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6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7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8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9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0.xml" ContentType="application/vnd.openxmlformats-officedocument.spreadsheetml.comments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"/>
    </mc:Choice>
  </mc:AlternateContent>
  <bookViews>
    <workbookView xWindow="2880" yWindow="0" windowWidth="19530" windowHeight="8205" firstSheet="19" activeTab="21"/>
  </bookViews>
  <sheets>
    <sheet name="VSOL1_188_23Apr_Reports" sheetId="1" r:id="rId1"/>
    <sheet name="VSOL1_188_23Apr_Source" sheetId="2" r:id="rId2"/>
    <sheet name="VSOL2_189_23Apr_Reports" sheetId="3" r:id="rId3"/>
    <sheet name="VSOL2_189_23Apr_Source" sheetId="4" r:id="rId4"/>
    <sheet name="VSOL3_190_23Apr_Reports" sheetId="5" r:id="rId5"/>
    <sheet name="VSOL3_190_23Apr_Source" sheetId="6" r:id="rId6"/>
    <sheet name="VSOL4_191_23Apr_Reports" sheetId="7" r:id="rId7"/>
    <sheet name="VSOL4_191_23Apr_Source" sheetId="8" r:id="rId8"/>
    <sheet name="VSOL1_ 188_24Apr_Reports" sheetId="9" r:id="rId9"/>
    <sheet name="VSOL1_ 188_24Apr_Source" sheetId="10" r:id="rId10"/>
    <sheet name="VSOL1_ 188_25Apr_Reports" sheetId="11" r:id="rId11"/>
    <sheet name="VSOL1_ 188_25Apr_Source" sheetId="12" r:id="rId12"/>
    <sheet name="VSOL1_ 188_26Apr_Reports" sheetId="13" r:id="rId13"/>
    <sheet name="VSOL1_ 188_26Apr_Source" sheetId="14" r:id="rId14"/>
    <sheet name="VSOL2_ 189_24Apr_Reports" sheetId="15" r:id="rId15"/>
    <sheet name="VSOL2_ 189_24Apr_Source" sheetId="16" r:id="rId16"/>
    <sheet name="VSOL2_ 189_25Apr_Reports" sheetId="17" r:id="rId17"/>
    <sheet name="VSOL2_ 189_25Apr_Source" sheetId="18" r:id="rId18"/>
    <sheet name="VSOL2_ 189_26Apr_Reports" sheetId="19" r:id="rId19"/>
    <sheet name="VSOL2_ 189_26Apr_Source" sheetId="20" r:id="rId20"/>
    <sheet name="VSol3-190__24Apr - Reports" sheetId="21" r:id="rId21"/>
    <sheet name="VSol3-190__24Apr - Source" sheetId="22" r:id="rId22"/>
    <sheet name="VSol3-190__25Apr - Reports" sheetId="23" r:id="rId23"/>
    <sheet name="VSol3-190__25Apr - Source" sheetId="24" r:id="rId24"/>
    <sheet name="VSol3-190__26Apr - Report" sheetId="25" r:id="rId25"/>
    <sheet name="VSol3-190__26Apr - Source" sheetId="26" r:id="rId26"/>
    <sheet name="VSol4-191__24Apr - Reports" sheetId="27" r:id="rId27"/>
    <sheet name="VSol4-191_24Apr - Source" sheetId="28" r:id="rId28"/>
    <sheet name="VSol4-191__25Apr - Reports" sheetId="29" r:id="rId29"/>
    <sheet name="VSol4-191__25Apr - Source" sheetId="30" r:id="rId30"/>
    <sheet name="VSol4-191__26Apr - Reports" sheetId="31" r:id="rId31"/>
    <sheet name="VSol4-191__26Apr - Source" sheetId="32" r:id="rId32"/>
    <sheet name="VSol5-63__24Apr - Reports" sheetId="33" r:id="rId33"/>
    <sheet name="VSol5-63__24Apr - Source" sheetId="34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<sst xmlns="http://schemas.openxmlformats.org/spreadsheetml/2006/main" count="35768" uniqueCount="10376">
  <si>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</si>
  <si>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</si>
  <si>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</si>
  <si>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</si>
  <si>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</si>
  <si>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</si>
  <si>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Line 1580: 2020-04-23 00:30:36 [Output File] Unidentified-BranchCode!2.OPRS___V-B-BR-2020-04-22T002449_805.MFD to D:\Unidentified Report</t>
  </si>
  <si>
    <t>DPATRU01</t>
  </si>
  <si>
    <t>R2W.DPATRU01.R5300</t>
  </si>
  <si>
    <t>Line 4168: 2020-04-23 01:05:47 [Output File] Unidentified-0226-K!2.OPRS___M-B-BR0226-K-R-5046-SEL2020-04-22T010203_122.MFD to D:\Unidentified Report</t>
  </si>
  <si>
    <t>DPUNSWEP</t>
  </si>
  <si>
    <t>R2W.DPUNSWEP.R5046A</t>
  </si>
  <si>
    <t>Line 4467: 2020-04-23 01:10:25 [Output File] Unidentified-0527!2.OPRS___V-S-BR0527-R-10512020-04-22T010337_107.MFD to D:\Unidentified Report</t>
  </si>
  <si>
    <t>DPATRR01</t>
  </si>
  <si>
    <t>R2W.DPATRR01.R1051</t>
  </si>
  <si>
    <t>Line 4468: 2020-04-23 01:10:25 [Output File] Unidentified-0790!2.OPRS___V-S-BR0790-R-10512020-04-22T010337_107.MFD to D:\Unidentified Report</t>
  </si>
  <si>
    <t>Line 4469: 2020-04-23 01:10:25 [Output File] Unidentified-5054!2.OPRS___V-S-BR5054-R-10512020-04-22T010337_107.MFD to D:\Unidentified Report</t>
  </si>
  <si>
    <t>Line 4470: 2020-04-23 01:10:25 [Output File] Unidentified-5056!2.OPRS___V-S-BR5056-R-10512020-04-22T010337_107.MFD to D:\Unidentified Report</t>
  </si>
  <si>
    <t>Line 4471: 2020-04-23 01:10:25 [Output File] Unidentified-5059!2.OPRS___V-S-BR5059-R-10512020-04-22T010337_107.MFD to D:\Unidentified Report</t>
  </si>
  <si>
    <t>Line 4472: 2020-04-23 01:10:25 [Output File] Unidentified-5062!2.OPRS___V-S-BR5062-R-10512020-04-22T010337_107.MFD to D:\Unidentified Report</t>
  </si>
  <si>
    <t>Line 4473: 2020-04-23 01:10:25 [Output File] Unidentified-5527!2.OPRS___V-S-BR5527-R-10512020-04-22T010337_107.MFD to D:\Unidentified Report</t>
  </si>
  <si>
    <t>Line 4474: 2020-04-23 01:10:25 [Output File] Unidentified-7052!2.OPRS___V-S-BR7052-R-10512020-04-22T010337_107.MFD to D:\Unidentified Report</t>
  </si>
  <si>
    <t>Line 4475: 2020-04-23 01:10:25 [Output File] Unidentified-7053!2.OPRS___V-S-BR7053-R-10512020-04-22T010337_107.MFD to D:\Unidentified Report</t>
  </si>
  <si>
    <t>Line 4476: 2020-04-23 01:10:25 [Output File] Unidentified-7054!2.OPRS___V-S-BR7054-R-10512020-04-22T010337_107.MFD to D:\Unidentified Report</t>
  </si>
  <si>
    <t>Line 4477: 2020-04-23 01:10:25 [Output File] Unidentified-7057!2.OPRS___V-S-BR7057-R-10512020-04-22T010337_107.MFD to D:\Unidentified Report</t>
  </si>
  <si>
    <t>Line 4478: 2020-04-23 01:10:25 [Output File] Unidentified-7061!2.OPRS___V-S-BR7061-R-10512020-04-22T010337_107.MFD to D:\Unidentified Report</t>
  </si>
  <si>
    <t>Line 4479: 2020-04-23 01:10:25 [Output File] Unidentified-7063!2.OPRS___V-S-BR7063-R-10512020-04-22T010337_107.MFD to D:\Unidentified Report</t>
  </si>
  <si>
    <t>Line 4480: 2020-04-23 01:10:25 [Output File] Unidentified-7064!2.OPRS___V-S-BR7064-R-10512020-04-22T010337_107.MFD to D:\Unidentified Report</t>
  </si>
  <si>
    <t>Line 4481: 2020-04-23 01:10:25 [Output File] Unidentified-7196!2.OPRS___V-S-BR7196-R-10512020-04-22T010337_107.MFD to D:\Unidentified Report</t>
  </si>
  <si>
    <t>Line 4482: 2020-04-23 01:10:25 [Output File] Unidentified-7527!2.OPRS___V-S-BR7527-R-10512020-04-22T010337_107.MFD to D:\Unidentified Report</t>
  </si>
  <si>
    <t>Line 4483: 2020-04-23 01:10:25 [Output File] Unidentified-7639!2.OPRS___V-S-BR7639-R-10512020-04-22T010337_107.MFD to D:\Unidentified Report</t>
  </si>
  <si>
    <t>Line 4484: 2020-04-23 01:10:25 [Output File] Unidentified-8056!2.OPRS___V-S-BR8056-R-10512020-04-22T010337_107.MFD to D:\Unidentified Report</t>
  </si>
  <si>
    <t>Line 4485: 2020-04-23 01:10:25 [Output File] Unidentified-8062!2.OPRS___V-S-BR8062-R-10512020-04-22T010337_107.MFD to D:\Unidentified Report</t>
  </si>
  <si>
    <t>Line 4486: 2020-04-23 01:10:25 [Output File] Unidentified-8527!2.OPRS___V-S-BR8527-R-10512020-04-22T010337_107.MFD to D:\Unidentified Report</t>
  </si>
  <si>
    <t>Line 4636: 2020-04-23 01:20:55 [Output File] Unidentified-ADON00998!2.OPRS___V-H-BR0998-R-50842020-04-22T011604_170.MFD to D:\Unidentified Report</t>
  </si>
  <si>
    <t>DBACSL02</t>
  </si>
  <si>
    <t>Line 6158: 2020-04-23 01:39:37 [Output File] Unidentified-BranchCode!4.MNJT___F-M-BR-2020-04-23T000125_313.MFD to D:\Unidentified Report</t>
  </si>
  <si>
    <t>R2W.TDREFCAF.B240055</t>
  </si>
  <si>
    <t>Line 6238: 2020-04-23 01:41:07 [Output File] Unidentified-BranchCode!2.OPRS___I-C-BR-CC00292020-04-22T013600_860.MFD to D:\Unidentified Report</t>
  </si>
  <si>
    <t>CLD005D2</t>
  </si>
  <si>
    <t>R2W.CLD005D2.CC0029</t>
  </si>
  <si>
    <t>Line 6292: 2020-04-23 01:47:37 [Output File] Unidentified-BranchCode!2.OPRS___F-S-BR-R-54202020-04-22T013357_955.MFD to D:\Unidentified Report</t>
  </si>
  <si>
    <t>CBASME12</t>
  </si>
  <si>
    <t>R2W.CBASME12.R5420</t>
  </si>
  <si>
    <t>Line 7149: 2020-04-23 02:09:38 [Output File] Unidentified-R-53!2.OPRS___F-B-BRR-53-2020-04-22T020613_786.MFD to D:\Unidentified Report</t>
  </si>
  <si>
    <t>CBASMEU1</t>
  </si>
  <si>
    <t>R2W.CBASMEU1.R5394</t>
  </si>
  <si>
    <t>Line 7628: 2020-04-23 02:30:02 [Output File] Unidentified-0000!2.OPRS___I-H-BR0000-CC07712020-04-22T021814_335.MFD to D:\Unidentified Report</t>
  </si>
  <si>
    <t>CLDOC01C</t>
  </si>
  <si>
    <t>R2W.CLDOC01C.CC0771</t>
  </si>
  <si>
    <t>Line 7637: 2020-04-23 02:30:38 [Output File] Unidentified-0000!2.OPRS___M-B-BR0000-R-20522020-04-22T022921_741.MFD to D:\Unidentified Report</t>
  </si>
  <si>
    <t>DPBULKRP</t>
  </si>
  <si>
    <t>R2W.DPBULKRP.R2052</t>
  </si>
  <si>
    <t>Line 12660: 2020-04-23 02:50:51 [Output File] Unidentified-0072!1.ACCT___V-A-BR0072-GL1012C2020-04-22T024712_743.MFD to D:\Unidentified Report</t>
  </si>
  <si>
    <t>GXSUBERC</t>
  </si>
  <si>
    <t>R2W.GXSUBERC.GL1012C</t>
  </si>
  <si>
    <t>Line 12661: 2020-04-23 02:50:51 [Output File] Unidentified-0259!1.ACCT___V-A-BR0259-GL1012C2020-04-22T024712_743.MFD to D:\Unidentified Report</t>
  </si>
  <si>
    <t>Line 12662: 2020-04-23 02:50:51 [Output File] Unidentified-0338!1.ACCT___V-A-BR0338-GL1012C2020-04-22T024712_743.MFD to D:\Unidentified Report</t>
  </si>
  <si>
    <t>Line 12663: 2020-04-23 02:50:51 [Output File] Unidentified-0359!1.ACCT___V-A-BR0359-GL1012C2020-04-22T024712_743.MFD to D:\Unidentified Report</t>
  </si>
  <si>
    <t>Line 12664: 2020-04-23 02:50:51 [Output File] Unidentified-0471!1.ACCT___V-A-BR0471-GL1012C2020-04-22T024712_743.MFD to D:\Unidentified Report</t>
  </si>
  <si>
    <t>Line 12665: 2020-04-23 02:50:51 [Output File] Unidentified-0984!1.ACCT___V-A-BR0984-GL1012C2020-04-22T024712_743.MFD to D:\Unidentified Report</t>
  </si>
  <si>
    <t>Line 12666: 2020-04-23 02:50:51 [Output File] Unidentified-5430!1.ACCT___V-A-BR5430-GL1012C2020-04-22T024712_743.MFD to D:\Unidentified Report</t>
  </si>
  <si>
    <t>Line 12667: 2020-04-23 02:50:51 [Output File] Unidentified-5620!1.ACCT___V-A-BR5620-GL1012C2020-04-22T024712_743.MFD to D:\Unidentified Report</t>
  </si>
  <si>
    <t>Line 12668: 2020-04-23 02:50:51 [Output File] Unidentified-6200!1.ACCT___V-A-BR6200-GL1012C2020-04-22T024712_743.MFD to D:\Unidentified Report</t>
  </si>
  <si>
    <t>Line 12669: 2020-04-23 02:50:51 [Output File] Unidentified-6360!1.ACCT___V-A-BR6360-GL1012C2020-04-22T024712_743.MFD to D:\Unidentified Report</t>
  </si>
  <si>
    <t>Line 12670: 2020-04-23 02:50:51 [Output File] Unidentified-6740!1.ACCT___V-A-BR6740-GL1012C2020-04-22T024712_743.MFD to D:\Unidentified Report</t>
  </si>
  <si>
    <t>Line 12671: 2020-04-23 02:50:51 [Output File] Unidentified-6990!1.ACCT___V-A-BR6990-GL1012C2020-04-22T024712_743.MFD to D:\Unidentified Report</t>
  </si>
  <si>
    <t>Line 12672: 2020-04-23 02:50:51 [Output File] Unidentified-7170!1.ACCT___V-A-BR7170-GL1012C2020-04-22T024712_743.MFD to D:\Unidentified Report</t>
  </si>
  <si>
    <t>Line 12673: 2020-04-23 02:50:51 [Output File] Unidentified-7490!1.ACCT___V-A-BR7490-GL1012C2020-04-22T024712_743.MFD to D:\Unidentified Report</t>
  </si>
  <si>
    <t>Line 12674: 2020-04-23 02:50:51 [Output File] Unidentified-7590!1.ACCT___V-A-BR7590-GL1012C2020-04-22T024712_743.MFD to D:\Unidentified Report</t>
  </si>
  <si>
    <t>Line 12675: 2020-04-23 02:50:51 [Output File] Unidentified-7760!1.ACCT___V-A-BR7760-GL1012C2020-04-22T024712_743.MFD to D:\Unidentified Report</t>
  </si>
  <si>
    <t>Line 12676: 2020-04-23 02:50:51 [Output File] Unidentified-7980!1.ACCT___V-A-BR7980-GL1012C2020-04-22T024712_743.MFD to D:\Unidentified Report</t>
  </si>
  <si>
    <t>Line 12677: 2020-04-23 02:50:51 [Output File] Unidentified-8750!1.ACCT___V-A-BR8750-GL1012C2020-04-22T024712_743.MFD to D:\Unidentified Report</t>
  </si>
  <si>
    <t>Line 12678: 2020-04-23 02:50:51 [Output File] Unidentified-8860!1.ACCT___V-A-BR8860-GL1012C2020-04-22T024712_743.MFD to D:\Unidentified Report</t>
  </si>
  <si>
    <t>Line 12679: 2020-04-23 02:50:51 [Output File] Unidentified-8900!1.ACCT___V-A-BR8900-GL1012C2020-04-22T024712_743.MFD to D:\Unidentified Report</t>
  </si>
  <si>
    <t>Line 13721: 2020-04-23 02:50:56 [Output File] Unidentified-0072!1.ACCT___V-A-BR0072-GL1012F2020-04-22T024732_400.MFD to D:\Unidentified Report</t>
  </si>
  <si>
    <t>GXSUBTRC</t>
  </si>
  <si>
    <t>R2W.GXSUBTRC.GL1012F</t>
  </si>
  <si>
    <t>Line 13722: 2020-04-23 02:50:56 [Output File] Unidentified-0338!1.ACCT___V-A-BR0338-GL1012F2020-04-22T024732_400.MFD to D:\Unidentified Report</t>
  </si>
  <si>
    <t>Line 13723: 2020-04-23 02:50:56 [Output File] Unidentified-0359!1.ACCT___V-A-BR0359-GL1012F2020-04-22T024732_400.MFD to D:\Unidentified Report</t>
  </si>
  <si>
    <t>Line 13724: 2020-04-23 02:50:56 [Output File] Unidentified-0471!1.ACCT___V-A-BR0471-GL1012F2020-04-22T024732_400.MFD to D:\Unidentified Report</t>
  </si>
  <si>
    <t>Line 13725: 2020-04-23 02:50:56 [Output File] Unidentified-0499!1.ACCT___V-A-BR0499-GL1012F2020-04-22T024732_400.MFD to D:\Unidentified Report</t>
  </si>
  <si>
    <t>Line 13726: 2020-04-23 02:50:56 [Output File] Unidentified-5030!1.ACCT___V-A-BR5030-GL1012F2020-04-22T024732_400.MFD to D:\Unidentified Report</t>
  </si>
  <si>
    <t>Line 13727: 2020-04-23 02:50:56 [Output File] Unidentified-5400!1.ACCT___V-A-BR5400-GL1012F2020-04-22T024732_400.MFD to D:\Unidentified Report</t>
  </si>
  <si>
    <t>Line 13728: 2020-04-23 02:50:56 [Output File] Unidentified-5430!1.ACCT___V-A-BR5430-GL1012F2020-04-22T024732_400.MFD to D:\Unidentified Report</t>
  </si>
  <si>
    <t>Line 13729: 2020-04-23 02:50:56 [Output File] Unidentified-5620!1.ACCT___V-A-BR5620-GL1012F2020-04-22T024732_400.MFD to D:\Unidentified Report</t>
  </si>
  <si>
    <t>Line 13730: 2020-04-23 02:50:56 [Output File] Unidentified-5640!1.ACCT___V-A-BR5640-GL1012F2020-04-22T024732_400.MFD to D:\Unidentified Report</t>
  </si>
  <si>
    <t>Line 13731: 2020-04-23 02:50:56 [Output File] Unidentified-5690!1.ACCT___V-A-BR5690-GL1012F2020-04-22T024732_400.MFD to D:\Unidentified Report</t>
  </si>
  <si>
    <t>Line 13732: 2020-04-23 02:50:56 [Output File] Unidentified-5760!1.ACCT___V-A-BR5760-GL1012F2020-04-22T024732_400.MFD to D:\Unidentified Report</t>
  </si>
  <si>
    <t>Line 13733: 2020-04-23 02:50:56 [Output File] Unidentified-5900!1.ACCT___V-A-BR5900-GL1012F2020-04-22T024732_400.MFD to D:\Unidentified Report</t>
  </si>
  <si>
    <t>Line 13734: 2020-04-23 02:50:56 [Output File] Unidentified-6060!1.ACCT___V-A-BR6060-GL1012F2020-04-22T024732_400.MFD to D:\Unidentified Report</t>
  </si>
  <si>
    <t>Line 13735: 2020-04-23 02:50:56 [Output File] Unidentified-6200!1.ACCT___V-A-BR6200-GL1012F2020-04-22T024732_400.MFD to D:\Unidentified Report</t>
  </si>
  <si>
    <t>Line 13736: 2020-04-23 02:50:56 [Output File] Unidentified-6210!1.ACCT___V-A-BR6210-GL1012F2020-04-22T024732_400.MFD to D:\Unidentified Report</t>
  </si>
  <si>
    <t>Line 13737: 2020-04-23 02:50:56 [Output File] Unidentified-6230!1.ACCT___V-A-BR6230-GL1012F2020-04-22T024732_400.MFD to D:\Unidentified Report</t>
  </si>
  <si>
    <t>Line 13738: 2020-04-23 02:50:56 [Output File] Unidentified-6360!1.ACCT___V-A-BR6360-GL1012F2020-04-22T024732_400.MFD to D:\Unidentified Report</t>
  </si>
  <si>
    <t>Line 13739: 2020-04-23 02:50:56 [Output File] Unidentified-6570!1.ACCT___V-A-BR6570-GL1012F2020-04-22T024732_400.MFD to D:\Unidentified Report</t>
  </si>
  <si>
    <t>Line 13740: 2020-04-23 02:50:56 [Output File] Unidentified-6620!1.ACCT___V-A-BR6620-GL1012F2020-04-22T024732_400.MFD to D:\Unidentified Report</t>
  </si>
  <si>
    <t>Line 13741: 2020-04-23 02:50:56 [Output File] Unidentified-6740!1.ACCT___V-A-BR6740-GL1012F2020-04-22T024732_400.MFD to D:\Unidentified Report</t>
  </si>
  <si>
    <t>Line 13742: 2020-04-23 02:50:56 [Output File] Unidentified-6810!1.ACCT___V-A-BR6810-GL1012F2020-04-22T024732_400.MFD to D:\Unidentified Report</t>
  </si>
  <si>
    <t>Line 13743: 2020-04-23 02:50:56 [Output File] Unidentified-6960!1.ACCT___V-A-BR6960-GL1012F2020-04-22T024732_400.MFD to D:\Unidentified Report</t>
  </si>
  <si>
    <t>Line 13744: 2020-04-23 02:50:56 [Output File] Unidentified-6990!1.ACCT___V-A-BR6990-GL1012F2020-04-22T024732_400.MFD to D:\Unidentified Report</t>
  </si>
  <si>
    <t>Line 13745: 2020-04-23 02:50:56 [Output File] Unidentified-7170!1.ACCT___V-A-BR7170-GL1012F2020-04-22T024732_400.MFD to D:\Unidentified Report</t>
  </si>
  <si>
    <t>Line 13746: 2020-04-23 02:50:56 [Output File] Unidentified-7490!1.ACCT___V-A-BR7490-GL1012F2020-04-22T024732_400.MFD to D:\Unidentified Report</t>
  </si>
  <si>
    <t>Line 13747: 2020-04-23 02:50:56 [Output File] Unidentified-7500!1.ACCT___V-A-BR7500-GL1012F2020-04-22T024732_400.MFD to D:\Unidentified Report</t>
  </si>
  <si>
    <t>Line 13748: 2020-04-23 02:50:56 [Output File] Unidentified-7590!1.ACCT___V-A-BR7590-GL1012F2020-04-22T024732_400.MFD to D:\Unidentified Report</t>
  </si>
  <si>
    <t>Line 13749: 2020-04-23 02:50:56 [Output File] Unidentified-7760!1.ACCT___V-A-BR7760-GL1012F2020-04-22T024732_400.MFD to D:\Unidentified Report</t>
  </si>
  <si>
    <t>Line 13750: 2020-04-23 02:50:56 [Output File] Unidentified-7980!1.ACCT___V-A-BR7980-GL1012F2020-04-22T024732_400.MFD to D:\Unidentified Report</t>
  </si>
  <si>
    <t>Line 13751: 2020-04-23 02:50:56 [Output File] Unidentified-8860!1.ACCT___V-A-BR8860-GL1012F2020-04-22T024732_400.MFD to D:\Unidentified Report</t>
  </si>
  <si>
    <t>Line 13752: 2020-04-23 02:50:56 [Output File] Unidentified-8900!1.ACCT___V-A-BR8900-GL1012F2020-04-22T024732_400.MFD to D:\Unidentified Report</t>
  </si>
  <si>
    <t>Line 15003: 2020-04-23 02:55:13 [Output File] Unidentified-K114!1.ACCT___V-A-BRK114-GL-10292020-04-22T024903_072.MFD to D:\Unidentified Report</t>
  </si>
  <si>
    <t>GX1029</t>
  </si>
  <si>
    <t>R2W.GX1029.GL1029</t>
  </si>
  <si>
    <t>Line 19799: 2020-04-23 03:00:15 [Output File] Unidentified-0172!1.ACCT___V-A-BR0172-R0012020-04-22T025429_604.MFD to D:\Unidentified Report</t>
  </si>
  <si>
    <t>RC$REP</t>
  </si>
  <si>
    <t>R2W.RC$REP.RC001</t>
  </si>
  <si>
    <t>Line 19983: 2020-04-23 03:00:16 [Output File] Unidentified-0172!1.ACCT___V-A-BR0172-R0112020-04-22T025429_198.MFD to D:\Unidentified Report</t>
  </si>
  <si>
    <t>R2W.RC$REP.RC011</t>
  </si>
  <si>
    <t>Line 23612: 2020-04-23 09:39:55 [Output File] Unidentified-8888!2.OPRS___V-B-BR8888-LCSWINT2-7xx2020-04-23T093751_596.MFD to D:\Unidentified Report</t>
  </si>
  <si>
    <t>LCWBRANJ</t>
  </si>
  <si>
    <t>R2W.LCWBRANJ.LCWINT27</t>
  </si>
  <si>
    <t>Line 23613: 2020-04-23 09:39:55 [Output File] Unidentified-8888!3.CRDT___V-B-BR8888-LCSWINT2-7xx2020-04-23T093751_596.MFD to D:\Unidentified Report</t>
  </si>
  <si>
    <t>Line 23721: 2020-04-23 09:59:56 [Output File] Unidentified-BranchCode!2.OPRS___I-B-BR-HARG2020-04-22T095336_146.MFD to D:\Unidentified Report</t>
  </si>
  <si>
    <t>IR$SCH00</t>
  </si>
  <si>
    <t>R2W.IR$SCH00.IR02B</t>
  </si>
  <si>
    <t>Line 24251: 2020-04-23 11:05:07 [Output File] Unidentified-BranchCode!2.OPRS___F-S-BR-2020-04-22T110013_372.MFD to D:\Unidentified Report</t>
  </si>
  <si>
    <t>DPKORP02</t>
  </si>
  <si>
    <t>R2W.DPKORP02.R5078</t>
  </si>
  <si>
    <t>Line 24401: 2020-04-23 11:24:58 [Output File] Unidentified-BranchCode!2.OPRS___I-B-BR-HARG2020-04-22T112242_296.MFD to D:\Unidentified Report</t>
  </si>
  <si>
    <t>Line 24449: 2020-04-23 11:34:58 [Output File] Unidentified-SI!3.CRDT___V-L-BRSI-R IN ADV (2020-04-22T113127_469.MFD to D:\Unidentified Report</t>
  </si>
  <si>
    <t>R2W.LNBCFREP.R7708</t>
  </si>
  <si>
    <t>Line 24622: 2020-04-23 12:37:59 [Output File] Unidentified-BranchCode!1.ACCT___V-A-BR-GL10182020-04-23T123456_632.MFD to D:\Unidentified Report</t>
  </si>
  <si>
    <t>R2W.GXTFLTR.GL1018</t>
  </si>
  <si>
    <t>Line 24733: 2020-04-23 12:43:00 [Output File] Unidentified-BranchCode!2.OPRS___I-B-BR-HARG2020-04-23T123751_242.MFD to D:\Unidentified Report</t>
  </si>
  <si>
    <t>Line 24802: 2020-04-23 13:02:40 [Output File] Unidentified-BranchCode!2.OPRS___F-S-BR-R-54202020-04-23T130035_010.MFD to D:\Unidentified Report</t>
  </si>
  <si>
    <t>R2W.CBASME32.R5420</t>
  </si>
  <si>
    <t>Line 26363: 2020-04-23 14:02:33 [Output File] Unidentified-0000!2.OPRS___I-B-BR0000-BAT0082020-04-23T140013_084.MFD to D:\Unidentified Report</t>
  </si>
  <si>
    <t>R2W.CDBCAINS.BAT008</t>
  </si>
  <si>
    <t>Line 26526: 2020-04-23 14:13:11 [Output File] Unidentified-SI!3.CRDT___V-L-BRSI-R IN ADV (2020-04-23T141105_116.MFD to D:\Unidentified Report</t>
  </si>
  <si>
    <t>R2W.LNKOPREP.R7708</t>
  </si>
  <si>
    <t>Line 26586: 2020-04-23 14:32:42 [Output File] Unidentified--!2.OPRS___V-B-BR--EBS-01002020-04-23T143102_181.MFD to D:\Unidentified Report</t>
  </si>
  <si>
    <t>R2W.CDEBS100.EBS0100</t>
  </si>
  <si>
    <t>Line 26754: 2020-04-23 14:48:12 [Output File] Unidentified-SI!3.CRDT___V-L-BRSI-R IN ADV (2020-04-23T144617_401.MFD to D:\Unidentified Report</t>
  </si>
  <si>
    <t>R2W.LNDNRREP.R7708</t>
  </si>
  <si>
    <t>Line 26936: 2020-04-23 15:17:42 [Output File] Unidentified-BranchCode!2.OPRS___V-B-BR-2020-04-23T151538_468.MFD to D:\Unidentified Report</t>
  </si>
  <si>
    <t>R2W.DPKORP02.R5071B</t>
  </si>
  <si>
    <t>Line 27034: 2020-04-23 15:32:43 [Output File] Unidentified-SI!3.CRDT___V-L-BRSI-R IN ADV (2020-04-23T153123_266.MFD to D:\Unidentified Report</t>
  </si>
  <si>
    <t>Line 27040: 2020-04-23 15:32:43 [Output File] Unidentified-SI!3.CRDT___V-L-BRSI-R IN ADV (2020-04-23T153137_735.MFD to D:\Unidentified Report</t>
  </si>
  <si>
    <t>R2W.LNBCFRPT.R7708</t>
  </si>
  <si>
    <t>Line 27046: 2020-04-23 15:37:33 [Output File] Unidentified-BranchCode!2.OPRS___F-S-BR-R-54202020-04-23T153309_735.MFD to D:\Unidentified Report</t>
  </si>
  <si>
    <t xml:space="preserve"> R2W.CBASME42.R5420</t>
  </si>
  <si>
    <t>Line 29409: 2020-04-23 18:07:46 [Output File] Unidentified-0000!2.OPRS___I-S-BR0000-R-52732020-04-23T180600_581.MFD to D:\Unidentified Report</t>
  </si>
  <si>
    <t>R2W.DPTVAR11.R5273</t>
  </si>
  <si>
    <t>Line 29625: 2020-04-23 20:02:38 [Output File] Unidentified-BranchCode!2.OPRS___V-B-BR-2020-04-23T200013_688.MFD to D:\Unidentified Report</t>
  </si>
  <si>
    <t>R2W.CDRPTBIZ.SP</t>
  </si>
  <si>
    <t>Line 30079: 2020-04-23 21:02:59 [Output File] Unidentified-9610!2.OPRS___V-B-BR9610-INK10072020-04-23T210020_633.MFD to D:\Unidentified Report</t>
  </si>
  <si>
    <t>R2W.NK$REPT.INK1007</t>
  </si>
  <si>
    <t>Line 30235: 2020-04-23 21:02:59 [Output File] Unidentified-9610!2.OPRS___V-B-BR9610-INK10152020-04-23T210020_649.MFD to D:\Unidentified Report</t>
  </si>
  <si>
    <t>R2W.NK$REPT.INK1015</t>
  </si>
  <si>
    <t>Line 30263: 2020-04-23 21:07:39 [Output File] Unidentified-0000!4.MNJT___F-M-BR0000-R-52702020-04-23T210458_555.MFD to D:\Unidentified Report</t>
  </si>
  <si>
    <t>R2W.DPTODSR1.R5270</t>
  </si>
  <si>
    <t>Line 31205: 2020-04-23 21:18:35 [Output File] Unidentified-0000!2.OPRS___I-S-BR0000-R-81102020-04-23T211333_104.MFD to D:\Unidentified Report</t>
  </si>
  <si>
    <t>R2W.CIARPT03.RNONVIP</t>
  </si>
  <si>
    <t>Line 31206: 2020-04-23 21:18:35 [Output File] Unidentified-0647!2.OPRS___I-S-BR0647-R-81102020-04-23T211333_104.MFD to D:\Unidentified Report</t>
  </si>
  <si>
    <t>Line 31207: 2020-04-23 21:18:35 [Output File] Unidentified-0853!2.OPRS___I-S-BR0853-R-81102020-04-23T211333_104.MFD to D:\Unidentified Report</t>
  </si>
  <si>
    <t>Line 31208: 2020-04-23 21:18:35 [Output File] Unidentified-0885!2.OPRS___I-S-BR0885-R-81102020-04-23T211333_104.MFD to D:\Unidentified Report</t>
  </si>
  <si>
    <t>Line 31209: 2020-04-23 21:18:35 [Output File] Unidentified-0904!2.OPRS___I-S-BR0904-R-81102020-04-23T211333_104.MFD to D:\Unidentified Report</t>
  </si>
  <si>
    <t>Line 31210: 2020-04-23 21:18:35 [Output File] Unidentified-0912!2.OPRS___I-S-BR0912-R-81102020-04-23T211333_104.MFD to D:\Unidentified Report</t>
  </si>
  <si>
    <t>Line 31211: 2020-04-23 21:18:35 [Output File] Unidentified-0920!2.OPRS___I-S-BR0920-R-81102020-04-23T211333_104.MFD to D:\Unidentified Report</t>
  </si>
  <si>
    <t>Line 31212: 2020-04-23 21:18:35 [Output File] Unidentified-0941!2.OPRS___I-S-BR0941-R-81102020-04-23T211333_104.MFD to D:\Unidentified Report</t>
  </si>
  <si>
    <t>Line 31213: 2020-04-23 21:18:36 [Output File] Unidentified-0950!2.OPRS___I-S-BR0950-R-81102020-04-23T211333_104.MFD to D:\Unidentified Report</t>
  </si>
  <si>
    <t>Line 31321: 2020-04-23 21:18:37 [Output File] Unidentified-====!2.OPRS___V-B-BR====-2020-04-23T210646_525.MFD to D:\Unidentified Report</t>
  </si>
  <si>
    <t>R2W.SK$RPT.ASK011B</t>
  </si>
  <si>
    <t>Line 31398: 2020-04-23 21:22:59 [Output File] Unidentified-0000!2.OPRS___I-S-BR0000-R-5275-212020-04-23T212053_557.MFD to D:\Unidentified Report</t>
  </si>
  <si>
    <t>R2W.DPDVAR11.R5275CYC</t>
  </si>
  <si>
    <t>Line 34826: 2020-04-23 22:47:40 [Output File] Unidentified-00953!2.OPRS___V-B-BR0953-R-70092020-04-23T224627_154.MFD to D:\Unidentified Report</t>
  </si>
  <si>
    <t>R2W.DPEPDC04.R7009</t>
  </si>
  <si>
    <t>Line 34832: 2020-04-23 23:00:41 [Output File] Unidentified-00953!2.OPRS___V-B-BR0953-R-70092020-04-23T225749_343.MFD to D:\Unidentified Report</t>
  </si>
  <si>
    <t>R2W.DPCPDC04.R7009</t>
  </si>
  <si>
    <t>Line 36913: 2020-04-23 23:12:29 [Output File] Unidentified-0000!1.ACCT___V-A-BR9030-R-10162020-04-23T230730_672.MFD to D:\Unidentified Report</t>
  </si>
  <si>
    <t>R2W.DPARPS01.RGAB</t>
  </si>
  <si>
    <t>Line 36914: 2020-04-23 23:12:29 [Output File] Unidentified-0000!1.ACCT___V-A-BR9050-R-10162020-04-23T230730_672.MFD to D:\Unidentified Report</t>
  </si>
  <si>
    <t>Line 36915: 2020-04-23 23:12:29 [Output File] Unidentified-0000!1.ACCT___V-A-BR9120-R-10162020-04-23T230730_672.MFD to D:\Unidentified Report</t>
  </si>
  <si>
    <t>Line 36916: 2020-04-23 23:12:29 [Output File] Unidentified-5379!2.OPRS___V-S-BR5379-R-20352020-04-23T230730_672.MFD to D:\Unidentified Report</t>
  </si>
  <si>
    <t>Line 36917: 2020-04-23 23:12:29 [Output File] Unidentified-9120!1.ACCT___V-A-BR9120-R-10162020-04-23T230730_672.MFD to D:\Unidentified Report</t>
  </si>
  <si>
    <t>Line 36918: 2020-04-23 23:12:29 [Output File] Unidentified-9140!1.ACCT___V-A-BR9140-R-10162020-04-23T230730_672.MFD to D:\Unidentified Report</t>
  </si>
  <si>
    <t>Line 36919: 2020-04-23 23:12:29 [Output File] Unidentified-9280!1.ACCT___V-A-BR9280-R-10162020-04-23T230730_672.MFD to D:\Unidentified Report</t>
  </si>
  <si>
    <t>Line 38993: 2020-04-23 23:19:33 [Output File] Unidentified-5379!2.OPRS___V-S-BR5379-R-20352020-04-23T231035_267.MFD to D:\Unidentified Report</t>
  </si>
  <si>
    <t>R2W.DPERPS01.RGAB</t>
  </si>
  <si>
    <t>Line 40532: 2020-04-23 23:20:43 [Output File] Unidentified-5379!2.OPRS___V-S-BR5379-R-20352020-04-23T231140_017.MFD to D:\Unidentified Report</t>
  </si>
  <si>
    <t>R2W.DPFRPS01.RGAB</t>
  </si>
  <si>
    <t>Line 40533: 2020-04-23 23:20:43 [Output File] Unidentified-7785!1.ACCT___V-A-BR7785-R-10162020-04-23T231140_017.MFD to D:\Unidentified Report</t>
  </si>
  <si>
    <t>Line 41850: 2020-04-23 23:21:55 [Output File] Unidentified-5379!2.OPRS___V-S-BR5379-R-20352020-04-23T231244_970.MFD to D:\Unidentified Report</t>
  </si>
  <si>
    <t>R2W.DPHRPS01.RGAB</t>
  </si>
  <si>
    <t>Line 41851: 2020-04-23 23:21:55 [Output File] Unidentified-BranchCode!2.OPRS___I-S-BR-R-20202020-04-23T231244_970.MFD to D:\Unidentified Report</t>
  </si>
  <si>
    <t>Line 44246: 2020-04-23 23:30:53 [Output File] Unidentified-5379!2.OPRS___V-S-BR5379-R-20352020-04-23T232307_283.MFD to D:\Unidentified Report</t>
  </si>
  <si>
    <t>R2W.DPDRPS01.RGAB</t>
  </si>
  <si>
    <t>Line 44247: 2020-04-23 23:30:53 [Output File] Unidentified-5505!1.ACCT___V-A-BR5505-R-10162020-04-23T232307_283.MFD to D:\Unidentified Report</t>
  </si>
  <si>
    <t>Line 44640: 2020-04-23 23:31:05 [Output File] Unidentified-0985!2.OPRS___V-B-BR0985-R-52432020-04-23T232721_784.MFD to D:\Unidentified Report</t>
  </si>
  <si>
    <t>R2W.DPAODRMN.R5243</t>
  </si>
  <si>
    <t>REVIEW UNIDENTIFIED SOURCE FILE PADA SERVER KP2R2WAPP01-06</t>
  </si>
  <si>
    <t>Unidentified Source File</t>
  </si>
  <si>
    <t>Line 4113: 2020-04-23 01:04:36   [  Profile  ] Profile: R2W.CBAVER01.SMUPLOAD not found, move source file: R2W.CBAVER01.SMUPLOAD.D220420.T005904.MFD to D:\Unidentified SourceFile\R2W.CBAVER01.SMUPLOAD.D220420.T005904.MFD</t>
  </si>
  <si>
    <t>Line 4114: 2020-04-23 01:04:36   [ Move File ] Move R2W.CBAVER01.SMUPLOAD.D220420.T005904.MFD to D:\Unidentified SourceFile\R2W.CBAVER01.SMUPLOAD.D220420.T005904.MFD</t>
  </si>
  <si>
    <t>Line 5838: 2020-04-23 01:24:37   [  Profile  ] Profile: R2W.DPANCP02.R5203B not found, move source file: R2W.DPANCP02.R5203B.D220420.T010802.MFD to D:\Unidentified SourceFile\R2W.DPANCP02.R5203B.D220420.T010802.MFD</t>
  </si>
  <si>
    <t>Line 5839: 2020-04-23 01:24:37   [ Move File ] Move R2W.DPANCP02.R5203B.D220420.T010802.MFD to D:\Unidentified SourceFile\R2W.DPANCP02.R5203B.D220420.T010802.MFD</t>
  </si>
  <si>
    <t>Line 7104: 2020-04-23 02:09:27   [  Profile  ] Profile: R2W.CBACHK01.SMUPLOAD not found, move source file: R2W.CBACHK01.SMUPLOAD.D220420.T020612.MFD to D:\Unidentified SourceFile\R2W.CBACHK01.SMUPLOAD.D220420.T020612.MFD</t>
  </si>
  <si>
    <t>Line 7105: 2020-04-23 02:09:27   [ Move File ] Move R2W.CBACHK01.SMUPLOAD.D220420.T020612.MFD to D:\Unidentified SourceFile\R2W.CBACHK01.SMUPLOAD.D220420.T020612.MFD</t>
  </si>
  <si>
    <t>Line 21399: 2020-04-23 07:39:43   [  Profile  ] Profile: R2W.DPALGP02.R3028 not found, move source file: R2W.DPALGP02.R3028.D220420.T073407.MFD to D:\Unidentified SourceFile\R2W.DPALGP02.R3028.D220420.T073407.MFD</t>
  </si>
  <si>
    <t>Line 21400: 2020-04-23 07:39:43   [ Move File ] Move R2W.DPALGP02.R3028.D220420.T073407.MFD to D:\Unidentified SourceFile\R2W.DPALGP02.R3028.D220420.T073407.MFD</t>
  </si>
  <si>
    <t>Line 21603: 2020-04-23 08:04:53   [  Profile  ] Profile: R2W.DPALGP02.R3028 not found, move source file: R2W.DPALGP02.R3028.D220420.T080310.MFD to D:\Unidentified SourceFile\R2W.DPALGP02.R3028.D220420.T080310.MFD</t>
  </si>
  <si>
    <t>Line 21604: 2020-04-23 08:04:53   [ Move File ] Move R2W.DPALGP02.R3028.D220420.T080310.MFD to D:\Unidentified SourceFile\R2W.DPALGP02.R3028.D220420.T080310.MFD</t>
  </si>
  <si>
    <t>Line 21648: 2020-04-23 08:14:44   [  Profile  ] Profile: R2W.DPALGP02.R3028 not found, move source file: R2W.DPALGP02.R3028.D220420.T081121.MFD to D:\Unidentified SourceFile\R2W.DPALGP02.R3028.D220420.T081121.MFD</t>
  </si>
  <si>
    <t>Line 21649: 2020-04-23 08:14:44   [ Move File ] Move R2W.DPALGP02.R3028.D220420.T081121.MFD to D:\Unidentified SourceFile\R2W.DPALGP02.R3028.D220420.T081121.MFD</t>
  </si>
  <si>
    <t>Line 21675: 2020-04-23 08:24:34   [  Profile  ] Profile: R2W.DPALGP02.R3028 not found, move source file: R2W.DPALGP02.R3028.D220420.T081910.MFD to D:\Unidentified SourceFile\R2W.DPALGP02.R3028.D220420.T081910.MFD</t>
  </si>
  <si>
    <t>Line 21676: 2020-04-23 08:24:34   [ Move File ] Move R2W.DPALGP02.R3028.D220420.T081910.MFD to D:\Unidentified SourceFile\R2W.DPALGP02.R3028.D220420.T081910.MFD</t>
  </si>
  <si>
    <t>Line 21684: 2020-04-23 08:29:44   [  Profile  ] Profile: R2W.DPALGP02.R3028 not found, move source file: R2W.DPALGP02.R3028.D220420.T082717.MFD to D:\Unidentified SourceFile\R2W.DPALGP02.R3028.D220420.T082717.MFD</t>
  </si>
  <si>
    <t>Line 21685: 2020-04-23 08:29:44   [ Move File ] Move R2W.DPALGP02.R3028.D220420.T082717.MFD to D:\Unidentified SourceFile\R2W.DPALGP02.R3028.D220420.T082717.MFD</t>
  </si>
  <si>
    <t>Line 23392: 2020-04-23 09:09:35   [  Profile  ] Profile: R2W.DPALGP02.R3028 not found, move source file: R2W.DPALGP02.R3028.D220420.T090721.MFD to D:\Unidentified SourceFile\R2W.DPALGP02.R3028.D220420.T090721.MFD</t>
  </si>
  <si>
    <t>Line 23393: 2020-04-23 09:09:35   [ Move File ] Move R2W.DPALGP02.R3028.D220420.T090721.MFD to D:\Unidentified SourceFile\R2W.DPALGP02.R3028.D220420.T090721.MFD</t>
  </si>
  <si>
    <t>Line 23414: 2020-04-23 09:19:35   [  Profile  ] Profile: R2W.DPALGP02.R3028 not found, move source file: R2W.DPALGP02.R3028.D220420.T091535.MFD to D:\Unidentified SourceFile\R2W.DPALGP02.R3028.D220420.T091535.MFD</t>
  </si>
  <si>
    <t>Line 23415: 2020-04-23 09:19:35   [ Move File ] Move R2W.DPALGP02.R3028.D220420.T091535.MFD to D:\Unidentified SourceFile\R2W.DPALGP02.R3028.D220420.T091535.MFD</t>
  </si>
  <si>
    <t>Line 23429: 2020-04-23 09:24:45   [  Profile  ] Profile: R2W.DPALGP02.R3028 not found, move source file: R2W.DPALGP02.R3028.D220420.T092340.MFD to D:\Unidentified SourceFile\R2W.DPALGP02.R3028.D220420.T092340.MFD</t>
  </si>
  <si>
    <t>Line 23430: 2020-04-23 09:24:45   [ Move File ] Move R2W.DPALGP02.R3028.D220420.T092340.MFD to D:\Unidentified SourceFile\R2W.DPALGP02.R3028.D220420.T092340.MFD</t>
  </si>
  <si>
    <t>Line 23636: 2020-04-23 09:49:45   [  Profile  ] Profile: R2W.DPALGP02.R3028 not found, move source file: R2W.DPALGP02.R3028.D220420.T094800.MFD to D:\Unidentified SourceFile\R2W.DPALGP02.R3028.D220420.T094800.MFD</t>
  </si>
  <si>
    <t>Line 23637: 2020-04-23 09:49:45   [ Move File ] Move R2W.DPALGP02.R3028.D220420.T094800.MFD to D:\Unidentified SourceFile\R2W.DPALGP02.R3028.D220420.T094800.MFD</t>
  </si>
  <si>
    <t>Line 23657: 2020-04-23 09:59:46   [  Profile  ] Profile: R2W.DPALGP02.R3028 not found, move source file: R2W.DPALGP02.R3028.D220420.T095607.MFD to D:\Unidentified SourceFile\R2W.DPALGP02.R3028.D220420.T095607.MFD</t>
  </si>
  <si>
    <t>Line 23658: 2020-04-23 09:59:46   [ Move File ] Move R2W.DPALGP02.R3028.D220420.T095607.MFD to D:\Unidentified SourceFile\R2W.DPALGP02.R3028.D220420.T095607.MFD</t>
  </si>
  <si>
    <t>Line 24009: 2020-04-23 10:14:46   [  Profile  ] Profile: R2W.DPALGP02.R3028 not found, move source file: R2W.DPALGP02.R3028.D220420.T101012.MFD to D:\Unidentified SourceFile\R2W.DPALGP02.R3028.D220420.T101012.MFD</t>
  </si>
  <si>
    <t>Line 24010: 2020-04-23 10:14:46   [ Move File ] Move R2W.DPALGP02.R3028.D220420.T101012.MFD to D:\Unidentified SourceFile\R2W.DPALGP02.R3028.D220420.T101012.MFD</t>
  </si>
  <si>
    <t>Line 24033: 2020-04-23 10:19:36   [  Profile  ] Profile: R2W.DPALGP02.R3028 not found, move source file: R2W.DPALGP02.R3028.D220420.T101758.MFD to D:\Unidentified SourceFile\R2W.DPALGP02.R3028.D220420.T101758.MFD</t>
  </si>
  <si>
    <t>Line 24034: 2020-04-23 10:19:36   [ Move File ] Move R2W.DPALGP02.R3028.D220420.T101758.MFD to D:\Unidentified SourceFile\R2W.DPALGP02.R3028.D220420.T101758.MFD</t>
  </si>
  <si>
    <t>Line 24138: 2020-04-23 10:39:46   [  Profile  ] Profile: R2W.DPALGP02.R3028 not found, move source file: R2W.DPALGP02.R3028.D220420.T103415.MFD to D:\Unidentified SourceFile\R2W.DPALGP02.R3028.D220420.T103415.MFD</t>
  </si>
  <si>
    <t>Line 24139: 2020-04-23 10:39:46   [ Move File ] Move R2W.DPALGP02.R3028.D220420.T103415.MFD to D:\Unidentified SourceFile\R2W.DPALGP02.R3028.D220420.T103415.MFD</t>
  </si>
  <si>
    <t>Line 24147: 2020-04-23 10:44:36   [  Profile  ] Profile: R2W.DPALGP02.R3028 not found, move source file: R2W.DPALGP02.R3028.D220420.T104234.MFD to D:\Unidentified SourceFile\R2W.DPALGP02.R3028.D220420.T104234.MFD</t>
  </si>
  <si>
    <t>Line 24148: 2020-04-23 10:44:36   [ Move File ] Move R2W.DPALGP02.R3028.D220420.T104234.MFD to D:\Unidentified SourceFile\R2W.DPALGP02.R3028.D220420.T104234.MFD</t>
  </si>
  <si>
    <t>Line 24213: 2020-04-23 10:59:47   [  Profile  ] Profile: R2W.DPALGP02.R3028 not found, move source file: R2W.DPALGP02.R3028.D220420.T105609.MFD to D:\Unidentified SourceFile\R2W.DPALGP02.R3028.D220420.T105609.MFD</t>
  </si>
  <si>
    <t>Line 24214: 2020-04-23 10:59:47   [ Move File ] Move R2W.DPALGP02.R3028.D220420.T105609.MFD to D:\Unidentified SourceFile\R2W.DPALGP02.R3028.D220420.T105609.MFD</t>
  </si>
  <si>
    <t>Line 24216: 2020-04-23 11:04:27   [  Profile  ] Profile: R2W.CBACHK01.SMUPLOAD not found, move source file: R2W.CBACHK01.SMUPLOAD.D220420.T110132.MFD to D:\Unidentified SourceFile\R2W.CBACHK01.SMUPLOAD.D220420.T110132.MFD</t>
  </si>
  <si>
    <t>Line 24217: 2020-04-23 11:04:27   [ Move File ] Move R2W.CBACHK01.SMUPLOAD.D220420.T110132.MFD to D:\Unidentified SourceFile\R2W.CBACHK01.SMUPLOAD.D220420.T110132.MFD</t>
  </si>
  <si>
    <t>Line 24342: 2020-04-23 11:19:37   [  Profile  ] Profile: R2W.DPALGP02.R3028 not found, move source file: R2W.DPALGP02.R3028.D220420.T111747.MFD to D:\Unidentified SourceFile\R2W.DPALGP02.R3028.D220420.T111747.MFD</t>
  </si>
  <si>
    <t>Line 24343: 2020-04-23 11:19:37   [ Move File ] Move R2W.DPALGP02.R3028.D220420.T111747.MFD to D:\Unidentified SourceFile\R2W.DPALGP02.R3028.D220420.T111747.MFD</t>
  </si>
  <si>
    <t>Line 24444: 2020-04-23 11:34:48   [  Profile  ] Profile: R2W.DPALGP02.R3028 not found, move source file: R2W.DPALGP02.R3028.D220420.T113229.MFD to D:\Unidentified SourceFile\R2W.DPALGP02.R3028.D220420.T113229.MFD</t>
  </si>
  <si>
    <t>Line 24445: 2020-04-23 11:34:48   [ Move File ] Move R2W.DPALGP02.R3028.D220420.T113229.MFD to D:\Unidentified SourceFile\R2W.DPALGP02.R3028.D220420.T113229.MFD</t>
  </si>
  <si>
    <t>Line 24616: 2020-04-23 12:37:39   [  Profile  ] Profile: R2W.DPALGP02.R3028 not found, move source file: R2W.DPALGP02.R3028.D230420.T123147.MFD to D:\Unidentified SourceFile\R2W.DPALGP02.R3028.D230420.T123147.MFD</t>
  </si>
  <si>
    <t>Line 24617: 2020-04-23 12:37:39   [ Move File ] Move R2W.DPALGP02.R3028.D230420.T123147.MFD to D:\Unidentified SourceFile\R2W.DPALGP02.R3028.D230420.T123147.MFD</t>
  </si>
  <si>
    <t>Line 24971: 2020-04-23 13:12:40   [  Profile  ] Profile: R2W.DPALGP02.R3028 not found, move source file: R2W.DPALGP02.R3028.D230420.T130859.MFD to D:\Unidentified SourceFile\R2W.DPALGP02.R3028.D230420.T130859.MFD</t>
  </si>
  <si>
    <t>Line 24972: 2020-04-23 13:12:40   [ Move File ] Move R2W.DPALGP02.R3028.D230420.T130859.MFD to D:\Unidentified SourceFile\R2W.DPALGP02.R3028.D230420.T130859.MFD</t>
  </si>
  <si>
    <t>Line 26113: 2020-04-23 13:52:31   [  Profile  ] Profile: R2W.DPALGP02.R3028 not found, move source file: R2W.DPALGP02.R3028.D230420.T134829.MFD to D:\Unidentified SourceFile\R2W.DPALGP02.R3028.D230420.T134829.MFD</t>
  </si>
  <si>
    <t>Line 26114: 2020-04-23 13:52:31   [ Move File ] Move R2W.DPALGP02.R3028.D230420.T134829.MFD to D:\Unidentified SourceFile\R2W.DPALGP02.R3028.D230420.T134829.MFD</t>
  </si>
  <si>
    <t>Line 26122: 2020-04-23 13:57:41   [  Profile  ] Profile: R2W.DPALGP02.R3028 not found, move source file: R2W.DPALGP02.R3028.D230420.T135525.MFD to D:\Unidentified SourceFile\R2W.DPALGP02.R3028.D230420.T135525.MFD</t>
  </si>
  <si>
    <t>Line 26123: 2020-04-23 13:57:41   [ Move File ] Move R2W.DPALGP02.R3028.D230420.T135525.MFD to D:\Unidentified SourceFile\R2W.DPALGP02.R3028.D230420.T135525.MFD</t>
  </si>
  <si>
    <t>Line 26554: 2020-04-23 14:22:42   [  Profile  ] Profile: R2W.DPALGP02.R3028 not found, move source file: R2W.DPALGP02.R3028.D230420.T141746.MFD to D:\Unidentified SourceFile\R2W.DPALGP02.R3028.D230420.T141746.MFD</t>
  </si>
  <si>
    <t>Line 26555: 2020-04-23 14:22:42   [ Move File ] Move R2W.DPALGP02.R3028.D230420.T141746.MFD to D:\Unidentified SourceFile\R2W.DPALGP02.R3028.D230420.T141746.MFD</t>
  </si>
  <si>
    <t>Line 26629: 2020-04-23 14:37:52   [  Profile  ] Profile: R2W.DPALGP02.R3028 not found, move source file: R2W.DPALGP02.R3028.D230420.T143240.MFD to D:\Unidentified SourceFile\R2W.DPALGP02.R3028.D230420.T143240.MFD</t>
  </si>
  <si>
    <t>Line 26630: 2020-04-23 14:37:52   [ Move File ] Move R2W.DPALGP02.R3028.D230420.T143240.MFD to D:\Unidentified SourceFile\R2W.DPALGP02.R3028.D230420.T143240.MFD</t>
  </si>
  <si>
    <t>Line 26931: 2020-04-23 15:17:32   [  Profile  ] Profile: R2W.DPALGP02.R3028 not found, move source file: R2W.DPALGP02.R3028.D230420.T151226.MFD to D:\Unidentified SourceFile\R2W.DPALGP02.R3028.D230420.T151226.MFD</t>
  </si>
  <si>
    <t>Line 26932: 2020-04-23 15:17:32   [ Move File ] Move R2W.DPALGP02.R3028.D230420.T151226.MFD to D:\Unidentified SourceFile\R2W.DPALGP02.R3028.D230420.T151226.MFD</t>
  </si>
  <si>
    <t>Line 29572: 2020-04-23 18:17:36   [  Profile  ] Profile: R2W.CBACHK01.SMUPLOAD not found, move source file: R2W.CBACHK01.SMUPLOAD.D230420.T181552.MFD to D:\Unidentified SourceFile\R2W.CBACHK01.SMUPLOAD.D230420.T181552.MFD</t>
  </si>
  <si>
    <t>Line 29573: 2020-04-23 18:17:36   [ Move File ] Move R2W.CBACHK01.SMUPLOAD.D230420.T181552.MFD to D:\Unidentified SourceFile\R2W.CBACHK01.SMUPLOAD.D230420.T181552.MFD</t>
  </si>
  <si>
    <t>Line 56460: 2020-04-23 23:40:23   [  Profile  ] Profile: R2W.VO$EDEF.VOSTV999 not found, move source file: R2W.VO$EDEF.VOSTV999.D230420.T232557.MFD to D:\Unidentified SourceFile\R2W.VO$EDEF.VOSTV999.D230420.T232557.MFD</t>
  </si>
  <si>
    <t>Line 56461: 2020-04-23 23:40:23   [ Move File ] Move R2W.VO$EDEF.VOSTV999.D230420.T232557.MFD to D:\Unidentified SourceFile\R2W.VO$EDEF.VOSTV999.D230420.T232557.MFD</t>
  </si>
  <si>
    <t>Line 112: 2020-04-23 00:14:34   [Output File] Unidentified-5505!2.OPRS___I-S-BR5505-R-84002020-04-22T000938_694.MFD to D:\Unidentified Report</t>
  </si>
  <si>
    <t>R2W.CIMTAX01.R8400</t>
  </si>
  <si>
    <t>Line 467: 2020-04-23 00:30:24   [Output File] Unidentified-BranchCode!2.OPRS___I-S-BR-2020-04-22T002151_664.MFD to D:\Unidentified Report</t>
  </si>
  <si>
    <t>DPALLD01</t>
  </si>
  <si>
    <t>R2W.DPALLD01.RLLD</t>
  </si>
  <si>
    <t>Line 548: 2020-04-23 00:35:55   [Output File] Unidentified-....!2.OPRS___M-B-BR....-CMR-02020-04-22T003158_774.MFD to D:\Unidentified Report</t>
  </si>
  <si>
    <t>R2W.CM$RCAD.CMR43</t>
  </si>
  <si>
    <t>Line 1946: 2020-04-23 01:04:55   [Output File] Unidentified-----!2.OPRS___V-T-BR-----2020-04-22T005954_887.MFD to D:\Unidentified Report</t>
  </si>
  <si>
    <t>R2W.DPARCR02.R5055</t>
  </si>
  <si>
    <t>Line 11759: 2020-04-23 02:00:57   [Output File] Unidentified-0000!3.CRDT___M-L-BR0000-R-62822020-04-22T015858_613.MFD to D:\Unidentified Report</t>
  </si>
  <si>
    <t>R2W.LNRTRE01.R6282</t>
  </si>
  <si>
    <t>Line 11760: 2020-04-23 02:00:57   [Output File] Unidentified-2910!3.CRDT___M-L-BR2910-R-62822020-04-22T015858_613.MFD to D:\Unidentified Report</t>
  </si>
  <si>
    <t>Line 11773: 2020-04-23 02:09:36   [Output File] Unidentified-BranchCode!2.OPRS___F-S-BR-R-54202020-04-22T020616_895.MFD to D:\Unidentified Report</t>
  </si>
  <si>
    <t>R2W.CBASME22.R5420T</t>
  </si>
  <si>
    <t>Line 12143: 2020-04-23 02:24:36   [Output File] Unidentified-BranchCode!1.ACCT___V-A-BR-2020-04-22T021818_272.MFD to D:\Unidentified Report</t>
  </si>
  <si>
    <t>R2W.GXFILTER.GL1018</t>
  </si>
  <si>
    <t>Line 12165: 2020-04-23 02:30:37   [Output File] Unidentified-0000!2.OPRS___M-B-BR0000-R-20532020-04-22T022921_835.MFD to D:\Unidentified Report</t>
  </si>
  <si>
    <t>R2W.DPBULKRP.R2053</t>
  </si>
  <si>
    <t>Line 14281: 2020-04-23 02:52:26   [Output File] Unidentified-0072!1.ACCT___V-A-BR0072-GL1002A2020-04-22T024438_290.MFD to D:\Unidentified Report</t>
  </si>
  <si>
    <t>R2W.GXDAYTB1.GL1002A</t>
  </si>
  <si>
    <t>Line 14282: 2020-04-23 02:52:26   [Output File] Unidentified-0072!2.OPRS___V-A-BR0072-GL1002A2020-04-22T024438_290.MFD to D:\Unidentified Report</t>
  </si>
  <si>
    <t>Line 14283: 2020-04-23 02:52:26   [Output File] Unidentified-0259!1.ACCT___V-A-BR0259-GL1002A2020-04-22T024438_290.MFD to D:\Unidentified Report</t>
  </si>
  <si>
    <t>Line 14284: 2020-04-23 02:52:26   [Output File] Unidentified-0259!2.OPRS___V-A-BR0259-GL1002A2020-04-22T024438_290.MFD to D:\Unidentified Report</t>
  </si>
  <si>
    <t>Line 14285: 2020-04-23 02:52:26   [Output File] Unidentified-0338!1.ACCT___V-A-BR0338-GL1002A2020-04-22T024438_290.MFD to D:\Unidentified Report</t>
  </si>
  <si>
    <t>Line 14286: 2020-04-23 02:52:26   [Output File] Unidentified-0338!2.OPRS___V-A-BR0338-GL1002A2020-04-22T024438_290.MFD to D:\Unidentified Report</t>
  </si>
  <si>
    <t>Line 14287: 2020-04-23 02:52:26   [Output File] Unidentified-0359!1.ACCT___V-A-BR0359-GL1002A2020-04-22T024438_290.MFD to D:\Unidentified Report</t>
  </si>
  <si>
    <t>Line 14288: 2020-04-23 02:52:26   [Output File] Unidentified-0359!2.OPRS___V-A-BR0359-GL1002A2020-04-22T024438_290.MFD to D:\Unidentified Report</t>
  </si>
  <si>
    <t>Line 14289: 2020-04-23 02:52:26   [Output File] Unidentified-0471!1.ACCT___V-A-BR0471-GL1002A2020-04-22T024438_290.MFD to D:\Unidentified Report</t>
  </si>
  <si>
    <t>Line 14290: 2020-04-23 02:52:26   [Output File] Unidentified-0471!2.OPRS___V-A-BR0471-GL1002A2020-04-22T024438_290.MFD to D:\Unidentified Report</t>
  </si>
  <si>
    <t>Line 14291: 2020-04-23 02:52:26   [Output File] Unidentified-0495!1.ACCT___V-A-BR0495-GL1002A2020-04-22T024438_290.MFD to D:\Unidentified Report</t>
  </si>
  <si>
    <t>Line 14292: 2020-04-23 02:52:26   [Output File] Unidentified-0495!2.OPRS___V-A-BR0495-GL1002A2020-04-22T024438_290.MFD to D:\Unidentified Report</t>
  </si>
  <si>
    <t>Line 14293: 2020-04-23 02:52:26   [Output File] Unidentified-0499!1.ACCT___V-A-BR0499-GL1002A2020-04-22T024438_290.MFD to D:\Unidentified Report</t>
  </si>
  <si>
    <t>Line 14294: 2020-04-23 02:52:26   [Output File] Unidentified-0499!2.OPRS___V-A-BR0499-GL1002A2020-04-22T024438_290.MFD to D:\Unidentified Report</t>
  </si>
  <si>
    <t>Line 14295: 2020-04-23 02:52:26   [Output File] Unidentified-0984!1.ACCT___V-A-BR0984-GL1002A2020-04-22T024438_290.MFD to D:\Unidentified Report</t>
  </si>
  <si>
    <t>Line 14296: 2020-04-23 02:52:26   [Output File] Unidentified-0984!2.OPRS___V-A-BR0984-GL1002A2020-04-22T024438_290.MFD to D:\Unidentified Report</t>
  </si>
  <si>
    <t>Line 14297: 2020-04-23 02:52:26   [Output File] Unidentified-5030!1.ACCT___V-A-BR5030-GL1002A2020-04-22T024438_290.MFD to D:\Unidentified Report</t>
  </si>
  <si>
    <t>Line 14298: 2020-04-23 02:52:26   [Output File] Unidentified-5030!2.OPRS___V-A-BR5030-GL1002A2020-04-22T024438_290.MFD to D:\Unidentified Report</t>
  </si>
  <si>
    <t>Line 14299: 2020-04-23 02:52:26   [Output File] Unidentified-5330!1.ACCT___V-A-BR5330-GL1002A2020-04-22T024438_290.MFD to D:\Unidentified Report</t>
  </si>
  <si>
    <t>Line 14300: 2020-04-23 02:52:26   [Output File] Unidentified-5330!2.OPRS___V-A-BR5330-GL1002A2020-04-22T024438_290.MFD to D:\Unidentified Report</t>
  </si>
  <si>
    <t>Line 14301: 2020-04-23 02:52:26   [Output File] Unidentified-5400!1.ACCT___V-A-BR5400-GL1002A2020-04-22T024438_290.MFD to D:\Unidentified Report</t>
  </si>
  <si>
    <t>Line 14302: 2020-04-23 02:52:26   [Output File] Unidentified-5400!2.OPRS___V-A-BR5400-GL1002A2020-04-22T024438_290.MFD to D:\Unidentified Report</t>
  </si>
  <si>
    <t>Line 14303: 2020-04-23 02:52:26   [Output File] Unidentified-5430!1.ACCT___V-A-BR5430-GL1002A2020-04-22T024438_290.MFD to D:\Unidentified Report</t>
  </si>
  <si>
    <t>Line 14304: 2020-04-23 02:52:26   [Output File] Unidentified-5430!2.OPRS___V-A-BR5430-GL1002A2020-04-22T024438_290.MFD to D:\Unidentified Report</t>
  </si>
  <si>
    <t>Line 14305: 2020-04-23 02:52:26   [Output File] Unidentified-5480!1.ACCT___V-A-BR5480-GL1002A2020-04-22T024438_290.MFD to D:\Unidentified Report</t>
  </si>
  <si>
    <t>Line 14306: 2020-04-23 02:52:26   [Output File] Unidentified-5480!2.OPRS___V-A-BR5480-GL1002A2020-04-22T024438_290.MFD to D:\Unidentified Report</t>
  </si>
  <si>
    <t>Line 14307: 2020-04-23 02:52:26   [Output File] Unidentified-5505!1.ACCT___V-A-BR5505-GL1002A2020-04-22T024438_290.MFD to D:\Unidentified Report</t>
  </si>
  <si>
    <t>Line 14308: 2020-04-23 02:52:26   [Output File] Unidentified-5505!2.OPRS___V-A-BR5505-GL1002A2020-04-22T024438_290.MFD to D:\Unidentified Report</t>
  </si>
  <si>
    <t>Line 14309: 2020-04-23 02:52:26   [Output File] Unidentified-5620!1.ACCT___V-A-BR5620-GL1002A2020-04-22T024438_290.MFD to D:\Unidentified Report</t>
  </si>
  <si>
    <t>Line 14310: 2020-04-23 02:52:26   [Output File] Unidentified-5620!2.OPRS___V-A-BR5620-GL1002A2020-04-22T024438_290.MFD to D:\Unidentified Report</t>
  </si>
  <si>
    <t>Line 14311: 2020-04-23 02:52:26   [Output File] Unidentified-5640!1.ACCT___V-A-BR5640-GL1002A2020-04-22T024438_290.MFD to D:\Unidentified Report</t>
  </si>
  <si>
    <t>Line 14312: 2020-04-23 02:52:26   [Output File] Unidentified-5640!2.OPRS___V-A-BR5640-GL1002A2020-04-22T024438_290.MFD to D:\Unidentified Report</t>
  </si>
  <si>
    <t>Line 14313: 2020-04-23 02:52:26   [Output File] Unidentified-5690!1.ACCT___V-A-BR5690-GL1002A2020-04-22T024438_290.MFD to D:\Unidentified Report</t>
  </si>
  <si>
    <t>Line 14314: 2020-04-23 02:52:26   [Output File] Unidentified-5690!2.OPRS___V-A-BR5690-GL1002A2020-04-22T024438_290.MFD to D:\Unidentified Report</t>
  </si>
  <si>
    <t>Line 14315: 2020-04-23 02:52:26   [Output File] Unidentified-5760!1.ACCT___V-A-BR5760-GL1002A2020-04-22T024438_290.MFD to D:\Unidentified Report</t>
  </si>
  <si>
    <t>Line 14316: 2020-04-23 02:52:26   [Output File] Unidentified-5760!2.OPRS___V-A-BR5760-GL1002A2020-04-22T024438_290.MFD to D:\Unidentified Report</t>
  </si>
  <si>
    <t>Line 14317: 2020-04-23 02:52:26   [Output File] Unidentified-5840!1.ACCT___V-A-BR5840-GL1002A2020-04-22T024438_290.MFD to D:\Unidentified Report</t>
  </si>
  <si>
    <t>Line 14318: 2020-04-23 02:52:26   [Output File] Unidentified-5840!2.OPRS___V-A-BR5840-GL1002A2020-04-22T024438_290.MFD to D:\Unidentified Report</t>
  </si>
  <si>
    <t>Line 14319: 2020-04-23 02:52:26   [Output File] Unidentified-5900!1.ACCT___V-A-BR5900-GL1002A2020-04-22T024438_290.MFD to D:\Unidentified Report</t>
  </si>
  <si>
    <t>Line 14320: 2020-04-23 02:52:26   [Output File] Unidentified-5900!2.OPRS___V-A-BR5900-GL1002A2020-04-22T024438_290.MFD to D:\Unidentified Report</t>
  </si>
  <si>
    <t>Line 14321: 2020-04-23 02:52:26   [Output File] Unidentified-5950!1.ACCT___V-A-BR5950-GL1002A2020-04-22T024438_290.MFD to D:\Unidentified Report</t>
  </si>
  <si>
    <t>Line 14322: 2020-04-23 02:52:26   [Output File] Unidentified-5950!2.OPRS___V-A-BR5950-GL1002A2020-04-22T024438_290.MFD to D:\Unidentified Report</t>
  </si>
  <si>
    <t>Line 14323: 2020-04-23 02:52:26   [Output File] Unidentified-5960!1.ACCT___V-A-BR5960-GL1002A2020-04-22T024438_290.MFD to D:\Unidentified Report</t>
  </si>
  <si>
    <t>Line 14324: 2020-04-23 02:52:26   [Output File] Unidentified-5960!2.OPRS___V-A-BR5960-GL1002A2020-04-22T024438_290.MFD to D:\Unidentified Report</t>
  </si>
  <si>
    <t>Line 14325: 2020-04-23 02:52:26   [Output File] Unidentified-5970!1.ACCT___V-A-BR5970-GL1002A2020-04-22T024438_290.MFD to D:\Unidentified Report</t>
  </si>
  <si>
    <t>Line 14326: 2020-04-23 02:52:26   [Output File] Unidentified-5970!2.OPRS___V-A-BR5970-GL1002A2020-04-22T024438_290.MFD to D:\Unidentified Report</t>
  </si>
  <si>
    <t>Line 14327: 2020-04-23 02:52:26   [Output File] Unidentified-6060!1.ACCT___V-A-BR6060-GL1002A2020-04-22T024438_290.MFD to D:\Unidentified Report</t>
  </si>
  <si>
    <t>Line 14328: 2020-04-23 02:52:26   [Output File] Unidentified-6060!2.OPRS___V-A-BR6060-GL1002A2020-04-22T024438_290.MFD to D:\Unidentified Report</t>
  </si>
  <si>
    <t>Line 14329: 2020-04-23 02:52:26   [Output File] Unidentified-6200!1.ACCT___V-A-BR6200-GL1002A2020-04-22T024438_290.MFD to D:\Unidentified Report</t>
  </si>
  <si>
    <t>Line 14330: 2020-04-23 02:52:26   [Output File] Unidentified-6200!2.OPRS___V-A-BR6200-GL1002A2020-04-22T024438_290.MFD to D:\Unidentified Report</t>
  </si>
  <si>
    <t>Line 14331: 2020-04-23 02:52:27   [Output File] Unidentified-6210!1.ACCT___V-A-BR6210-GL1002A2020-04-22T024438_290.MFD to D:\Unidentified Report</t>
  </si>
  <si>
    <t>Line 14332: 2020-04-23 02:52:27   [Output File] Unidentified-6210!2.OPRS___V-A-BR6210-GL1002A2020-04-22T024438_290.MFD to D:\Unidentified Report</t>
  </si>
  <si>
    <t>Line 14333: 2020-04-23 02:52:27   [Output File] Unidentified-6230!1.ACCT___V-A-BR6230-GL1002A2020-04-22T024438_290.MFD to D:\Unidentified Report</t>
  </si>
  <si>
    <t>Line 14334: 2020-04-23 02:52:27   [Output File] Unidentified-6230!2.OPRS___V-A-BR6230-GL1002A2020-04-22T024438_290.MFD to D:\Unidentified Report</t>
  </si>
  <si>
    <t>Line 14335: 2020-04-23 02:52:27   [Output File] Unidentified-6360!1.ACCT___V-A-BR6360-GL1002A2020-04-22T024438_290.MFD to D:\Unidentified Report</t>
  </si>
  <si>
    <t>Line 14336: 2020-04-23 02:52:27   [Output File] Unidentified-6360!2.OPRS___V-A-BR6360-GL1002A2020-04-22T024438_290.MFD to D:\Unidentified Report</t>
  </si>
  <si>
    <t>Line 14337: 2020-04-23 02:52:27   [Output File] Unidentified-6410!1.ACCT___V-A-BR6410-GL1002A2020-04-22T024438_290.MFD to D:\Unidentified Report</t>
  </si>
  <si>
    <t>Line 14338: 2020-04-23 02:52:27   [Output File] Unidentified-6410!2.OPRS___V-A-BR6410-GL1002A2020-04-22T024438_290.MFD to D:\Unidentified Report</t>
  </si>
  <si>
    <t>Line 14339: 2020-04-23 02:52:27   [Output File] Unidentified-6480!1.ACCT___V-A-BR6480-GL1002A2020-04-22T024438_290.MFD to D:\Unidentified Report</t>
  </si>
  <si>
    <t>Line 14340: 2020-04-23 02:52:27   [Output File] Unidentified-6480!2.OPRS___V-A-BR6480-GL1002A2020-04-22T024438_290.MFD to D:\Unidentified Report</t>
  </si>
  <si>
    <t>Line 14341: 2020-04-23 02:52:27   [Output File] Unidentified-6490!1.ACCT___V-A-BR6490-GL1002A2020-04-22T024438_290.MFD to D:\Unidentified Report</t>
  </si>
  <si>
    <t>Line 14342: 2020-04-23 02:52:27   [Output File] Unidentified-6490!2.OPRS___V-A-BR6490-GL1002A2020-04-22T024438_290.MFD to D:\Unidentified Report</t>
  </si>
  <si>
    <t>Line 14343: 2020-04-23 02:52:27   [Output File] Unidentified-6570!1.ACCT___V-A-BR6570-GL1002A2020-04-22T024438_290.MFD to D:\Unidentified Report</t>
  </si>
  <si>
    <t>Line 14344: 2020-04-23 02:52:27   [Output File] Unidentified-6570!2.OPRS___V-A-BR6570-GL1002A2020-04-22T024438_290.MFD to D:\Unidentified Report</t>
  </si>
  <si>
    <t>Line 14345: 2020-04-23 02:52:27   [Output File] Unidentified-6620!1.ACCT___V-A-BR6620-GL1002A2020-04-22T024438_290.MFD to D:\Unidentified Report</t>
  </si>
  <si>
    <t>Line 14346: 2020-04-23 02:52:27   [Output File] Unidentified-6620!2.OPRS___V-A-BR6620-GL1002A2020-04-22T024438_290.MFD to D:\Unidentified Report</t>
  </si>
  <si>
    <t>Line 14347: 2020-04-23 02:52:27   [Output File] Unidentified-6740!1.ACCT___V-A-BR6740-GL1002A2020-04-22T024438_290.MFD to D:\Unidentified Report</t>
  </si>
  <si>
    <t>Line 14348: 2020-04-23 02:52:27   [Output File] Unidentified-6740!2.OPRS___V-A-BR6740-GL1002A2020-04-22T024438_290.MFD to D:\Unidentified Report</t>
  </si>
  <si>
    <t>Line 14349: 2020-04-23 02:52:27   [Output File] Unidentified-6780!1.ACCT___V-A-BR6780-GL1002A2020-04-22T024438_290.MFD to D:\Unidentified Report</t>
  </si>
  <si>
    <t>Line 14350: 2020-04-23 02:52:27   [Output File] Unidentified-6780!2.OPRS___V-A-BR6780-GL1002A2020-04-22T024438_290.MFD to D:\Unidentified Report</t>
  </si>
  <si>
    <t>Line 14351: 2020-04-23 02:52:27   [Output File] Unidentified-6810!1.ACCT___V-A-BR6810-GL1002A2020-04-22T024438_290.MFD to D:\Unidentified Report</t>
  </si>
  <si>
    <t>Line 14352: 2020-04-23 02:52:27   [Output File] Unidentified-6810!2.OPRS___V-A-BR6810-GL1002A2020-04-22T024438_290.MFD to D:\Unidentified Report</t>
  </si>
  <si>
    <t>Line 14353: 2020-04-23 02:52:27   [Output File] Unidentified-6940!1.ACCT___V-A-BR6940-GL1002A2020-04-22T024438_290.MFD to D:\Unidentified Report</t>
  </si>
  <si>
    <t>Line 14354: 2020-04-23 02:52:27   [Output File] Unidentified-6940!2.OPRS___V-A-BR6940-GL1002A2020-04-22T024438_290.MFD to D:\Unidentified Report</t>
  </si>
  <si>
    <t>Line 14355: 2020-04-23 02:52:27   [Output File] Unidentified-6950!1.ACCT___V-A-BR6950-GL1002A2020-04-22T024438_290.MFD to D:\Unidentified Report</t>
  </si>
  <si>
    <t>Line 14356: 2020-04-23 02:52:27   [Output File] Unidentified-6950!2.OPRS___V-A-BR6950-GL1002A2020-04-22T024438_290.MFD to D:\Unidentified Report</t>
  </si>
  <si>
    <t>Line 14357: 2020-04-23 02:52:27   [Output File] Unidentified-6960!1.ACCT___V-A-BR6960-GL1002A2020-04-22T024438_290.MFD to D:\Unidentified Report</t>
  </si>
  <si>
    <t>Line 14358: 2020-04-23 02:52:27   [Output File] Unidentified-6960!2.OPRS___V-A-BR6960-GL1002A2020-04-22T024438_290.MFD to D:\Unidentified Report</t>
  </si>
  <si>
    <t>Line 14359: 2020-04-23 02:52:27   [Output File] Unidentified-6990!1.ACCT___V-A-BR6990-GL1002A2020-04-22T024438_290.MFD to D:\Unidentified Report</t>
  </si>
  <si>
    <t>Line 14360: 2020-04-23 02:52:27   [Output File] Unidentified-6990!2.OPRS___V-A-BR6990-GL1002A2020-04-22T024438_290.MFD to D:\Unidentified Report</t>
  </si>
  <si>
    <t>Line 14361: 2020-04-23 02:52:27   [Output File] Unidentified-7170!1.ACCT___V-A-BR7170-GL1002A2020-04-22T024438_290.MFD to D:\Unidentified Report</t>
  </si>
  <si>
    <t>Line 14362: 2020-04-23 02:52:27   [Output File] Unidentified-7170!2.OPRS___V-A-BR7170-GL1002A2020-04-22T024438_290.MFD to D:\Unidentified Report</t>
  </si>
  <si>
    <t>Line 14363: 2020-04-23 02:52:27   [Output File] Unidentified-7430!1.ACCT___V-A-BR7430-GL1002A2020-04-22T024438_290.MFD to D:\Unidentified Report</t>
  </si>
  <si>
    <t>Line 14364: 2020-04-23 02:52:27   [Output File] Unidentified-7430!2.OPRS___V-A-BR7430-GL1002A2020-04-22T024438_290.MFD to D:\Unidentified Report</t>
  </si>
  <si>
    <t>Line 14365: 2020-04-23 02:52:27   [Output File] Unidentified-7440!1.ACCT___V-A-BR7440-GL1002A2020-04-22T024438_290.MFD to D:\Unidentified Report</t>
  </si>
  <si>
    <t>Line 14366: 2020-04-23 02:52:27   [Output File] Unidentified-7440!2.OPRS___V-A-BR7440-GL1002A2020-04-22T024438_290.MFD to D:\Unidentified Report</t>
  </si>
  <si>
    <t>Line 14367: 2020-04-23 02:52:27   [Output File] Unidentified-7450!1.ACCT___V-A-BR7450-GL1002A2020-04-22T024438_290.MFD to D:\Unidentified Report</t>
  </si>
  <si>
    <t>Line 14368: 2020-04-23 02:52:27   [Output File] Unidentified-7450!2.OPRS___V-A-BR7450-GL1002A2020-04-22T024438_290.MFD to D:\Unidentified Report</t>
  </si>
  <si>
    <t>Line 14369: 2020-04-23 02:52:27   [Output File] Unidentified-7490!1.ACCT___V-A-BR7490-GL1002A2020-04-22T024438_290.MFD to D:\Unidentified Report</t>
  </si>
  <si>
    <t>Line 14370: 2020-04-23 02:52:27   [Output File] Unidentified-7490!2.OPRS___V-A-BR7490-GL1002A2020-04-22T024438_290.MFD to D:\Unidentified Report</t>
  </si>
  <si>
    <t>Line 14371: 2020-04-23 02:52:27   [Output File] Unidentified-7500!1.ACCT___V-A-BR7500-GL1002A2020-04-22T024438_290.MFD to D:\Unidentified Report</t>
  </si>
  <si>
    <t>Line 14372: 2020-04-23 02:52:27   [Output File] Unidentified-7500!2.OPRS___V-A-BR7500-GL1002A2020-04-22T024438_290.MFD to D:\Unidentified Report</t>
  </si>
  <si>
    <t>Line 14373: 2020-04-23 02:52:27   [Output File] Unidentified-7590!1.ACCT___V-A-BR7590-GL1002A2020-04-22T024438_290.MFD to D:\Unidentified Report</t>
  </si>
  <si>
    <t>Line 14374: 2020-04-23 02:52:27   [Output File] Unidentified-7590!2.OPRS___V-A-BR7590-GL1002A2020-04-22T024438_290.MFD to D:\Unidentified Report</t>
  </si>
  <si>
    <t>Line 14375: 2020-04-23 02:52:27   [Output File] Unidentified-7760!1.ACCT___V-A-BR7760-GL1002A2020-04-22T024438_290.MFD to D:\Unidentified Report</t>
  </si>
  <si>
    <t>Line 14376: 2020-04-23 02:52:27   [Output File] Unidentified-7760!2.OPRS___V-A-BR7760-GL1002A2020-04-22T024438_290.MFD to D:\Unidentified Report</t>
  </si>
  <si>
    <t>Line 14377: 2020-04-23 02:52:27   [Output File] Unidentified-7785!1.ACCT___V-A-BR7785-GL1002A2020-04-22T024438_290.MFD to D:\Unidentified Report</t>
  </si>
  <si>
    <t>Line 14378: 2020-04-23 02:52:27   [Output File] Unidentified-7785!2.OPRS___V-A-BR7785-GL1002A2020-04-22T024438_290.MFD to D:\Unidentified Report</t>
  </si>
  <si>
    <t>Line 14379: 2020-04-23 02:52:27   [Output File] Unidentified-7980!1.ACCT___V-A-BR7980-GL1002A2020-04-22T024438_290.MFD to D:\Unidentified Report</t>
  </si>
  <si>
    <t>Line 14380: 2020-04-23 02:52:27   [Output File] Unidentified-7980!2.OPRS___V-A-BR7980-GL1002A2020-04-22T024438_290.MFD to D:\Unidentified Report</t>
  </si>
  <si>
    <t>Line 14381: 2020-04-23 02:52:27   [Output File] Unidentified-8150!1.ACCT___V-A-BR8150-GL1002A2020-04-22T024438_290.MFD to D:\Unidentified Report</t>
  </si>
  <si>
    <t>Line 14382: 2020-04-23 02:52:27   [Output File] Unidentified-8150!2.OPRS___V-A-BR8150-GL1002A2020-04-22T024438_290.MFD to D:\Unidentified Report</t>
  </si>
  <si>
    <t>Line 14383: 2020-04-23 02:52:27   [Output File] Unidentified-8340!1.ACCT___V-A-BR8340-GL1002A2020-04-22T024438_290.MFD to D:\Unidentified Report</t>
  </si>
  <si>
    <t>Line 14384: 2020-04-23 02:52:27   [Output File] Unidentified-8340!2.OPRS___V-A-BR8340-GL1002A2020-04-22T024438_290.MFD to D:\Unidentified Report</t>
  </si>
  <si>
    <t>Line 14385: 2020-04-23 02:52:27   [Output File] Unidentified-8595!1.ACCT___V-A-BR8595-GL1002A2020-04-22T024438_290.MFD to D:\Unidentified Report</t>
  </si>
  <si>
    <t>Line 14386: 2020-04-23 02:52:27   [Output File] Unidentified-8595!2.OPRS___V-A-BR8595-GL1002A2020-04-22T024438_290.MFD to D:\Unidentified Report</t>
  </si>
  <si>
    <t>Line 14387: 2020-04-23 02:52:27   [Output File] Unidentified-8750!1.ACCT___V-A-BR8750-GL1002A2020-04-22T024438_290.MFD to D:\Unidentified Report</t>
  </si>
  <si>
    <t>Line 14388: 2020-04-23 02:52:27   [Output File] Unidentified-8750!2.OPRS___V-A-BR8750-GL1002A2020-04-22T024438_290.MFD to D:\Unidentified Report</t>
  </si>
  <si>
    <t>Line 14389: 2020-04-23 02:52:27   [Output File] Unidentified-8860!1.ACCT___V-A-BR8860-GL1002A2020-04-22T024438_290.MFD to D:\Unidentified Report</t>
  </si>
  <si>
    <t>Line 14390: 2020-04-23 02:52:27   [Output File] Unidentified-8860!2.OPRS___V-A-BR8860-GL1002A2020-04-22T024438_290.MFD to D:\Unidentified Report</t>
  </si>
  <si>
    <t>Line 14391: 2020-04-23 02:52:27   [Output File] Unidentified-8900!1.ACCT___V-A-BR8900-GL1002A2020-04-22T024438_290.MFD to D:\Unidentified Report</t>
  </si>
  <si>
    <t>Line 14392: 2020-04-23 02:52:27   [Output File] Unidentified-8900!2.OPRS___V-A-BR8900-GL1002A2020-04-22T024438_290.MFD to D:\Unidentified Report</t>
  </si>
  <si>
    <t>Line 15961: 2020-04-23 02:53:17   [Output File] Unidentified-7980!1.ACCT___V-A-BR7980-GL1012G2020-04-22T024729_634.MFD to D:\Unidentified Report</t>
  </si>
  <si>
    <t>R2W.GXSUBVRC.GL1012G</t>
  </si>
  <si>
    <t>Line 16492: 2020-04-23 02:59:51   [Output File] Unidentified-BranchCode 1!2.OPRS___V-B-BR0001-LLD00102020-04-22T025436_260.MFD to D:\Unidentified Report</t>
  </si>
  <si>
    <t>R2W.LLDRPT.LLD0010</t>
  </si>
  <si>
    <t>Line 16493: 2020-04-23 02:59:51   [Output File] Unidentified-BranchCode 1!2.OPRS___V-B-BR0002-LLD00102020-04-22T025436_260.MFD to D:\Unidentified Report</t>
  </si>
  <si>
    <t>Line 16494: 2020-04-23 02:59:51   [Output File] Unidentified-BranchCode 1!2.OPRS___V-B-BR0003-LLD00102020-04-22T025436_260.MFD to D:\Unidentified Report</t>
  </si>
  <si>
    <t>Line 16495: 2020-04-23 02:59:51   [Output File] Unidentified-BranchCode 1!2.OPRS___V-B-BR0005-LLD00102020-04-22T025436_260.MFD to D:\Unidentified Report</t>
  </si>
  <si>
    <t>Line 16496: 2020-04-23 02:59:51   [Output File] Unidentified-BranchCode 1!2.OPRS___V-B-BR0006-LLD00102020-04-22T025436_260.MFD to D:\Unidentified Report</t>
  </si>
  <si>
    <t>Line 16497: 2020-04-23 02:59:51   [Output File] Unidentified-BranchCode 1!2.OPRS___V-B-BR0007-LLD00102020-04-22T025436_260.MFD to D:\Unidentified Report</t>
  </si>
  <si>
    <t>Line 16498: 2020-04-23 02:59:51   [Output File] Unidentified-BranchCode 1!2.OPRS___V-B-BR0008-LLD00102020-04-22T025436_260.MFD to D:\Unidentified Report</t>
  </si>
  <si>
    <t>Line 16499: 2020-04-23 02:59:51   [Output File] Unidentified-BranchCode 1!2.OPRS___V-B-BR0009-LLD00102020-04-22T025436_260.MFD to D:\Unidentified Report</t>
  </si>
  <si>
    <t>Line 16500: 2020-04-23 02:59:51   [Output File] Unidentified-BranchCode 1!2.OPRS___V-B-BR0010-LLD00102020-04-22T025436_260.MFD to D:\Unidentified Report</t>
  </si>
  <si>
    <t>Line 16501: 2020-04-23 02:59:51   [Output File] Unidentified-BranchCode 1!2.OPRS___V-B-BR0011-LLD00102020-04-22T025436_260.MFD to D:\Unidentified Report</t>
  </si>
  <si>
    <t>Line 16502: 2020-04-23 02:59:51   [Output File] Unidentified-BranchCode 1!2.OPRS___V-B-BR0012-LLD00102020-04-22T025436_260.MFD to D:\Unidentified Report</t>
  </si>
  <si>
    <t>Line 16503: 2020-04-23 02:59:51   [Output File] Unidentified-BranchCode 1!2.OPRS___V-B-BR0013-LLD00102020-04-22T025436_260.MFD to D:\Unidentified Report</t>
  </si>
  <si>
    <t>Line 16504: 2020-04-23 02:59:51   [Output File] Unidentified-BranchCode 1!2.OPRS___V-B-BR0014-LLD00102020-04-22T025436_260.MFD to D:\Unidentified Report</t>
  </si>
  <si>
    <t>Line 16505: 2020-04-23 02:59:51   [Output File] Unidentified-BranchCode 1!2.OPRS___V-B-BR0015-LLD00102020-04-22T025436_260.MFD to D:\Unidentified Report</t>
  </si>
  <si>
    <t>Line 16506: 2020-04-23 02:59:51   [Output File] Unidentified-BranchCode 1!2.OPRS___V-B-BR0017-LLD00102020-04-22T025436_260.MFD to D:\Unidentified Report</t>
  </si>
  <si>
    <t>Line 16507: 2020-04-23 02:59:51   [Output File] Unidentified-BranchCode 1!2.OPRS___V-B-BR0018-LLD00102020-04-22T025436_260.MFD to D:\Unidentified Report</t>
  </si>
  <si>
    <t>Line 16508: 2020-04-23 02:59:51   [Output File] Unidentified-BranchCode 1!2.OPRS___V-B-BR0019-LLD00102020-04-22T025436_260.MFD to D:\Unidentified Report</t>
  </si>
  <si>
    <t>Line 16509: 2020-04-23 02:59:51   [Output File] Unidentified-BranchCode 1!2.OPRS___V-B-BR0020-LLD00102020-04-22T025436_260.MFD to D:\Unidentified Report</t>
  </si>
  <si>
    <t>Line 16510: 2020-04-23 02:59:51   [Output File] Unidentified-BranchCode 1!2.OPRS___V-B-BR0021-LLD00102020-04-22T025436_260.MFD to D:\Unidentified Report</t>
  </si>
  <si>
    <t>Line 16511: 2020-04-23 02:59:51   [Output File] Unidentified-BranchCode 1!2.OPRS___V-B-BR0022-LLD00102020-04-22T025436_260.MFD to D:\Unidentified Report</t>
  </si>
  <si>
    <t>Line 16512: 2020-04-23 02:59:51   [Output File] Unidentified-BranchCode 1!2.OPRS___V-B-BR0023-LLD00102020-04-22T025436_260.MFD to D:\Unidentified Report</t>
  </si>
  <si>
    <t>Line 16513: 2020-04-23 02:59:51   [Output File] Unidentified-BranchCode 1!2.OPRS___V-B-BR0024-LLD00102020-04-22T025436_260.MFD to D:\Unidentified Report</t>
  </si>
  <si>
    <t>Line 16514: 2020-04-23 02:59:51   [Output File] Unidentified-BranchCode 1!2.OPRS___V-B-BR0025-LLD00102020-04-22T025436_260.MFD to D:\Unidentified Report</t>
  </si>
  <si>
    <t>Line 16515: 2020-04-23 02:59:51   [Output File] Unidentified-BranchCode 1!2.OPRS___V-B-BR0026-LLD00102020-04-22T025436_260.MFD to D:\Unidentified Report</t>
  </si>
  <si>
    <t>Line 16516: 2020-04-23 02:59:51   [Output File] Unidentified-BranchCode 1!2.OPRS___V-B-BR0027-LLD00102020-04-22T025436_260.MFD to D:\Unidentified Report</t>
  </si>
  <si>
    <t>Line 16517: 2020-04-23 02:59:51   [Output File] Unidentified-BranchCode 1!2.OPRS___V-B-BR0028-LLD00102020-04-22T025436_260.MFD to D:\Unidentified Report</t>
  </si>
  <si>
    <t>Line 16518: 2020-04-23 02:59:51   [Output File] Unidentified-BranchCode 1!2.OPRS___V-B-BR0029-LLD00102020-04-22T025436_260.MFD to D:\Unidentified Report</t>
  </si>
  <si>
    <t>Line 16519: 2020-04-23 02:59:51   [Output File] Unidentified-BranchCode 1!2.OPRS___V-B-BR0030-LLD00102020-04-22T025436_260.MFD to D:\Unidentified Report</t>
  </si>
  <si>
    <t>Line 16520: 2020-04-23 02:59:51   [Output File] Unidentified-BranchCode 1!2.OPRS___V-B-BR0031-LLD00102020-04-22T025436_260.MFD to D:\Unidentified Report</t>
  </si>
  <si>
    <t>Line 16521: 2020-04-23 02:59:51   [Output File] Unidentified-BranchCode 1!2.OPRS___V-B-BR0032-LLD00102020-04-22T025436_260.MFD to D:\Unidentified Report</t>
  </si>
  <si>
    <t>Line 16522: 2020-04-23 02:59:51   [Output File] Unidentified-BranchCode 1!2.OPRS___V-B-BR0033-LLD00102020-04-22T025436_260.MFD to D:\Unidentified Report</t>
  </si>
  <si>
    <t>Line 16523: 2020-04-23 02:59:51   [Output File] Unidentified-BranchCode 1!2.OPRS___V-B-BR0034-LLD00102020-04-22T025436_260.MFD to D:\Unidentified Report</t>
  </si>
  <si>
    <t>Line 16524: 2020-04-23 02:59:51   [Output File] Unidentified-BranchCode 1!2.OPRS___V-B-BR0035-LLD00102020-04-22T025436_260.MFD to D:\Unidentified Report</t>
  </si>
  <si>
    <t>Line 16525: 2020-04-23 02:59:51   [Output File] Unidentified-BranchCode 1!2.OPRS___V-B-BR0037-LLD00102020-04-22T025436_260.MFD to D:\Unidentified Report</t>
  </si>
  <si>
    <t>Line 16526: 2020-04-23 02:59:51   [Output File] Unidentified-BranchCode 1!2.OPRS___V-B-BR0038-LLD00102020-04-22T025436_260.MFD to D:\Unidentified Report</t>
  </si>
  <si>
    <t>Line 16527: 2020-04-23 02:59:51   [Output File] Unidentified-BranchCode 1!2.OPRS___V-B-BR0039-LLD00102020-04-22T025436_260.MFD to D:\Unidentified Report</t>
  </si>
  <si>
    <t>Line 16528: 2020-04-23 02:59:51   [Output File] Unidentified-BranchCode 1!2.OPRS___V-B-BR0040-LLD00102020-04-22T025436_260.MFD to D:\Unidentified Report</t>
  </si>
  <si>
    <t>Line 16529: 2020-04-23 02:59:51   [Output File] Unidentified-BranchCode 1!2.OPRS___V-B-BR0041-LLD00102020-04-22T025436_260.MFD to D:\Unidentified Report</t>
  </si>
  <si>
    <t>Line 16530: 2020-04-23 02:59:51   [Output File] Unidentified-BranchCode 1!2.OPRS___V-B-BR0042-LLD00102020-04-22T025436_260.MFD to D:\Unidentified Report</t>
  </si>
  <si>
    <t>Line 16531: 2020-04-23 02:59:51   [Output File] Unidentified-BranchCode 1!2.OPRS___V-B-BR0043-LLD00102020-04-22T025436_260.MFD to D:\Unidentified Report</t>
  </si>
  <si>
    <t>Line 16532: 2020-04-23 02:59:51   [Output File] Unidentified-BranchCode 1!2.OPRS___V-B-BR0044-LLD00102020-04-22T025436_260.MFD to D:\Unidentified Report</t>
  </si>
  <si>
    <t>Line 16533: 2020-04-23 02:59:51   [Output File] Unidentified-BranchCode 1!2.OPRS___V-B-BR0045-LLD00102020-04-22T025436_260.MFD to D:\Unidentified Report</t>
  </si>
  <si>
    <t>Line 16534: 2020-04-23 02:59:51   [Output File] Unidentified-BranchCode 1!2.OPRS___V-B-BR0046-LLD00102020-04-22T025436_260.MFD to D:\Unidentified Report</t>
  </si>
  <si>
    <t>Line 16535: 2020-04-23 02:59:51   [Output File] Unidentified-BranchCode 1!2.OPRS___V-B-BR0047-LLD00102020-04-22T025436_260.MFD to D:\Unidentified Report</t>
  </si>
  <si>
    <t>Line 16536: 2020-04-23 02:59:51   [Output File] Unidentified-BranchCode 1!2.OPRS___V-B-BR0048-LLD00102020-04-22T025436_260.MFD to D:\Unidentified Report</t>
  </si>
  <si>
    <t>Line 16537: 2020-04-23 02:59:51   [Output File] Unidentified-BranchCode 1!2.OPRS___V-B-BR0049-LLD00102020-04-22T025436_260.MFD to D:\Unidentified Report</t>
  </si>
  <si>
    <t>Line 16538: 2020-04-23 02:59:51   [Output File] Unidentified-BranchCode 1!2.OPRS___V-B-BR0050-LLD00102020-04-22T025436_260.MFD to D:\Unidentified Report</t>
  </si>
  <si>
    <t>Line 16539: 2020-04-23 02:59:51   [Output File] Unidentified-BranchCode 1!2.OPRS___V-B-BR0051-LLD00102020-04-22T025436_260.MFD to D:\Unidentified Report</t>
  </si>
  <si>
    <t>Line 16540: 2020-04-23 02:59:51   [Output File] Unidentified-BranchCode 1!2.OPRS___V-B-BR0052-LLD00102020-04-22T025436_260.MFD to D:\Unidentified Report</t>
  </si>
  <si>
    <t>Line 16541: 2020-04-23 02:59:51   [Output File] Unidentified-BranchCode 1!2.OPRS___V-B-BR0053-LLD00102020-04-22T025436_260.MFD to D:\Unidentified Report</t>
  </si>
  <si>
    <t>Line 16542: 2020-04-23 02:59:51   [Output File] Unidentified-BranchCode 1!2.OPRS___V-B-BR0054-LLD00102020-04-22T025436_260.MFD to D:\Unidentified Report</t>
  </si>
  <si>
    <t>Line 16543: 2020-04-23 02:59:51   [Output File] Unidentified-BranchCode 1!2.OPRS___V-B-BR0055-LLD00102020-04-22T025436_260.MFD to D:\Unidentified Report</t>
  </si>
  <si>
    <t>Line 16544: 2020-04-23 02:59:51   [Output File] Unidentified-BranchCode 1!2.OPRS___V-B-BR0056-LLD00102020-04-22T025436_260.MFD to D:\Unidentified Report</t>
  </si>
  <si>
    <t>Line 16545: 2020-04-23 02:59:51   [Output File] Unidentified-BranchCode 1!2.OPRS___V-B-BR0057-LLD00102020-04-22T025436_260.MFD to D:\Unidentified Report</t>
  </si>
  <si>
    <t>Line 16546: 2020-04-23 02:59:51   [Output File] Unidentified-BranchCode 1!2.OPRS___V-B-BR0058-LLD00102020-04-22T025436_260.MFD to D:\Unidentified Report</t>
  </si>
  <si>
    <t>Line 16547: 2020-04-23 02:59:51   [Output File] Unidentified-BranchCode 1!2.OPRS___V-B-BR0059-LLD00102020-04-22T025436_260.MFD to D:\Unidentified Report</t>
  </si>
  <si>
    <t>Line 16548: 2020-04-23 02:59:51   [Output File] Unidentified-BranchCode 1!2.OPRS___V-B-BR0060-LLD00102020-04-22T025436_260.MFD to D:\Unidentified Report</t>
  </si>
  <si>
    <t>Line 16549: 2020-04-23 02:59:51   [Output File] Unidentified-BranchCode 1!2.OPRS___V-B-BR0061-LLD00102020-04-22T025436_260.MFD to D:\Unidentified Report</t>
  </si>
  <si>
    <t>Line 16550: 2020-04-23 02:59:51   [Output File] Unidentified-BranchCode 1!2.OPRS___V-B-BR0063-LLD00102020-04-22T025436_260.MFD to D:\Unidentified Report</t>
  </si>
  <si>
    <t>Line 16551: 2020-04-23 02:59:51   [Output File] Unidentified-BranchCode 1!2.OPRS___V-B-BR0064-LLD00102020-04-22T025436_260.MFD to D:\Unidentified Report</t>
  </si>
  <si>
    <t>Line 16552: 2020-04-23 02:59:51   [Output File] Unidentified-BranchCode 1!2.OPRS___V-B-BR0065-LLD00102020-04-22T025436_260.MFD to D:\Unidentified Report</t>
  </si>
  <si>
    <t>Line 16553: 2020-04-23 02:59:51   [Output File] Unidentified-BranchCode 1!2.OPRS___V-B-BR0066-LLD00102020-04-22T025436_260.MFD to D:\Unidentified Report</t>
  </si>
  <si>
    <t>Line 16554: 2020-04-23 02:59:51   [Output File] Unidentified-BranchCode 1!2.OPRS___V-B-BR0068-LLD00102020-04-22T025436_260.MFD to D:\Unidentified Report</t>
  </si>
  <si>
    <t>Line 16555: 2020-04-23 02:59:51   [Output File] Unidentified-BranchCode 1!2.OPRS___V-B-BR0069-LLD00102020-04-22T025436_260.MFD to D:\Unidentified Report</t>
  </si>
  <si>
    <t>Line 16556: 2020-04-23 02:59:51   [Output File] Unidentified-BranchCode 1!2.OPRS___V-B-BR0070-LLD00102020-04-22T025436_260.MFD to D:\Unidentified Report</t>
  </si>
  <si>
    <t>Line 16557: 2020-04-23 02:59:51   [Output File] Unidentified-BranchCode 1!2.OPRS___V-B-BR0071-LLD00102020-04-22T025436_260.MFD to D:\Unidentified Report</t>
  </si>
  <si>
    <t>Line 16558: 2020-04-23 02:59:51   [Output File] Unidentified-BranchCode 1!2.OPRS___V-B-BR0073-LLD00102020-04-22T025436_260.MFD to D:\Unidentified Report</t>
  </si>
  <si>
    <t>Line 16559: 2020-04-23 02:59:51   [Output File] Unidentified-BranchCode 1!2.OPRS___V-B-BR0074-LLD00102020-04-22T025436_260.MFD to D:\Unidentified Report</t>
  </si>
  <si>
    <t>Line 16560: 2020-04-23 02:59:51   [Output File] Unidentified-BranchCode 1!2.OPRS___V-B-BR0075-LLD00102020-04-22T025436_260.MFD to D:\Unidentified Report</t>
  </si>
  <si>
    <t>Line 16561: 2020-04-23 02:59:51   [Output File] Unidentified-BranchCode 1!2.OPRS___V-B-BR0076-LLD00102020-04-22T025436_260.MFD to D:\Unidentified Report</t>
  </si>
  <si>
    <t>Line 16562: 2020-04-23 02:59:51   [Output File] Unidentified-BranchCode 1!2.OPRS___V-B-BR0078-LLD00102020-04-22T025436_260.MFD to D:\Unidentified Report</t>
  </si>
  <si>
    <t>Line 16563: 2020-04-23 02:59:51   [Output File] Unidentified-BranchCode 1!2.OPRS___V-B-BR0079-LLD00102020-04-22T025436_260.MFD to D:\Unidentified Report</t>
  </si>
  <si>
    <t>Line 16564: 2020-04-23 02:59:51   [Output File] Unidentified-BranchCode 1!2.OPRS___V-B-BR0080-LLD00102020-04-22T025436_260.MFD to D:\Unidentified Report</t>
  </si>
  <si>
    <t>Line 16565: 2020-04-23 02:59:51   [Output File] Unidentified-BranchCode 1!2.OPRS___V-B-BR0082-LLD00102020-04-22T025436_260.MFD to D:\Unidentified Report</t>
  </si>
  <si>
    <t>Line 16566: 2020-04-23 02:59:51   [Output File] Unidentified-BranchCode 1!2.OPRS___V-B-BR0083-LLD00102020-04-22T025436_260.MFD to D:\Unidentified Report</t>
  </si>
  <si>
    <t>Line 16567: 2020-04-23 02:59:51   [Output File] Unidentified-BranchCode 1!2.OPRS___V-B-BR0084-LLD00102020-04-22T025436_260.MFD to D:\Unidentified Report</t>
  </si>
  <si>
    <t>Line 16568: 2020-04-23 02:59:51   [Output File] Unidentified-BranchCode 1!2.OPRS___V-B-BR0087-LLD00102020-04-22T025436_260.MFD to D:\Unidentified Report</t>
  </si>
  <si>
    <t>Line 16569: 2020-04-23 02:59:51   [Output File] Unidentified-BranchCode 1!2.OPRS___V-B-BR0088-LLD00102020-04-22T025436_260.MFD to D:\Unidentified Report</t>
  </si>
  <si>
    <t>Line 16570: 2020-04-23 02:59:51   [Output File] Unidentified-BranchCode 1!2.OPRS___V-B-BR0089-LLD00102020-04-22T025436_260.MFD to D:\Unidentified Report</t>
  </si>
  <si>
    <t>Line 16571: 2020-04-23 02:59:51   [Output File] Unidentified-BranchCode 1!2.OPRS___V-B-BR0090-LLD00102020-04-22T025436_260.MFD to D:\Unidentified Report</t>
  </si>
  <si>
    <t>Line 16572: 2020-04-23 02:59:51   [Output File] Unidentified-BranchCode 1!2.OPRS___V-B-BR0091-LLD00102020-04-22T025436_260.MFD to D:\Unidentified Report</t>
  </si>
  <si>
    <t>Line 16573: 2020-04-23 02:59:51   [Output File] Unidentified-BranchCode 1!2.OPRS___V-B-BR0092-LLD00102020-04-22T025436_260.MFD to D:\Unidentified Report</t>
  </si>
  <si>
    <t>Line 16574: 2020-04-23 02:59:51   [Output File] Unidentified-BranchCode 1!2.OPRS___V-B-BR0093-LLD00102020-04-22T025436_260.MFD to D:\Unidentified Report</t>
  </si>
  <si>
    <t>Line 16575: 2020-04-23 02:59:51   [Output File] Unidentified-BranchCode 1!2.OPRS___V-B-BR0094-LLD00102020-04-22T025436_260.MFD to D:\Unidentified Report</t>
  </si>
  <si>
    <t>Line 16576: 2020-04-23 02:59:51   [Output File] Unidentified-BranchCode 1!2.OPRS___V-B-BR0095-LLD00102020-04-22T025436_260.MFD to D:\Unidentified Report</t>
  </si>
  <si>
    <t>Line 16577: 2020-04-23 02:59:51   [Output File] Unidentified-BranchCode 1!2.OPRS___V-B-BR0096-LLD00102020-04-22T025436_260.MFD to D:\Unidentified Report</t>
  </si>
  <si>
    <t>Line 16578: 2020-04-23 02:59:51   [Output File] Unidentified-BranchCode 1!2.OPRS___V-B-BR0097-LLD00102020-04-22T025436_260.MFD to D:\Unidentified Report</t>
  </si>
  <si>
    <t>Line 16579: 2020-04-23 02:59:51   [Output File] Unidentified-BranchCode 1!2.OPRS___V-B-BR0098-LLD00102020-04-22T025436_260.MFD to D:\Unidentified Report</t>
  </si>
  <si>
    <t>Line 16580: 2020-04-23 02:59:51   [Output File] Unidentified-BranchCode 1!2.OPRS___V-B-BR0099-LLD00102020-04-22T025436_260.MFD to D:\Unidentified Report</t>
  </si>
  <si>
    <t>Line 16581: 2020-04-23 02:59:51   [Output File] Unidentified-BranchCode 1!2.OPRS___V-B-BR0100-LLD00102020-04-22T025436_260.MFD to D:\Unidentified Report</t>
  </si>
  <si>
    <t>Line 16582: 2020-04-23 02:59:51   [Output File] Unidentified-BranchCode 1!2.OPRS___V-B-BR0101-LLD00102020-04-22T025436_260.MFD to D:\Unidentified Report</t>
  </si>
  <si>
    <t>Line 16583: 2020-04-23 02:59:51   [Output File] Unidentified-BranchCode 1!2.OPRS___V-B-BR0102-LLD00102020-04-22T025436_260.MFD to D:\Unidentified Report</t>
  </si>
  <si>
    <t>Line 16584: 2020-04-23 02:59:51   [Output File] Unidentified-BranchCode 1!2.OPRS___V-B-BR0104-LLD00102020-04-22T025436_260.MFD to D:\Unidentified Report</t>
  </si>
  <si>
    <t>Line 16585: 2020-04-23 02:59:51   [Output File] Unidentified-BranchCode 1!2.OPRS___V-B-BR0105-LLD00102020-04-22T025436_260.MFD to D:\Unidentified Report</t>
  </si>
  <si>
    <t>Line 16586: 2020-04-23 02:59:51   [Output File] Unidentified-BranchCode 1!2.OPRS___V-B-BR0106-LLD00102020-04-22T025436_260.MFD to D:\Unidentified Report</t>
  </si>
  <si>
    <t>Line 16587: 2020-04-23 02:59:51   [Output File] Unidentified-BranchCode 1!2.OPRS___V-B-BR0108-LLD00102020-04-22T025436_260.MFD to D:\Unidentified Report</t>
  </si>
  <si>
    <t>Line 16588: 2020-04-23 02:59:51   [Output File] Unidentified-BranchCode 1!2.OPRS___V-B-BR0109-LLD00102020-04-22T025436_260.MFD to D:\Unidentified Report</t>
  </si>
  <si>
    <t>Line 16589: 2020-04-23 02:59:51   [Output File] Unidentified-BranchCode 1!2.OPRS___V-B-BR0110-LLD00102020-04-22T025436_260.MFD to D:\Unidentified Report</t>
  </si>
  <si>
    <t>Line 16590: 2020-04-23 02:59:51   [Output File] Unidentified-BranchCode 1!2.OPRS___V-B-BR0111-LLD00102020-04-22T025436_260.MFD to D:\Unidentified Report</t>
  </si>
  <si>
    <t>Line 16591: 2020-04-23 02:59:51   [Output File] Unidentified-BranchCode 1!2.OPRS___V-B-BR0113-LLD00102020-04-22T025436_260.MFD to D:\Unidentified Report</t>
  </si>
  <si>
    <t>Line 16592: 2020-04-23 02:59:51   [Output File] Unidentified-BranchCode 1!2.OPRS___V-B-BR0117-LLD00102020-04-22T025436_260.MFD to D:\Unidentified Report</t>
  </si>
  <si>
    <t>Line 16593: 2020-04-23 02:59:51   [Output File] Unidentified-BranchCode 1!2.OPRS___V-B-BR0119-LLD00102020-04-22T025436_260.MFD to D:\Unidentified Report</t>
  </si>
  <si>
    <t>Line 16594: 2020-04-23 02:59:51   [Output File] Unidentified-BranchCode 1!2.OPRS___V-B-BR0120-LLD00102020-04-22T025436_260.MFD to D:\Unidentified Report</t>
  </si>
  <si>
    <t>Line 16595: 2020-04-23 02:59:51   [Output File] Unidentified-BranchCode 1!2.OPRS___V-B-BR0121-LLD00102020-04-22T025436_260.MFD to D:\Unidentified Report</t>
  </si>
  <si>
    <t>Line 16596: 2020-04-23 02:59:51   [Output File] Unidentified-BranchCode 1!2.OPRS___V-B-BR0122-LLD00102020-04-22T025436_260.MFD to D:\Unidentified Report</t>
  </si>
  <si>
    <t>Line 16597: 2020-04-23 02:59:51   [Output File] Unidentified-BranchCode 1!2.OPRS___V-B-BR0123-LLD00102020-04-22T025436_260.MFD to D:\Unidentified Report</t>
  </si>
  <si>
    <t>Line 16598: 2020-04-23 02:59:51   [Output File] Unidentified-BranchCode 1!2.OPRS___V-B-BR0125-LLD00102020-04-22T025436_260.MFD to D:\Unidentified Report</t>
  </si>
  <si>
    <t>Line 16599: 2020-04-23 02:59:51   [Output File] Unidentified-BranchCode 1!2.OPRS___V-B-BR0126-LLD00102020-04-22T025436_260.MFD to D:\Unidentified Report</t>
  </si>
  <si>
    <t>Line 16600: 2020-04-23 02:59:51   [Output File] Unidentified-BranchCode 1!2.OPRS___V-B-BR0127-LLD00102020-04-22T025436_260.MFD to D:\Unidentified Report</t>
  </si>
  <si>
    <t>Line 16601: 2020-04-23 02:59:51   [Output File] Unidentified-BranchCode 1!2.OPRS___V-B-BR0128-LLD00102020-04-22T025436_260.MFD to D:\Unidentified Report</t>
  </si>
  <si>
    <t>Line 16602: 2020-04-23 02:59:51   [Output File] Unidentified-BranchCode 1!2.OPRS___V-B-BR0130-LLD00102020-04-22T025436_260.MFD to D:\Unidentified Report</t>
  </si>
  <si>
    <t>Line 16603: 2020-04-23 02:59:51   [Output File] Unidentified-BranchCode 1!2.OPRS___V-B-BR0131-LLD00102020-04-22T025436_260.MFD to D:\Unidentified Report</t>
  </si>
  <si>
    <t>Line 16604: 2020-04-23 02:59:51   [Output File] Unidentified-BranchCode 1!2.OPRS___V-B-BR0133-LLD00102020-04-22T025436_260.MFD to D:\Unidentified Report</t>
  </si>
  <si>
    <t>Line 16605: 2020-04-23 02:59:51   [Output File] Unidentified-BranchCode 1!2.OPRS___V-B-BR0134-LLD00102020-04-22T025436_260.MFD to D:\Unidentified Report</t>
  </si>
  <si>
    <t>Line 16606: 2020-04-23 02:59:51   [Output File] Unidentified-BranchCode 1!2.OPRS___V-B-BR0135-LLD00102020-04-22T025436_260.MFD to D:\Unidentified Report</t>
  </si>
  <si>
    <t>Line 16607: 2020-04-23 02:59:51   [Output File] Unidentified-BranchCode 1!2.OPRS___V-B-BR0137-LLD00102020-04-22T025436_260.MFD to D:\Unidentified Report</t>
  </si>
  <si>
    <t>Line 16608: 2020-04-23 02:59:51   [Output File] Unidentified-BranchCode 1!2.OPRS___V-B-BR0139-LLD00102020-04-22T025436_260.MFD to D:\Unidentified Report</t>
  </si>
  <si>
    <t>Line 16609: 2020-04-23 02:59:51   [Output File] Unidentified-BranchCode 1!2.OPRS___V-B-BR0140-LLD00102020-04-22T025436_260.MFD to D:\Unidentified Report</t>
  </si>
  <si>
    <t>Line 16610: 2020-04-23 02:59:51   [Output File] Unidentified-BranchCode 1!2.OPRS___V-B-BR0141-LLD00102020-04-22T025436_260.MFD to D:\Unidentified Report</t>
  </si>
  <si>
    <t>Line 16611: 2020-04-23 02:59:51   [Output File] Unidentified-BranchCode 1!2.OPRS___V-B-BR0142-LLD00102020-04-22T025436_260.MFD to D:\Unidentified Report</t>
  </si>
  <si>
    <t>Line 16612: 2020-04-23 02:59:51   [Output File] Unidentified-BranchCode 1!2.OPRS___V-B-BR0143-LLD00102020-04-22T025436_260.MFD to D:\Unidentified Report</t>
  </si>
  <si>
    <t>Line 16613: 2020-04-23 02:59:51   [Output File] Unidentified-BranchCode 1!2.OPRS___V-B-BR0145-LLD00102020-04-22T025436_260.MFD to D:\Unidentified Report</t>
  </si>
  <si>
    <t>Line 16614: 2020-04-23 02:59:51   [Output File] Unidentified-BranchCode 1!2.OPRS___V-B-BR0146-LLD00102020-04-22T025436_260.MFD to D:\Unidentified Report</t>
  </si>
  <si>
    <t>Line 16615: 2020-04-23 02:59:51   [Output File] Unidentified-BranchCode 1!2.OPRS___V-B-BR0148-LLD00102020-04-22T025436_260.MFD to D:\Unidentified Report</t>
  </si>
  <si>
    <t>Line 16616: 2020-04-23 02:59:51   [Output File] Unidentified-BranchCode 1!2.OPRS___V-B-BR0149-LLD00102020-04-22T025436_260.MFD to D:\Unidentified Report</t>
  </si>
  <si>
    <t>Line 16617: 2020-04-23 02:59:51   [Output File] Unidentified-BranchCode 1!2.OPRS___V-B-BR0150-LLD00102020-04-22T025436_260.MFD to D:\Unidentified Report</t>
  </si>
  <si>
    <t>Line 16618: 2020-04-23 02:59:51   [Output File] Unidentified-BranchCode 1!2.OPRS___V-B-BR0151-LLD00102020-04-22T025436_260.MFD to D:\Unidentified Report</t>
  </si>
  <si>
    <t>Line 16619: 2020-04-23 02:59:51   [Output File] Unidentified-BranchCode 1!2.OPRS___V-B-BR0152-LLD00102020-04-22T025436_260.MFD to D:\Unidentified Report</t>
  </si>
  <si>
    <t>Line 16620: 2020-04-23 02:59:51   [Output File] Unidentified-BranchCode 1!2.OPRS___V-B-BR0153-LLD00102020-04-22T025436_260.MFD to D:\Unidentified Report</t>
  </si>
  <si>
    <t>Line 16621: 2020-04-23 02:59:51   [Output File] Unidentified-BranchCode 1!2.OPRS___V-B-BR0154-LLD00102020-04-22T025436_260.MFD to D:\Unidentified Report</t>
  </si>
  <si>
    <t>Line 16622: 2020-04-23 02:59:51   [Output File] Unidentified-BranchCode 1!2.OPRS___V-B-BR0155-LLD00102020-04-22T025436_260.MFD to D:\Unidentified Report</t>
  </si>
  <si>
    <t>Line 16623: 2020-04-23 02:59:51   [Output File] Unidentified-BranchCode 1!2.OPRS___V-B-BR0157-LLD00102020-04-22T025436_260.MFD to D:\Unidentified Report</t>
  </si>
  <si>
    <t>Line 16624: 2020-04-23 02:59:51   [Output File] Unidentified-BranchCode 1!2.OPRS___V-B-BR0160-LLD00102020-04-22T025436_260.MFD to D:\Unidentified Report</t>
  </si>
  <si>
    <t>Line 16625: 2020-04-23 02:59:51   [Output File] Unidentified-BranchCode 1!2.OPRS___V-B-BR0161-LLD00102020-04-22T025436_260.MFD to D:\Unidentified Report</t>
  </si>
  <si>
    <t>Line 16626: 2020-04-23 02:59:51   [Output File] Unidentified-BranchCode 1!2.OPRS___V-B-BR0162-LLD00102020-04-22T025436_260.MFD to D:\Unidentified Report</t>
  </si>
  <si>
    <t>Line 16627: 2020-04-23 02:59:51   [Output File] Unidentified-BranchCode 1!2.OPRS___V-B-BR0163-LLD00102020-04-22T025436_260.MFD to D:\Unidentified Report</t>
  </si>
  <si>
    <t>Line 16628: 2020-04-23 02:59:51   [Output File] Unidentified-BranchCode 1!2.OPRS___V-B-BR0164-LLD00102020-04-22T025436_260.MFD to D:\Unidentified Report</t>
  </si>
  <si>
    <t>Line 16629: 2020-04-23 02:59:51   [Output File] Unidentified-BranchCode 1!2.OPRS___V-B-BR0165-LLD00102020-04-22T025436_260.MFD to D:\Unidentified Report</t>
  </si>
  <si>
    <t>Line 16630: 2020-04-23 02:59:51   [Output File] Unidentified-BranchCode 1!2.OPRS___V-B-BR0166-LLD00102020-04-22T025436_260.MFD to D:\Unidentified Report</t>
  </si>
  <si>
    <t>Line 16631: 2020-04-23 02:59:51   [Output File] Unidentified-BranchCode 1!2.OPRS___V-B-BR0167-LLD00102020-04-22T025436_260.MFD to D:\Unidentified Report</t>
  </si>
  <si>
    <t>Line 16632: 2020-04-23 02:59:51   [Output File] Unidentified-BranchCode 1!2.OPRS___V-B-BR0168-LLD00102020-04-22T025436_260.MFD to D:\Unidentified Report</t>
  </si>
  <si>
    <t>Line 16633: 2020-04-23 02:59:51   [Output File] Unidentified-BranchCode 1!2.OPRS___V-B-BR0169-LLD00102020-04-22T025436_260.MFD to D:\Unidentified Report</t>
  </si>
  <si>
    <t>Line 16634: 2020-04-23 02:59:51   [Output File] Unidentified-BranchCode 1!2.OPRS___V-B-BR0170-LLD00102020-04-22T025436_260.MFD to D:\Unidentified Report</t>
  </si>
  <si>
    <t>Line 16635: 2020-04-23 02:59:51   [Output File] Unidentified-BranchCode 1!2.OPRS___V-B-BR0171-LLD00102020-04-22T025436_260.MFD to D:\Unidentified Report</t>
  </si>
  <si>
    <t>Line 16636: 2020-04-23 02:59:51   [Output File] Unidentified-BranchCode 1!2.OPRS___V-B-BR0174-LLD00102020-04-22T025436_260.MFD to D:\Unidentified Report</t>
  </si>
  <si>
    <t>Line 16637: 2020-04-23 02:59:51   [Output File] Unidentified-BranchCode 1!2.OPRS___V-B-BR0175-LLD00102020-04-22T025436_260.MFD to D:\Unidentified Report</t>
  </si>
  <si>
    <t>Line 16638: 2020-04-23 02:59:51   [Output File] Unidentified-BranchCode 1!2.OPRS___V-B-BR0177-LLD00102020-04-22T025436_260.MFD to D:\Unidentified Report</t>
  </si>
  <si>
    <t>Line 16639: 2020-04-23 02:59:51   [Output File] Unidentified-BranchCode 1!2.OPRS___V-B-BR0178-LLD00102020-04-22T025436_260.MFD to D:\Unidentified Report</t>
  </si>
  <si>
    <t>Line 16640: 2020-04-23 02:59:51   [Output File] Unidentified-BranchCode 1!2.OPRS___V-B-BR0180-LLD00102020-04-22T025436_260.MFD to D:\Unidentified Report</t>
  </si>
  <si>
    <t>Line 16641: 2020-04-23 02:59:51   [Output File] Unidentified-BranchCode 1!2.OPRS___V-B-BR0181-LLD00102020-04-22T025436_260.MFD to D:\Unidentified Report</t>
  </si>
  <si>
    <t>Line 16642: 2020-04-23 02:59:51   [Output File] Unidentified-BranchCode 1!2.OPRS___V-B-BR0182-LLD00102020-04-22T025436_260.MFD to D:\Unidentified Report</t>
  </si>
  <si>
    <t>Line 16643: 2020-04-23 02:59:51   [Output File] Unidentified-BranchCode 1!2.OPRS___V-B-BR0183-LLD00102020-04-22T025436_260.MFD to D:\Unidentified Report</t>
  </si>
  <si>
    <t>Line 16644: 2020-04-23 02:59:51   [Output File] Unidentified-BranchCode 1!2.OPRS___V-B-BR0184-LLD00102020-04-22T025436_260.MFD to D:\Unidentified Report</t>
  </si>
  <si>
    <t>Line 16645: 2020-04-23 02:59:51   [Output File] Unidentified-BranchCode 1!2.OPRS___V-B-BR0185-LLD00102020-04-22T025436_260.MFD to D:\Unidentified Report</t>
  </si>
  <si>
    <t>Line 16646: 2020-04-23 02:59:51   [Output File] Unidentified-BranchCode 1!2.OPRS___V-B-BR0189-LLD00102020-04-22T025436_260.MFD to D:\Unidentified Report</t>
  </si>
  <si>
    <t>Line 16647: 2020-04-23 02:59:51   [Output File] Unidentified-BranchCode 1!2.OPRS___V-B-BR0191-LLD00102020-04-22T025436_260.MFD to D:\Unidentified Report</t>
  </si>
  <si>
    <t>Line 16648: 2020-04-23 02:59:51   [Output File] Unidentified-BranchCode 1!2.OPRS___V-B-BR0192-LLD00102020-04-22T025436_260.MFD to D:\Unidentified Report</t>
  </si>
  <si>
    <t>Line 16649: 2020-04-23 02:59:51   [Output File] Unidentified-BranchCode 1!2.OPRS___V-B-BR0194-LLD00102020-04-22T025436_260.MFD to D:\Unidentified Report</t>
  </si>
  <si>
    <t>Line 16650: 2020-04-23 02:59:51   [Output File] Unidentified-BranchCode 1!2.OPRS___V-B-BR0195-LLD00102020-04-22T025436_260.MFD to D:\Unidentified Report</t>
  </si>
  <si>
    <t>Line 16651: 2020-04-23 02:59:51   [Output File] Unidentified-BranchCode 1!2.OPRS___V-B-BR0197-LLD00102020-04-22T025436_260.MFD to D:\Unidentified Report</t>
  </si>
  <si>
    <t>Line 16652: 2020-04-23 02:59:51   [Output File] Unidentified-BranchCode 1!2.OPRS___V-B-BR0198-LLD00102020-04-22T025436_260.MFD to D:\Unidentified Report</t>
  </si>
  <si>
    <t>Line 16653: 2020-04-23 02:59:51   [Output File] Unidentified-BranchCode 1!2.OPRS___V-B-BR0199-LLD00102020-04-22T025436_260.MFD to D:\Unidentified Report</t>
  </si>
  <si>
    <t>Line 16654: 2020-04-23 02:59:51   [Output File] Unidentified-BranchCode 1!2.OPRS___V-B-BR0200-LLD00102020-04-22T025436_260.MFD to D:\Unidentified Report</t>
  </si>
  <si>
    <t>Line 16655: 2020-04-23 02:59:51   [Output File] Unidentified-BranchCode 1!2.OPRS___V-B-BR0201-LLD00102020-04-22T025436_260.MFD to D:\Unidentified Report</t>
  </si>
  <si>
    <t>Line 16656: 2020-04-23 02:59:51   [Output File] Unidentified-BranchCode 1!2.OPRS___V-B-BR0203-LLD00102020-04-22T025436_260.MFD to D:\Unidentified Report</t>
  </si>
  <si>
    <t>Line 16657: 2020-04-23 02:59:51   [Output File] Unidentified-BranchCode 1!2.OPRS___V-B-BR0204-LLD00102020-04-22T025436_260.MFD to D:\Unidentified Report</t>
  </si>
  <si>
    <t>Line 16658: 2020-04-23 02:59:51   [Output File] Unidentified-BranchCode 1!2.OPRS___V-B-BR0205-LLD00102020-04-22T025436_260.MFD to D:\Unidentified Report</t>
  </si>
  <si>
    <t>Line 16659: 2020-04-23 02:59:51   [Output File] Unidentified-BranchCode 1!2.OPRS___V-B-BR0206-LLD00102020-04-22T025436_260.MFD to D:\Unidentified Report</t>
  </si>
  <si>
    <t>Line 16660: 2020-04-23 02:59:51   [Output File] Unidentified-BranchCode 1!2.OPRS___V-B-BR0210-LLD00102020-04-22T025436_260.MFD to D:\Unidentified Report</t>
  </si>
  <si>
    <t>Line 16661: 2020-04-23 02:59:51   [Output File] Unidentified-BranchCode 1!2.OPRS___V-B-BR0211-LLD00102020-04-22T025436_260.MFD to D:\Unidentified Report</t>
  </si>
  <si>
    <t>Line 16662: 2020-04-23 02:59:51   [Output File] Unidentified-BranchCode 1!2.OPRS___V-B-BR0212-LLD00102020-04-22T025436_260.MFD to D:\Unidentified Report</t>
  </si>
  <si>
    <t>Line 16663: 2020-04-23 02:59:51   [Output File] Unidentified-BranchCode 1!2.OPRS___V-B-BR0213-LLD00102020-04-22T025436_260.MFD to D:\Unidentified Report</t>
  </si>
  <si>
    <t>Line 16664: 2020-04-23 02:59:51   [Output File] Unidentified-BranchCode 1!2.OPRS___V-B-BR0217-LLD00102020-04-22T025436_260.MFD to D:\Unidentified Report</t>
  </si>
  <si>
    <t>Line 16665: 2020-04-23 02:59:51   [Output File] Unidentified-BranchCode 1!2.OPRS___V-B-BR0218-LLD00102020-04-22T025436_260.MFD to D:\Unidentified Report</t>
  </si>
  <si>
    <t>Line 16666: 2020-04-23 02:59:51   [Output File] Unidentified-BranchCode 1!2.OPRS___V-B-BR0219-LLD00102020-04-22T025436_260.MFD to D:\Unidentified Report</t>
  </si>
  <si>
    <t>Line 16667: 2020-04-23 02:59:51   [Output File] Unidentified-BranchCode 1!2.OPRS___V-B-BR0220-LLD00102020-04-22T025436_260.MFD to D:\Unidentified Report</t>
  </si>
  <si>
    <t>Line 16668: 2020-04-23 02:59:51   [Output File] Unidentified-BranchCode 1!2.OPRS___V-B-BR0221-LLD00102020-04-22T025436_260.MFD to D:\Unidentified Report</t>
  </si>
  <si>
    <t>Line 16669: 2020-04-23 02:59:51   [Output File] Unidentified-BranchCode 1!2.OPRS___V-B-BR0222-LLD00102020-04-22T025436_260.MFD to D:\Unidentified Report</t>
  </si>
  <si>
    <t>Line 16670: 2020-04-23 02:59:51   [Output File] Unidentified-BranchCode 1!2.OPRS___V-B-BR0225-LLD00102020-04-22T025436_260.MFD to D:\Unidentified Report</t>
  </si>
  <si>
    <t>Line 16671: 2020-04-23 02:59:51   [Output File] Unidentified-BranchCode 1!2.OPRS___V-B-BR0227-LLD00102020-04-22T025436_260.MFD to D:\Unidentified Report</t>
  </si>
  <si>
    <t>Line 16672: 2020-04-23 02:59:51   [Output File] Unidentified-BranchCode 1!2.OPRS___V-B-BR0228-LLD00102020-04-22T025436_260.MFD to D:\Unidentified Report</t>
  </si>
  <si>
    <t>Line 16673: 2020-04-23 02:59:51   [Output File] Unidentified-BranchCode 1!2.OPRS___V-B-BR0229-LLD00102020-04-22T025436_260.MFD to D:\Unidentified Report</t>
  </si>
  <si>
    <t>Line 16674: 2020-04-23 02:59:51   [Output File] Unidentified-BranchCode 1!2.OPRS___V-B-BR0230-LLD00102020-04-22T025436_260.MFD to D:\Unidentified Report</t>
  </si>
  <si>
    <t>Line 16675: 2020-04-23 02:59:51   [Output File] Unidentified-BranchCode 1!2.OPRS___V-B-BR0231-LLD00102020-04-22T025436_260.MFD to D:\Unidentified Report</t>
  </si>
  <si>
    <t>Line 16676: 2020-04-23 02:59:51   [Output File] Unidentified-BranchCode 1!2.OPRS___V-B-BR0232-LLD00102020-04-22T025436_260.MFD to D:\Unidentified Report</t>
  </si>
  <si>
    <t>Line 16677: 2020-04-23 02:59:51   [Output File] Unidentified-BranchCode 1!2.OPRS___V-B-BR0233-LLD00102020-04-22T025436_260.MFD to D:\Unidentified Report</t>
  </si>
  <si>
    <t>Line 16678: 2020-04-23 02:59:51   [Output File] Unidentified-BranchCode 1!2.OPRS___V-B-BR0236-LLD00102020-04-22T025436_260.MFD to D:\Unidentified Report</t>
  </si>
  <si>
    <t>Line 16679: 2020-04-23 02:59:51   [Output File] Unidentified-BranchCode 1!2.OPRS___V-B-BR0237-LLD00102020-04-22T025436_260.MFD to D:\Unidentified Report</t>
  </si>
  <si>
    <t>Line 16680: 2020-04-23 02:59:51   [Output File] Unidentified-BranchCode 1!2.OPRS___V-B-BR0238-LLD00102020-04-22T025436_260.MFD to D:\Unidentified Report</t>
  </si>
  <si>
    <t>Line 16681: 2020-04-23 02:59:51   [Output File] Unidentified-BranchCode 1!2.OPRS___V-B-BR0239-LLD00102020-04-22T025436_260.MFD to D:\Unidentified Report</t>
  </si>
  <si>
    <t>Line 16682: 2020-04-23 02:59:51   [Output File] Unidentified-BranchCode 1!2.OPRS___V-B-BR0241-LLD00102020-04-22T025436_260.MFD to D:\Unidentified Report</t>
  </si>
  <si>
    <t>Line 16683: 2020-04-23 02:59:51   [Output File] Unidentified-BranchCode 1!2.OPRS___V-B-BR0242-LLD00102020-04-22T025436_260.MFD to D:\Unidentified Report</t>
  </si>
  <si>
    <t>Line 16684: 2020-04-23 02:59:51   [Output File] Unidentified-BranchCode 1!2.OPRS___V-B-BR0245-LLD00102020-04-22T025436_260.MFD to D:\Unidentified Report</t>
  </si>
  <si>
    <t>Line 16685: 2020-04-23 02:59:51   [Output File] Unidentified-BranchCode 1!2.OPRS___V-B-BR0246-LLD00102020-04-22T025436_260.MFD to D:\Unidentified Report</t>
  </si>
  <si>
    <t>Line 16686: 2020-04-23 02:59:51   [Output File] Unidentified-BranchCode 1!2.OPRS___V-B-BR0247-LLD00102020-04-22T025436_260.MFD to D:\Unidentified Report</t>
  </si>
  <si>
    <t>Line 16687: 2020-04-23 02:59:51   [Output File] Unidentified-BranchCode 1!2.OPRS___V-B-BR0248-LLD00102020-04-22T025436_260.MFD to D:\Unidentified Report</t>
  </si>
  <si>
    <t>Line 16688: 2020-04-23 02:59:51   [Output File] Unidentified-BranchCode 1!2.OPRS___V-B-BR0249-LLD00102020-04-22T025436_260.MFD to D:\Unidentified Report</t>
  </si>
  <si>
    <t>Line 16689: 2020-04-23 02:59:51   [Output File] Unidentified-BranchCode 1!2.OPRS___V-B-BR0250-LLD00102020-04-22T025436_260.MFD to D:\Unidentified Report</t>
  </si>
  <si>
    <t>Line 16690: 2020-04-23 02:59:51   [Output File] Unidentified-BranchCode 1!2.OPRS___V-B-BR0252-LLD00102020-04-22T025436_260.MFD to D:\Unidentified Report</t>
  </si>
  <si>
    <t>Line 16691: 2020-04-23 02:59:51   [Output File] Unidentified-BranchCode 1!2.OPRS___V-B-BR0253-LLD00102020-04-22T025436_260.MFD to D:\Unidentified Report</t>
  </si>
  <si>
    <t>Line 16692: 2020-04-23 02:59:51   [Output File] Unidentified-BranchCode 1!2.OPRS___V-B-BR0255-LLD00102020-04-22T025436_260.MFD to D:\Unidentified Report</t>
  </si>
  <si>
    <t>Line 16693: 2020-04-23 02:59:51   [Output File] Unidentified-BranchCode 1!2.OPRS___V-B-BR0258-LLD00102020-04-22T025436_260.MFD to D:\Unidentified Report</t>
  </si>
  <si>
    <t>Line 16694: 2020-04-23 02:59:51   [Output File] Unidentified-BranchCode 1!2.OPRS___V-B-BR0260-LLD00102020-04-22T025436_260.MFD to D:\Unidentified Report</t>
  </si>
  <si>
    <t>Line 16695: 2020-04-23 02:59:51   [Output File] Unidentified-BranchCode 1!2.OPRS___V-B-BR0261-LLD00102020-04-22T025436_260.MFD to D:\Unidentified Report</t>
  </si>
  <si>
    <t>Line 16696: 2020-04-23 02:59:51   [Output File] Unidentified-BranchCode 1!2.OPRS___V-B-BR0262-LLD00102020-04-22T025436_260.MFD to D:\Unidentified Report</t>
  </si>
  <si>
    <t>Line 16697: 2020-04-23 02:59:51   [Output File] Unidentified-BranchCode 1!2.OPRS___V-B-BR0263-LLD00102020-04-22T025436_260.MFD to D:\Unidentified Report</t>
  </si>
  <si>
    <t>Line 16698: 2020-04-23 02:59:51   [Output File] Unidentified-BranchCode 1!2.OPRS___V-B-BR0264-LLD00102020-04-22T025436_260.MFD to D:\Unidentified Report</t>
  </si>
  <si>
    <t>Line 16699: 2020-04-23 02:59:51   [Output File] Unidentified-BranchCode 1!2.OPRS___V-B-BR0265-LLD00102020-04-22T025436_260.MFD to D:\Unidentified Report</t>
  </si>
  <si>
    <t>Line 16700: 2020-04-23 02:59:51   [Output File] Unidentified-BranchCode 1!2.OPRS___V-B-BR0267-LLD00102020-04-22T025436_260.MFD to D:\Unidentified Report</t>
  </si>
  <si>
    <t>Line 16701: 2020-04-23 02:59:51   [Output File] Unidentified-BranchCode 1!2.OPRS___V-B-BR0268-LLD00102020-04-22T025436_260.MFD to D:\Unidentified Report</t>
  </si>
  <si>
    <t>Line 16702: 2020-04-23 02:59:51   [Output File] Unidentified-BranchCode 1!2.OPRS___V-B-BR0269-LLD00102020-04-22T025436_260.MFD to D:\Unidentified Report</t>
  </si>
  <si>
    <t>Line 16703: 2020-04-23 02:59:51   [Output File] Unidentified-BranchCode 1!2.OPRS___V-B-BR0270-LLD00102020-04-22T025436_260.MFD to D:\Unidentified Report</t>
  </si>
  <si>
    <t>Line 16704: 2020-04-23 02:59:51   [Output File] Unidentified-BranchCode 1!2.OPRS___V-B-BR0271-LLD00102020-04-22T025436_260.MFD to D:\Unidentified Report</t>
  </si>
  <si>
    <t>Line 16705: 2020-04-23 02:59:51   [Output File] Unidentified-BranchCode 1!2.OPRS___V-B-BR0272-LLD00102020-04-22T025436_260.MFD to D:\Unidentified Report</t>
  </si>
  <si>
    <t>Line 16706: 2020-04-23 02:59:51   [Output File] Unidentified-BranchCode 1!2.OPRS___V-B-BR0273-LLD00102020-04-22T025436_260.MFD to D:\Unidentified Report</t>
  </si>
  <si>
    <t>Line 16707: 2020-04-23 02:59:51   [Output File] Unidentified-BranchCode 1!2.OPRS___V-B-BR0274-LLD00102020-04-22T025436_260.MFD to D:\Unidentified Report</t>
  </si>
  <si>
    <t>Line 16708: 2020-04-23 02:59:51   [Output File] Unidentified-BranchCode 1!2.OPRS___V-B-BR0275-LLD00102020-04-22T025436_260.MFD to D:\Unidentified Report</t>
  </si>
  <si>
    <t>Line 16709: 2020-04-23 02:59:51   [Output File] Unidentified-BranchCode 1!2.OPRS___V-B-BR0276-LLD00102020-04-22T025436_260.MFD to D:\Unidentified Report</t>
  </si>
  <si>
    <t>Line 16710: 2020-04-23 02:59:51   [Output File] Unidentified-BranchCode 1!2.OPRS___V-B-BR0277-LLD00102020-04-22T025436_260.MFD to D:\Unidentified Report</t>
  </si>
  <si>
    <t>Line 16711: 2020-04-23 02:59:51   [Output File] Unidentified-BranchCode 1!2.OPRS___V-B-BR0278-LLD00102020-04-22T025436_260.MFD to D:\Unidentified Report</t>
  </si>
  <si>
    <t>Line 16712: 2020-04-23 02:59:51   [Output File] Unidentified-BranchCode 1!2.OPRS___V-B-BR0279-LLD00102020-04-22T025436_260.MFD to D:\Unidentified Report</t>
  </si>
  <si>
    <t>Line 16713: 2020-04-23 02:59:51   [Output File] Unidentified-BranchCode 1!2.OPRS___V-B-BR0280-LLD00102020-04-22T025436_260.MFD to D:\Unidentified Report</t>
  </si>
  <si>
    <t>Line 16714: 2020-04-23 02:59:51   [Output File] Unidentified-BranchCode 1!2.OPRS___V-B-BR0281-LLD00102020-04-22T025436_260.MFD to D:\Unidentified Report</t>
  </si>
  <si>
    <t>Line 16715: 2020-04-23 02:59:51   [Output File] Unidentified-BranchCode 1!2.OPRS___V-B-BR0283-LLD00102020-04-22T025436_260.MFD to D:\Unidentified Report</t>
  </si>
  <si>
    <t>Line 16716: 2020-04-23 02:59:51   [Output File] Unidentified-BranchCode 1!2.OPRS___V-B-BR0284-LLD00102020-04-22T025436_260.MFD to D:\Unidentified Report</t>
  </si>
  <si>
    <t>Line 16717: 2020-04-23 02:59:51   [Output File] Unidentified-BranchCode 1!2.OPRS___V-B-BR0285-LLD00102020-04-22T025436_260.MFD to D:\Unidentified Report</t>
  </si>
  <si>
    <t>Line 16718: 2020-04-23 02:59:51   [Output File] Unidentified-BranchCode 1!2.OPRS___V-B-BR0286-LLD00102020-04-22T025436_260.MFD to D:\Unidentified Report</t>
  </si>
  <si>
    <t>Line 16719: 2020-04-23 02:59:51   [Output File] Unidentified-BranchCode 1!2.OPRS___V-B-BR0287-LLD00102020-04-22T025436_260.MFD to D:\Unidentified Report</t>
  </si>
  <si>
    <t>Line 16720: 2020-04-23 02:59:51   [Output File] Unidentified-BranchCode 1!2.OPRS___V-B-BR0288-LLD00102020-04-22T025436_260.MFD to D:\Unidentified Report</t>
  </si>
  <si>
    <t>Line 16721: 2020-04-23 02:59:51   [Output File] Unidentified-BranchCode 1!2.OPRS___V-B-BR0289-LLD00102020-04-22T025436_260.MFD to D:\Unidentified Report</t>
  </si>
  <si>
    <t>Line 16722: 2020-04-23 02:59:51   [Output File] Unidentified-BranchCode 1!2.OPRS___V-B-BR0291-LLD00102020-04-22T025436_260.MFD to D:\Unidentified Report</t>
  </si>
  <si>
    <t>Line 16723: 2020-04-23 02:59:51   [Output File] Unidentified-BranchCode 1!2.OPRS___V-B-BR0294-LLD00102020-04-22T025436_260.MFD to D:\Unidentified Report</t>
  </si>
  <si>
    <t>Line 16724: 2020-04-23 02:59:51   [Output File] Unidentified-BranchCode 1!2.OPRS___V-B-BR0295-LLD00102020-04-22T025436_260.MFD to D:\Unidentified Report</t>
  </si>
  <si>
    <t>Line 16725: 2020-04-23 02:59:51   [Output File] Unidentified-BranchCode 1!2.OPRS___V-B-BR0296-LLD00102020-04-22T025436_260.MFD to D:\Unidentified Report</t>
  </si>
  <si>
    <t>Line 16726: 2020-04-23 02:59:51   [Output File] Unidentified-BranchCode 1!2.OPRS___V-B-BR0298-LLD00102020-04-22T025436_260.MFD to D:\Unidentified Report</t>
  </si>
  <si>
    <t>Line 16727: 2020-04-23 02:59:51   [Output File] Unidentified-BranchCode 1!2.OPRS___V-B-BR0300-LLD00102020-04-22T025436_260.MFD to D:\Unidentified Report</t>
  </si>
  <si>
    <t>Line 16728: 2020-04-23 02:59:51   [Output File] Unidentified-BranchCode 1!2.OPRS___V-B-BR0301-LLD00102020-04-22T025436_260.MFD to D:\Unidentified Report</t>
  </si>
  <si>
    <t>Line 16729: 2020-04-23 02:59:51   [Output File] Unidentified-BranchCode 1!2.OPRS___V-B-BR0302-LLD00102020-04-22T025436_260.MFD to D:\Unidentified Report</t>
  </si>
  <si>
    <t>Line 16730: 2020-04-23 02:59:51   [Output File] Unidentified-BranchCode 1!2.OPRS___V-B-BR0303-LLD00102020-04-22T025436_260.MFD to D:\Unidentified Report</t>
  </si>
  <si>
    <t>Line 16731: 2020-04-23 02:59:51   [Output File] Unidentified-BranchCode 1!2.OPRS___V-B-BR0304-LLD00102020-04-22T025436_260.MFD to D:\Unidentified Report</t>
  </si>
  <si>
    <t>Line 16732: 2020-04-23 02:59:51   [Output File] Unidentified-BranchCode 1!2.OPRS___V-B-BR0305-LLD00102020-04-22T025436_260.MFD to D:\Unidentified Report</t>
  </si>
  <si>
    <t>Line 16733: 2020-04-23 02:59:51   [Output File] Unidentified-BranchCode 1!2.OPRS___V-B-BR0308-LLD00102020-04-22T025436_260.MFD to D:\Unidentified Report</t>
  </si>
  <si>
    <t>Line 16734: 2020-04-23 02:59:51   [Output File] Unidentified-BranchCode 1!2.OPRS___V-B-BR0309-LLD00102020-04-22T025436_260.MFD to D:\Unidentified Report</t>
  </si>
  <si>
    <t>Line 16735: 2020-04-23 02:59:51   [Output File] Unidentified-BranchCode 1!2.OPRS___V-B-BR0310-LLD00102020-04-22T025436_260.MFD to D:\Unidentified Report</t>
  </si>
  <si>
    <t>Line 16736: 2020-04-23 02:59:51   [Output File] Unidentified-BranchCode 1!2.OPRS___V-B-BR0312-LLD00102020-04-22T025436_260.MFD to D:\Unidentified Report</t>
  </si>
  <si>
    <t>Line 16737: 2020-04-23 02:59:51   [Output File] Unidentified-BranchCode 1!2.OPRS___V-B-BR0314-LLD00102020-04-22T025436_260.MFD to D:\Unidentified Report</t>
  </si>
  <si>
    <t>Line 16738: 2020-04-23 02:59:51   [Output File] Unidentified-BranchCode 1!2.OPRS___V-B-BR0315-LLD00102020-04-22T025436_260.MFD to D:\Unidentified Report</t>
  </si>
  <si>
    <t>Line 16739: 2020-04-23 02:59:51   [Output File] Unidentified-BranchCode 1!2.OPRS___V-B-BR0317-LLD00102020-04-22T025436_260.MFD to D:\Unidentified Report</t>
  </si>
  <si>
    <t>Line 16740: 2020-04-23 02:59:51   [Output File] Unidentified-BranchCode 1!2.OPRS___V-B-BR0318-LLD00102020-04-22T025436_260.MFD to D:\Unidentified Report</t>
  </si>
  <si>
    <t>Line 16741: 2020-04-23 02:59:51   [Output File] Unidentified-BranchCode 1!2.OPRS___V-B-BR0319-LLD00102020-04-22T025436_260.MFD to D:\Unidentified Report</t>
  </si>
  <si>
    <t>Line 16742: 2020-04-23 02:59:51   [Output File] Unidentified-BranchCode 1!2.OPRS___V-B-BR0320-LLD00102020-04-22T025436_260.MFD to D:\Unidentified Report</t>
  </si>
  <si>
    <t>Line 16743: 2020-04-23 02:59:51   [Output File] Unidentified-BranchCode 1!2.OPRS___V-B-BR0321-LLD00102020-04-22T025436_260.MFD to D:\Unidentified Report</t>
  </si>
  <si>
    <t>Line 16744: 2020-04-23 02:59:51   [Output File] Unidentified-BranchCode 1!2.OPRS___V-B-BR0322-LLD00102020-04-22T025436_260.MFD to D:\Unidentified Report</t>
  </si>
  <si>
    <t>Line 16745: 2020-04-23 02:59:51   [Output File] Unidentified-BranchCode 1!2.OPRS___V-B-BR0323-LLD00102020-04-22T025436_260.MFD to D:\Unidentified Report</t>
  </si>
  <si>
    <t>Line 16746: 2020-04-23 02:59:51   [Output File] Unidentified-BranchCode 1!2.OPRS___V-B-BR0324-LLD00102020-04-22T025436_260.MFD to D:\Unidentified Report</t>
  </si>
  <si>
    <t>Line 16747: 2020-04-23 02:59:52   [Output File] Unidentified-BranchCode 1!2.OPRS___V-B-BR0326-LLD00102020-04-22T025436_260.MFD to D:\Unidentified Report</t>
  </si>
  <si>
    <t>Line 16748: 2020-04-23 02:59:52   [Output File] Unidentified-BranchCode 1!2.OPRS___V-B-BR0327-LLD00102020-04-22T025436_260.MFD to D:\Unidentified Report</t>
  </si>
  <si>
    <t>Line 16749: 2020-04-23 02:59:52   [Output File] Unidentified-BranchCode 1!2.OPRS___V-B-BR0330-LLD00102020-04-22T025436_260.MFD to D:\Unidentified Report</t>
  </si>
  <si>
    <t>Line 16750: 2020-04-23 02:59:52   [Output File] Unidentified-BranchCode 1!2.OPRS___V-B-BR0335-LLD00102020-04-22T025436_260.MFD to D:\Unidentified Report</t>
  </si>
  <si>
    <t>Line 16751: 2020-04-23 02:59:52   [Output File] Unidentified-BranchCode 1!2.OPRS___V-B-BR0336-LLD00102020-04-22T025436_260.MFD to D:\Unidentified Report</t>
  </si>
  <si>
    <t>Line 16752: 2020-04-23 02:59:52   [Output File] Unidentified-BranchCode 1!2.OPRS___V-B-BR0337-LLD00102020-04-22T025436_260.MFD to D:\Unidentified Report</t>
  </si>
  <si>
    <t>Line 16753: 2020-04-23 02:59:52   [Output File] Unidentified-BranchCode 1!2.OPRS___V-B-BR0339-LLD00102020-04-22T025436_260.MFD to D:\Unidentified Report</t>
  </si>
  <si>
    <t>Line 16754: 2020-04-23 02:59:52   [Output File] Unidentified-BranchCode 1!2.OPRS___V-B-BR0340-LLD00102020-04-22T025436_260.MFD to D:\Unidentified Report</t>
  </si>
  <si>
    <t>Line 16755: 2020-04-23 02:59:52   [Output File] Unidentified-BranchCode 1!2.OPRS___V-B-BR0341-LLD00102020-04-22T025436_260.MFD to D:\Unidentified Report</t>
  </si>
  <si>
    <t>Line 16756: 2020-04-23 02:59:52   [Output File] Unidentified-BranchCode 1!2.OPRS___V-B-BR0342-LLD00102020-04-22T025436_260.MFD to D:\Unidentified Report</t>
  </si>
  <si>
    <t>Line 16757: 2020-04-23 02:59:52   [Output File] Unidentified-BranchCode 1!2.OPRS___V-B-BR0343-LLD00102020-04-22T025436_260.MFD to D:\Unidentified Report</t>
  </si>
  <si>
    <t>Line 16758: 2020-04-23 02:59:52   [Output File] Unidentified-BranchCode 1!2.OPRS___V-B-BR0344-LLD00102020-04-22T025436_260.MFD to D:\Unidentified Report</t>
  </si>
  <si>
    <t>Line 16759: 2020-04-23 02:59:52   [Output File] Unidentified-BranchCode 1!2.OPRS___V-B-BR0345-LLD00102020-04-22T025436_260.MFD to D:\Unidentified Report</t>
  </si>
  <si>
    <t>Line 16760: 2020-04-23 02:59:52   [Output File] Unidentified-BranchCode 1!2.OPRS___V-B-BR0346-LLD00102020-04-22T025436_260.MFD to D:\Unidentified Report</t>
  </si>
  <si>
    <t>Line 16761: 2020-04-23 02:59:52   [Output File] Unidentified-BranchCode 1!2.OPRS___V-B-BR0348-LLD00102020-04-22T025436_260.MFD to D:\Unidentified Report</t>
  </si>
  <si>
    <t>Line 16762: 2020-04-23 02:59:52   [Output File] Unidentified-BranchCode 1!2.OPRS___V-B-BR0349-LLD00102020-04-22T025436_260.MFD to D:\Unidentified Report</t>
  </si>
  <si>
    <t>Line 16763: 2020-04-23 02:59:52   [Output File] Unidentified-BranchCode 1!2.OPRS___V-B-BR0350-LLD00102020-04-22T025436_260.MFD to D:\Unidentified Report</t>
  </si>
  <si>
    <t>Line 16764: 2020-04-23 02:59:52   [Output File] Unidentified-BranchCode 1!2.OPRS___V-B-BR0351-LLD00102020-04-22T025436_260.MFD to D:\Unidentified Report</t>
  </si>
  <si>
    <t>Line 16765: 2020-04-23 02:59:52   [Output File] Unidentified-BranchCode 1!2.OPRS___V-B-BR0352-LLD00102020-04-22T025436_260.MFD to D:\Unidentified Report</t>
  </si>
  <si>
    <t>Line 16766: 2020-04-23 02:59:52   [Output File] Unidentified-BranchCode 1!2.OPRS___V-B-BR0353-LLD00102020-04-22T025436_260.MFD to D:\Unidentified Report</t>
  </si>
  <si>
    <t>Line 16767: 2020-04-23 02:59:52   [Output File] Unidentified-BranchCode 1!2.OPRS___V-B-BR0354-LLD00102020-04-22T025436_260.MFD to D:\Unidentified Report</t>
  </si>
  <si>
    <t>Line 16768: 2020-04-23 02:59:52   [Output File] Unidentified-BranchCode 1!2.OPRS___V-B-BR0356-LLD00102020-04-22T025436_260.MFD to D:\Unidentified Report</t>
  </si>
  <si>
    <t>Line 16769: 2020-04-23 02:59:52   [Output File] Unidentified-BranchCode 1!2.OPRS___V-B-BR0358-LLD00102020-04-22T025436_260.MFD to D:\Unidentified Report</t>
  </si>
  <si>
    <t>Line 16770: 2020-04-23 02:59:52   [Output File] Unidentified-BranchCode 1!2.OPRS___V-B-BR0360-LLD00102020-04-22T025436_260.MFD to D:\Unidentified Report</t>
  </si>
  <si>
    <t>Line 16771: 2020-04-23 02:59:52   [Output File] Unidentified-BranchCode 1!2.OPRS___V-B-BR0361-LLD00102020-04-22T025436_260.MFD to D:\Unidentified Report</t>
  </si>
  <si>
    <t>Line 16772: 2020-04-23 02:59:52   [Output File] Unidentified-BranchCode 1!2.OPRS___V-B-BR0362-LLD00102020-04-22T025436_260.MFD to D:\Unidentified Report</t>
  </si>
  <si>
    <t>Line 16773: 2020-04-23 02:59:52   [Output File] Unidentified-BranchCode 1!2.OPRS___V-B-BR0363-LLD00102020-04-22T025436_260.MFD to D:\Unidentified Report</t>
  </si>
  <si>
    <t>Line 16774: 2020-04-23 02:59:52   [Output File] Unidentified-BranchCode 1!2.OPRS___V-B-BR0368-LLD00102020-04-22T025436_260.MFD to D:\Unidentified Report</t>
  </si>
  <si>
    <t>Line 16775: 2020-04-23 02:59:52   [Output File] Unidentified-BranchCode 1!2.OPRS___V-B-BR0369-LLD00102020-04-22T025436_260.MFD to D:\Unidentified Report</t>
  </si>
  <si>
    <t>Line 16776: 2020-04-23 02:59:52   [Output File] Unidentified-BranchCode 1!2.OPRS___V-B-BR0371-LLD00102020-04-22T025436_260.MFD to D:\Unidentified Report</t>
  </si>
  <si>
    <t>Line 16777: 2020-04-23 02:59:52   [Output File] Unidentified-BranchCode 1!2.OPRS___V-B-BR0372-LLD00102020-04-22T025436_260.MFD to D:\Unidentified Report</t>
  </si>
  <si>
    <t>Line 16778: 2020-04-23 02:59:52   [Output File] Unidentified-BranchCode 1!2.OPRS___V-B-BR0374-LLD00102020-04-22T025436_260.MFD to D:\Unidentified Report</t>
  </si>
  <si>
    <t>Line 16779: 2020-04-23 02:59:52   [Output File] Unidentified-BranchCode 1!2.OPRS___V-B-BR0376-LLD00102020-04-22T025436_260.MFD to D:\Unidentified Report</t>
  </si>
  <si>
    <t>Line 16780: 2020-04-23 02:59:52   [Output File] Unidentified-BranchCode 1!2.OPRS___V-B-BR0377-LLD00102020-04-22T025436_260.MFD to D:\Unidentified Report</t>
  </si>
  <si>
    <t>Line 16781: 2020-04-23 02:59:52   [Output File] Unidentified-BranchCode 1!2.OPRS___V-B-BR0378-LLD00102020-04-22T025436_260.MFD to D:\Unidentified Report</t>
  </si>
  <si>
    <t>Line 16782: 2020-04-23 02:59:52   [Output File] Unidentified-BranchCode 1!2.OPRS___V-B-BR0379-LLD00102020-04-22T025436_260.MFD to D:\Unidentified Report</t>
  </si>
  <si>
    <t>Line 16783: 2020-04-23 02:59:52   [Output File] Unidentified-BranchCode 1!2.OPRS___V-B-BR0380-LLD00102020-04-22T025436_260.MFD to D:\Unidentified Report</t>
  </si>
  <si>
    <t>Line 16784: 2020-04-23 02:59:52   [Output File] Unidentified-BranchCode 1!2.OPRS___V-B-BR0383-LLD00102020-04-22T025436_260.MFD to D:\Unidentified Report</t>
  </si>
  <si>
    <t>Line 16785: 2020-04-23 02:59:52   [Output File] Unidentified-BranchCode 1!2.OPRS___V-B-BR0384-LLD00102020-04-22T025436_260.MFD to D:\Unidentified Report</t>
  </si>
  <si>
    <t>Line 16786: 2020-04-23 02:59:52   [Output File] Unidentified-BranchCode 1!2.OPRS___V-B-BR0385-LLD00102020-04-22T025436_260.MFD to D:\Unidentified Report</t>
  </si>
  <si>
    <t>Line 16787: 2020-04-23 02:59:52   [Output File] Unidentified-BranchCode 1!2.OPRS___V-B-BR0386-LLD00102020-04-22T025436_260.MFD to D:\Unidentified Report</t>
  </si>
  <si>
    <t>Line 16788: 2020-04-23 02:59:52   [Output File] Unidentified-BranchCode 1!2.OPRS___V-B-BR0387-LLD00102020-04-22T025436_260.MFD to D:\Unidentified Report</t>
  </si>
  <si>
    <t>Line 16789: 2020-04-23 02:59:52   [Output File] Unidentified-BranchCode 1!2.OPRS___V-B-BR0388-LLD00102020-04-22T025436_260.MFD to D:\Unidentified Report</t>
  </si>
  <si>
    <t>Line 16790: 2020-04-23 02:59:52   [Output File] Unidentified-BranchCode 1!2.OPRS___V-B-BR0389-LLD00102020-04-22T025436_260.MFD to D:\Unidentified Report</t>
  </si>
  <si>
    <t>Line 16791: 2020-04-23 02:59:52   [Output File] Unidentified-BranchCode 1!2.OPRS___V-B-BR0391-LLD00102020-04-22T025436_260.MFD to D:\Unidentified Report</t>
  </si>
  <si>
    <t>Line 16792: 2020-04-23 02:59:52   [Output File] Unidentified-BranchCode 1!2.OPRS___V-B-BR0392-LLD00102020-04-22T025436_260.MFD to D:\Unidentified Report</t>
  </si>
  <si>
    <t>Line 16793: 2020-04-23 02:59:52   [Output File] Unidentified-BranchCode 1!2.OPRS___V-B-BR0394-LLD00102020-04-22T025436_260.MFD to D:\Unidentified Report</t>
  </si>
  <si>
    <t>Line 16794: 2020-04-23 02:59:52   [Output File] Unidentified-BranchCode 1!2.OPRS___V-B-BR0395-LLD00102020-04-22T025436_260.MFD to D:\Unidentified Report</t>
  </si>
  <si>
    <t>Line 16795: 2020-04-23 02:59:52   [Output File] Unidentified-BranchCode 1!2.OPRS___V-B-BR0397-LLD00102020-04-22T025436_260.MFD to D:\Unidentified Report</t>
  </si>
  <si>
    <t>Line 16796: 2020-04-23 02:59:52   [Output File] Unidentified-BranchCode 1!2.OPRS___V-B-BR0398-LLD00102020-04-22T025436_260.MFD to D:\Unidentified Report</t>
  </si>
  <si>
    <t>Line 16797: 2020-04-23 02:59:52   [Output File] Unidentified-BranchCode 1!2.OPRS___V-B-BR0399-LLD00102020-04-22T025436_260.MFD to D:\Unidentified Report</t>
  </si>
  <si>
    <t>Line 16798: 2020-04-23 02:59:52   [Output File] Unidentified-BranchCode 1!2.OPRS___V-B-BR0401-LLD00102020-04-22T025436_260.MFD to D:\Unidentified Report</t>
  </si>
  <si>
    <t>Line 16799: 2020-04-23 02:59:52   [Output File] Unidentified-BranchCode 1!2.OPRS___V-B-BR0403-LLD00102020-04-22T025436_260.MFD to D:\Unidentified Report</t>
  </si>
  <si>
    <t>Line 16800: 2020-04-23 02:59:52   [Output File] Unidentified-BranchCode 1!2.OPRS___V-B-BR0404-LLD00102020-04-22T025436_260.MFD to D:\Unidentified Report</t>
  </si>
  <si>
    <t>Line 16801: 2020-04-23 02:59:52   [Output File] Unidentified-BranchCode 1!2.OPRS___V-B-BR0405-LLD00102020-04-22T025436_260.MFD to D:\Unidentified Report</t>
  </si>
  <si>
    <t>Line 16802: 2020-04-23 02:59:52   [Output File] Unidentified-BranchCode 1!2.OPRS___V-B-BR0406-LLD00102020-04-22T025436_260.MFD to D:\Unidentified Report</t>
  </si>
  <si>
    <t>Line 16803: 2020-04-23 02:59:52   [Output File] Unidentified-BranchCode 1!2.OPRS___V-B-BR0407-LLD00102020-04-22T025436_260.MFD to D:\Unidentified Report</t>
  </si>
  <si>
    <t>Line 16804: 2020-04-23 02:59:52   [Output File] Unidentified-BranchCode 1!2.OPRS___V-B-BR0408-LLD00102020-04-22T025436_260.MFD to D:\Unidentified Report</t>
  </si>
  <si>
    <t>Line 16805: 2020-04-23 02:59:52   [Output File] Unidentified-BranchCode 1!2.OPRS___V-B-BR0409-LLD00102020-04-22T025436_260.MFD to D:\Unidentified Report</t>
  </si>
  <si>
    <t>Line 16806: 2020-04-23 02:59:52   [Output File] Unidentified-BranchCode 1!2.OPRS___V-B-BR0411-LLD00102020-04-22T025436_260.MFD to D:\Unidentified Report</t>
  </si>
  <si>
    <t>Line 16807: 2020-04-23 02:59:52   [Output File] Unidentified-BranchCode 1!2.OPRS___V-B-BR0413-LLD00102020-04-22T025436_260.MFD to D:\Unidentified Report</t>
  </si>
  <si>
    <t>Line 16808: 2020-04-23 02:59:52   [Output File] Unidentified-BranchCode 1!2.OPRS___V-B-BR0414-LLD00102020-04-22T025436_260.MFD to D:\Unidentified Report</t>
  </si>
  <si>
    <t>Line 16809: 2020-04-23 02:59:52   [Output File] Unidentified-BranchCode 1!2.OPRS___V-B-BR0415-LLD00102020-04-22T025436_260.MFD to D:\Unidentified Report</t>
  </si>
  <si>
    <t>Line 16810: 2020-04-23 02:59:52   [Output File] Unidentified-BranchCode 1!2.OPRS___V-B-BR0416-LLD00102020-04-22T025436_260.MFD to D:\Unidentified Report</t>
  </si>
  <si>
    <t>Line 16811: 2020-04-23 02:59:52   [Output File] Unidentified-BranchCode 1!2.OPRS___V-B-BR0418-LLD00102020-04-22T025436_260.MFD to D:\Unidentified Report</t>
  </si>
  <si>
    <t>Line 16812: 2020-04-23 02:59:52   [Output File] Unidentified-BranchCode 1!2.OPRS___V-B-BR0419-LLD00102020-04-22T025436_260.MFD to D:\Unidentified Report</t>
  </si>
  <si>
    <t>Line 16813: 2020-04-23 02:59:52   [Output File] Unidentified-BranchCode 1!2.OPRS___V-B-BR0421-LLD00102020-04-22T025436_260.MFD to D:\Unidentified Report</t>
  </si>
  <si>
    <t>Line 16814: 2020-04-23 02:59:52   [Output File] Unidentified-BranchCode 1!2.OPRS___V-B-BR0422-LLD00102020-04-22T025436_260.MFD to D:\Unidentified Report</t>
  </si>
  <si>
    <t>Line 16815: 2020-04-23 02:59:52   [Output File] Unidentified-BranchCode 1!2.OPRS___V-B-BR0423-LLD00102020-04-22T025436_260.MFD to D:\Unidentified Report</t>
  </si>
  <si>
    <t>Line 16816: 2020-04-23 02:59:52   [Output File] Unidentified-BranchCode 1!2.OPRS___V-B-BR0424-LLD00102020-04-22T025436_260.MFD to D:\Unidentified Report</t>
  </si>
  <si>
    <t>Line 16817: 2020-04-23 02:59:52   [Output File] Unidentified-BranchCode 1!2.OPRS___V-B-BR0426-LLD00102020-04-22T025436_260.MFD to D:\Unidentified Report</t>
  </si>
  <si>
    <t>Line 16818: 2020-04-23 02:59:52   [Output File] Unidentified-BranchCode 1!2.OPRS___V-B-BR0427-LLD00102020-04-22T025436_260.MFD to D:\Unidentified Report</t>
  </si>
  <si>
    <t>Line 16819: 2020-04-23 02:59:52   [Output File] Unidentified-BranchCode 1!2.OPRS___V-B-BR0428-LLD00102020-04-22T025436_260.MFD to D:\Unidentified Report</t>
  </si>
  <si>
    <t>Line 16820: 2020-04-23 02:59:52   [Output File] Unidentified-BranchCode 1!2.OPRS___V-B-BR0429-LLD00102020-04-22T025436_260.MFD to D:\Unidentified Report</t>
  </si>
  <si>
    <t>Line 16821: 2020-04-23 02:59:52   [Output File] Unidentified-BranchCode 1!2.OPRS___V-B-BR0431-LLD00102020-04-22T025436_260.MFD to D:\Unidentified Report</t>
  </si>
  <si>
    <t>Line 16822: 2020-04-23 02:59:52   [Output File] Unidentified-BranchCode 1!2.OPRS___V-B-BR0433-LLD00102020-04-22T025436_260.MFD to D:\Unidentified Report</t>
  </si>
  <si>
    <t>Line 16823: 2020-04-23 02:59:52   [Output File] Unidentified-BranchCode 1!2.OPRS___V-B-BR0434-LLD00102020-04-22T025436_260.MFD to D:\Unidentified Report</t>
  </si>
  <si>
    <t>Line 16824: 2020-04-23 02:59:52   [Output File] Unidentified-BranchCode 1!2.OPRS___V-B-BR0435-LLD00102020-04-22T025436_260.MFD to D:\Unidentified Report</t>
  </si>
  <si>
    <t>Line 16825: 2020-04-23 02:59:52   [Output File] Unidentified-BranchCode 1!2.OPRS___V-B-BR0436-LLD00102020-04-22T025436_260.MFD to D:\Unidentified Report</t>
  </si>
  <si>
    <t>Line 16826: 2020-04-23 02:59:52   [Output File] Unidentified-BranchCode 1!2.OPRS___V-B-BR0437-LLD00102020-04-22T025436_260.MFD to D:\Unidentified Report</t>
  </si>
  <si>
    <t>Line 16827: 2020-04-23 02:59:52   [Output File] Unidentified-BranchCode 1!2.OPRS___V-B-BR0438-LLD00102020-04-22T025436_260.MFD to D:\Unidentified Report</t>
  </si>
  <si>
    <t>Line 16828: 2020-04-23 02:59:52   [Output File] Unidentified-BranchCode 1!2.OPRS___V-B-BR0439-LLD00102020-04-22T025436_260.MFD to D:\Unidentified Report</t>
  </si>
  <si>
    <t>Line 16829: 2020-04-23 02:59:52   [Output File] Unidentified-BranchCode 1!2.OPRS___V-B-BR0440-LLD00102020-04-22T025436_260.MFD to D:\Unidentified Report</t>
  </si>
  <si>
    <t>Line 16830: 2020-04-23 02:59:52   [Output File] Unidentified-BranchCode 1!2.OPRS___V-B-BR0441-LLD00102020-04-22T025436_260.MFD to D:\Unidentified Report</t>
  </si>
  <si>
    <t>Line 16831: 2020-04-23 02:59:52   [Output File] Unidentified-BranchCode 1!2.OPRS___V-B-BR0445-LLD00102020-04-22T025436_260.MFD to D:\Unidentified Report</t>
  </si>
  <si>
    <t>Line 16832: 2020-04-23 02:59:52   [Output File] Unidentified-BranchCode 1!2.OPRS___V-B-BR0446-LLD00102020-04-22T025436_260.MFD to D:\Unidentified Report</t>
  </si>
  <si>
    <t>Line 16833: 2020-04-23 02:59:52   [Output File] Unidentified-BranchCode 1!2.OPRS___V-B-BR0449-LLD00102020-04-22T025436_260.MFD to D:\Unidentified Report</t>
  </si>
  <si>
    <t>Line 16834: 2020-04-23 02:59:52   [Output File] Unidentified-BranchCode 1!2.OPRS___V-B-BR0450-LLD00102020-04-22T025436_260.MFD to D:\Unidentified Report</t>
  </si>
  <si>
    <t>Line 16835: 2020-04-23 02:59:52   [Output File] Unidentified-BranchCode 1!2.OPRS___V-B-BR0454-LLD00102020-04-22T025436_260.MFD to D:\Unidentified Report</t>
  </si>
  <si>
    <t>Line 16836: 2020-04-23 02:59:52   [Output File] Unidentified-BranchCode 1!2.OPRS___V-B-BR0455-LLD00102020-04-22T025436_260.MFD to D:\Unidentified Report</t>
  </si>
  <si>
    <t>Line 16837: 2020-04-23 02:59:52   [Output File] Unidentified-BranchCode 1!2.OPRS___V-B-BR0456-LLD00102020-04-22T025436_260.MFD to D:\Unidentified Report</t>
  </si>
  <si>
    <t>Line 16838: 2020-04-23 02:59:52   [Output File] Unidentified-BranchCode 1!2.OPRS___V-B-BR0458-LLD00102020-04-22T025436_260.MFD to D:\Unidentified Report</t>
  </si>
  <si>
    <t>Line 16839: 2020-04-23 02:59:52   [Output File] Unidentified-BranchCode 1!2.OPRS___V-B-BR0459-LLD00102020-04-22T025436_260.MFD to D:\Unidentified Report</t>
  </si>
  <si>
    <t>Line 16840: 2020-04-23 02:59:52   [Output File] Unidentified-BranchCode 1!2.OPRS___V-B-BR0460-LLD00102020-04-22T025436_260.MFD to D:\Unidentified Report</t>
  </si>
  <si>
    <t>Line 16841: 2020-04-23 02:59:52   [Output File] Unidentified-BranchCode 1!2.OPRS___V-B-BR0461-LLD00102020-04-22T025436_260.MFD to D:\Unidentified Report</t>
  </si>
  <si>
    <t>Line 16842: 2020-04-23 02:59:52   [Output File] Unidentified-BranchCode 1!2.OPRS___V-B-BR0462-LLD00102020-04-22T025436_260.MFD to D:\Unidentified Report</t>
  </si>
  <si>
    <t>Line 16843: 2020-04-23 02:59:52   [Output File] Unidentified-BranchCode 1!2.OPRS___V-B-BR0463-LLD00102020-04-22T025436_260.MFD to D:\Unidentified Report</t>
  </si>
  <si>
    <t>Line 16844: 2020-04-23 02:59:52   [Output File] Unidentified-BranchCode 1!2.OPRS___V-B-BR0464-LLD00102020-04-22T025436_260.MFD to D:\Unidentified Report</t>
  </si>
  <si>
    <t>Line 16845: 2020-04-23 02:59:52   [Output File] Unidentified-BranchCode 1!2.OPRS___V-B-BR0466-LLD00102020-04-22T025436_260.MFD to D:\Unidentified Report</t>
  </si>
  <si>
    <t>Line 16846: 2020-04-23 02:59:52   [Output File] Unidentified-BranchCode 1!2.OPRS___V-B-BR0467-LLD00102020-04-22T025436_260.MFD to D:\Unidentified Report</t>
  </si>
  <si>
    <t>Line 16847: 2020-04-23 02:59:52   [Output File] Unidentified-BranchCode 1!2.OPRS___V-B-BR0468-LLD00102020-04-22T025436_260.MFD to D:\Unidentified Report</t>
  </si>
  <si>
    <t>Line 16848: 2020-04-23 02:59:52   [Output File] Unidentified-BranchCode 1!2.OPRS___V-B-BR0469-LLD00102020-04-22T025436_260.MFD to D:\Unidentified Report</t>
  </si>
  <si>
    <t>Line 16849: 2020-04-23 02:59:52   [Output File] Unidentified-BranchCode 1!2.OPRS___V-B-BR0470-LLD00102020-04-22T025436_260.MFD to D:\Unidentified Report</t>
  </si>
  <si>
    <t>Line 16850: 2020-04-23 02:59:52   [Output File] Unidentified-BranchCode 1!2.OPRS___V-B-BR0472-LLD00102020-04-22T025436_260.MFD to D:\Unidentified Report</t>
  </si>
  <si>
    <t>Line 16851: 2020-04-23 02:59:52   [Output File] Unidentified-BranchCode 1!2.OPRS___V-B-BR0473-LLD00102020-04-22T025436_260.MFD to D:\Unidentified Report</t>
  </si>
  <si>
    <t>Line 16852: 2020-04-23 02:59:52   [Output File] Unidentified-BranchCode 1!2.OPRS___V-B-BR0474-LLD00102020-04-22T025436_260.MFD to D:\Unidentified Report</t>
  </si>
  <si>
    <t>Line 16853: 2020-04-23 02:59:52   [Output File] Unidentified-BranchCode 1!2.OPRS___V-B-BR0475-LLD00102020-04-22T025436_260.MFD to D:\Unidentified Report</t>
  </si>
  <si>
    <t>Line 16854: 2020-04-23 02:59:52   [Output File] Unidentified-BranchCode 1!2.OPRS___V-B-BR0476-LLD00102020-04-22T025436_260.MFD to D:\Unidentified Report</t>
  </si>
  <si>
    <t>Line 16855: 2020-04-23 02:59:52   [Output File] Unidentified-BranchCode 1!2.OPRS___V-B-BR0478-LLD00102020-04-22T025436_260.MFD to D:\Unidentified Report</t>
  </si>
  <si>
    <t>Line 16856: 2020-04-23 02:59:52   [Output File] Unidentified-BranchCode 1!2.OPRS___V-B-BR0479-LLD00102020-04-22T025436_260.MFD to D:\Unidentified Report</t>
  </si>
  <si>
    <t>Line 16857: 2020-04-23 02:59:52   [Output File] Unidentified-BranchCode 1!2.OPRS___V-B-BR0480-LLD00102020-04-22T025436_260.MFD to D:\Unidentified Report</t>
  </si>
  <si>
    <t>Line 16858: 2020-04-23 02:59:52   [Output File] Unidentified-BranchCode 1!2.OPRS___V-B-BR0482-LLD00102020-04-22T025436_260.MFD to D:\Unidentified Report</t>
  </si>
  <si>
    <t>Line 16859: 2020-04-23 02:59:52   [Output File] Unidentified-BranchCode 1!2.OPRS___V-B-BR0483-LLD00102020-04-22T025436_260.MFD to D:\Unidentified Report</t>
  </si>
  <si>
    <t>Line 16860: 2020-04-23 02:59:52   [Output File] Unidentified-BranchCode 1!2.OPRS___V-B-BR0484-LLD00102020-04-22T025436_260.MFD to D:\Unidentified Report</t>
  </si>
  <si>
    <t>Line 16861: 2020-04-23 02:59:52   [Output File] Unidentified-BranchCode 1!2.OPRS___V-B-BR0485-LLD00102020-04-22T025436_260.MFD to D:\Unidentified Report</t>
  </si>
  <si>
    <t>Line 16862: 2020-04-23 02:59:52   [Output File] Unidentified-BranchCode 1!2.OPRS___V-B-BR0486-LLD00102020-04-22T025436_260.MFD to D:\Unidentified Report</t>
  </si>
  <si>
    <t>Line 16863: 2020-04-23 02:59:52   [Output File] Unidentified-BranchCode 1!2.OPRS___V-B-BR0487-LLD00102020-04-22T025436_260.MFD to D:\Unidentified Report</t>
  </si>
  <si>
    <t>Line 16864: 2020-04-23 02:59:52   [Output File] Unidentified-BranchCode 1!2.OPRS___V-B-BR0489-LLD00102020-04-22T025436_260.MFD to D:\Unidentified Report</t>
  </si>
  <si>
    <t>Line 16865: 2020-04-23 02:59:52   [Output File] Unidentified-BranchCode 1!2.OPRS___V-B-BR0491-LLD00102020-04-22T025436_260.MFD to D:\Unidentified Report</t>
  </si>
  <si>
    <t>Line 16866: 2020-04-23 02:59:52   [Output File] Unidentified-BranchCode 1!2.OPRS___V-B-BR0492-LLD00102020-04-22T025436_260.MFD to D:\Unidentified Report</t>
  </si>
  <si>
    <t>Line 16867: 2020-04-23 02:59:52   [Output File] Unidentified-BranchCode 1!2.OPRS___V-B-BR0494-LLD00102020-04-22T025436_260.MFD to D:\Unidentified Report</t>
  </si>
  <si>
    <t>Line 16868: 2020-04-23 02:59:52   [Output File] Unidentified-BranchCode 1!2.OPRS___V-B-BR0496-LLD00102020-04-22T025436_260.MFD to D:\Unidentified Report</t>
  </si>
  <si>
    <t>Line 16869: 2020-04-23 02:59:52   [Output File] Unidentified-BranchCode 1!2.OPRS___V-B-BR0497-LLD00102020-04-22T025436_260.MFD to D:\Unidentified Report</t>
  </si>
  <si>
    <t>Line 16870: 2020-04-23 02:59:52   [Output File] Unidentified-BranchCode 1!2.OPRS___V-B-BR0498-LLD00102020-04-22T025436_260.MFD to D:\Unidentified Report</t>
  </si>
  <si>
    <t>Line 16871: 2020-04-23 02:59:52   [Output File] Unidentified-BranchCode 1!2.OPRS___V-B-BR5000-LLD00102020-04-22T025436_260.MFD to D:\Unidentified Report</t>
  </si>
  <si>
    <t>Line 16872: 2020-04-23 02:59:52   [Output File] Unidentified-BranchCode 1!2.OPRS___V-B-BR5005-LLD00102020-04-22T025436_260.MFD to D:\Unidentified Report</t>
  </si>
  <si>
    <t>Line 16873: 2020-04-23 02:59:52   [Output File] Unidentified-BranchCode 1!2.OPRS___V-B-BR5010-LLD00102020-04-22T025436_260.MFD to D:\Unidentified Report</t>
  </si>
  <si>
    <t>Line 16874: 2020-04-23 02:59:52   [Output File] Unidentified-BranchCode 1!2.OPRS___V-B-BR5015-LLD00102020-04-22T025436_260.MFD to D:\Unidentified Report</t>
  </si>
  <si>
    <t>Line 16875: 2020-04-23 02:59:52   [Output File] Unidentified-BranchCode 1!2.OPRS___V-B-BR5020-LLD00102020-04-22T025436_260.MFD to D:\Unidentified Report</t>
  </si>
  <si>
    <t>Line 16876: 2020-04-23 02:59:52   [Output File] Unidentified-BranchCode 1!2.OPRS___V-B-BR5035-LLD00102020-04-22T025436_260.MFD to D:\Unidentified Report</t>
  </si>
  <si>
    <t>Line 16877: 2020-04-23 02:59:52   [Output File] Unidentified-BranchCode 1!2.OPRS___V-B-BR5040-LLD00102020-04-22T025436_260.MFD to D:\Unidentified Report</t>
  </si>
  <si>
    <t>Line 16878: 2020-04-23 02:59:52   [Output File] Unidentified-BranchCode 1!2.OPRS___V-B-BR5045-LLD00102020-04-22T025436_260.MFD to D:\Unidentified Report</t>
  </si>
  <si>
    <t>Line 16879: 2020-04-23 02:59:52   [Output File] Unidentified-BranchCode 1!2.OPRS___V-B-BR5050-LLD00102020-04-22T025436_260.MFD to D:\Unidentified Report</t>
  </si>
  <si>
    <t>Line 16880: 2020-04-23 02:59:52   [Output File] Unidentified-BranchCode 1!2.OPRS___V-B-BR5055-LLD00102020-04-22T025436_260.MFD to D:\Unidentified Report</t>
  </si>
  <si>
    <t>Line 16881: 2020-04-23 02:59:52   [Output File] Unidentified-BranchCode 1!2.OPRS___V-B-BR5060-LLD00102020-04-22T025436_260.MFD to D:\Unidentified Report</t>
  </si>
  <si>
    <t>Line 16882: 2020-04-23 02:59:52   [Output File] Unidentified-BranchCode 1!2.OPRS___V-B-BR5075-LLD00102020-04-22T025436_260.MFD to D:\Unidentified Report</t>
  </si>
  <si>
    <t>Line 16883: 2020-04-23 02:59:52   [Output File] Unidentified-BranchCode 1!2.OPRS___V-B-BR5110-LLD00102020-04-22T025436_260.MFD to D:\Unidentified Report</t>
  </si>
  <si>
    <t>Line 16884: 2020-04-23 02:59:52   [Output File] Unidentified-BranchCode 1!2.OPRS___V-B-BR5115-LLD00102020-04-22T025436_260.MFD to D:\Unidentified Report</t>
  </si>
  <si>
    <t>Line 16885: 2020-04-23 02:59:52   [Output File] Unidentified-BranchCode 1!2.OPRS___V-B-BR5120-LLD00102020-04-22T025436_260.MFD to D:\Unidentified Report</t>
  </si>
  <si>
    <t>Line 16886: 2020-04-23 02:59:52   [Output File] Unidentified-BranchCode 1!2.OPRS___V-B-BR5140-LLD00102020-04-22T025436_260.MFD to D:\Unidentified Report</t>
  </si>
  <si>
    <t>Line 16887: 2020-04-23 02:59:52   [Output File] Unidentified-BranchCode 1!2.OPRS___V-B-BR5150-LLD00102020-04-22T025436_260.MFD to D:\Unidentified Report</t>
  </si>
  <si>
    <t>Line 16888: 2020-04-23 02:59:52   [Output File] Unidentified-BranchCode 1!2.OPRS___V-B-BR5165-LLD00102020-04-22T025436_260.MFD to D:\Unidentified Report</t>
  </si>
  <si>
    <t>Line 16889: 2020-04-23 02:59:52   [Output File] Unidentified-BranchCode 1!2.OPRS___V-B-BR5170-LLD00102020-04-22T025436_260.MFD to D:\Unidentified Report</t>
  </si>
  <si>
    <t>Line 16890: 2020-04-23 02:59:52   [Output File] Unidentified-BranchCode 1!2.OPRS___V-B-BR5200-LLD00102020-04-22T025436_260.MFD to D:\Unidentified Report</t>
  </si>
  <si>
    <t>Line 16891: 2020-04-23 02:59:52   [Output File] Unidentified-BranchCode 1!2.OPRS___V-B-BR5210-LLD00102020-04-22T025436_260.MFD to D:\Unidentified Report</t>
  </si>
  <si>
    <t>Line 16892: 2020-04-23 02:59:52   [Output File] Unidentified-BranchCode 1!2.OPRS___V-B-BR5220-LLD00102020-04-22T025436_260.MFD to D:\Unidentified Report</t>
  </si>
  <si>
    <t>Line 16893: 2020-04-23 02:59:52   [Output File] Unidentified-BranchCode 1!2.OPRS___V-B-BR5230-LLD00102020-04-22T025436_260.MFD to D:\Unidentified Report</t>
  </si>
  <si>
    <t>Line 16894: 2020-04-23 02:59:52   [Output File] Unidentified-BranchCode 1!2.OPRS___V-B-BR5235-LLD00102020-04-22T025436_260.MFD to D:\Unidentified Report</t>
  </si>
  <si>
    <t>Line 16895: 2020-04-23 02:59:52   [Output File] Unidentified-BranchCode 1!2.OPRS___V-B-BR5240-LLD00102020-04-22T025436_260.MFD to D:\Unidentified Report</t>
  </si>
  <si>
    <t>Line 16896: 2020-04-23 02:59:52   [Output File] Unidentified-BranchCode 1!2.OPRS___V-B-BR5245-LLD00102020-04-22T025436_260.MFD to D:\Unidentified Report</t>
  </si>
  <si>
    <t>Line 16897: 2020-04-23 02:59:52   [Output File] Unidentified-BranchCode 1!2.OPRS___V-B-BR5250-LLD00102020-04-22T025436_260.MFD to D:\Unidentified Report</t>
  </si>
  <si>
    <t>Line 16898: 2020-04-23 02:59:52   [Output File] Unidentified-BranchCode 1!2.OPRS___V-B-BR5255-LLD00102020-04-22T025436_260.MFD to D:\Unidentified Report</t>
  </si>
  <si>
    <t>Line 16899: 2020-04-23 02:59:52   [Output File] Unidentified-BranchCode 1!2.OPRS___V-B-BR5260-LLD00102020-04-22T025436_260.MFD to D:\Unidentified Report</t>
  </si>
  <si>
    <t>Line 16900: 2020-04-23 02:59:52   [Output File] Unidentified-BranchCode 1!2.OPRS___V-B-BR5265-LLD00102020-04-22T025436_260.MFD to D:\Unidentified Report</t>
  </si>
  <si>
    <t>Line 16901: 2020-04-23 02:59:52   [Output File] Unidentified-BranchCode 1!2.OPRS___V-B-BR5270-LLD00102020-04-22T025436_260.MFD to D:\Unidentified Report</t>
  </si>
  <si>
    <t>Line 16902: 2020-04-23 02:59:52   [Output File] Unidentified-BranchCode 1!2.OPRS___V-B-BR5295-LLD00102020-04-22T025436_260.MFD to D:\Unidentified Report</t>
  </si>
  <si>
    <t>Line 16903: 2020-04-23 02:59:52   [Output File] Unidentified-BranchCode 1!2.OPRS___V-B-BR5315-LLD00102020-04-22T025436_260.MFD to D:\Unidentified Report</t>
  </si>
  <si>
    <t>Line 16904: 2020-04-23 02:59:52   [Output File] Unidentified-BranchCode 1!2.OPRS___V-B-BR5325-LLD00102020-04-22T025436_260.MFD to D:\Unidentified Report</t>
  </si>
  <si>
    <t>Line 16905: 2020-04-23 02:59:52   [Output File] Unidentified-BranchCode 1!2.OPRS___V-B-BR5335-LLD00102020-04-22T025436_260.MFD to D:\Unidentified Report</t>
  </si>
  <si>
    <t>Line 16906: 2020-04-23 02:59:52   [Output File] Unidentified-BranchCode 1!2.OPRS___V-B-BR5340-LLD00102020-04-22T025436_260.MFD to D:\Unidentified Report</t>
  </si>
  <si>
    <t>Line 16907: 2020-04-23 02:59:52   [Output File] Unidentified-BranchCode 1!2.OPRS___V-B-BR5345-LLD00102020-04-22T025436_260.MFD to D:\Unidentified Report</t>
  </si>
  <si>
    <t>Line 16908: 2020-04-23 02:59:52   [Output File] Unidentified-BranchCode 1!2.OPRS___V-B-BR5350-LLD00102020-04-22T025436_260.MFD to D:\Unidentified Report</t>
  </si>
  <si>
    <t>Line 16909: 2020-04-23 02:59:52   [Output File] Unidentified-BranchCode 1!2.OPRS___V-B-BR5390-LLD00102020-04-22T025436_260.MFD to D:\Unidentified Report</t>
  </si>
  <si>
    <t>Line 16910: 2020-04-23 02:59:52   [Output File] Unidentified-BranchCode 1!2.OPRS___V-B-BR5395-LLD00102020-04-22T025436_260.MFD to D:\Unidentified Report</t>
  </si>
  <si>
    <t>Line 16911: 2020-04-23 02:59:52   [Output File] Unidentified-BranchCode 1!2.OPRS___V-B-BR5405-LLD00102020-04-22T025436_260.MFD to D:\Unidentified Report</t>
  </si>
  <si>
    <t>Line 16912: 2020-04-23 02:59:52   [Output File] Unidentified-BranchCode 1!2.OPRS___V-B-BR5410-LLD00102020-04-22T025436_260.MFD to D:\Unidentified Report</t>
  </si>
  <si>
    <t>Line 16913: 2020-04-23 02:59:52   [Output File] Unidentified-BranchCode 1!2.OPRS___V-B-BR5415-LLD00102020-04-22T025436_260.MFD to D:\Unidentified Report</t>
  </si>
  <si>
    <t>Line 16914: 2020-04-23 02:59:52   [Output File] Unidentified-BranchCode 1!2.OPRS___V-B-BR5420-LLD00102020-04-22T025436_260.MFD to D:\Unidentified Report</t>
  </si>
  <si>
    <t>Line 16915: 2020-04-23 02:59:52   [Output File] Unidentified-BranchCode 1!2.OPRS___V-B-BR5425-LLD00102020-04-22T025436_260.MFD to D:\Unidentified Report</t>
  </si>
  <si>
    <t>Line 16916: 2020-04-23 02:59:52   [Output File] Unidentified-BranchCode 1!2.OPRS___V-B-BR5435-LLD00102020-04-22T025436_260.MFD to D:\Unidentified Report</t>
  </si>
  <si>
    <t>Line 16917: 2020-04-23 02:59:52   [Output File] Unidentified-BranchCode 1!2.OPRS___V-B-BR5445-LLD00102020-04-22T025436_260.MFD to D:\Unidentified Report</t>
  </si>
  <si>
    <t>Line 16918: 2020-04-23 02:59:52   [Output File] Unidentified-BranchCode 1!2.OPRS___V-B-BR5450-LLD00102020-04-22T025436_260.MFD to D:\Unidentified Report</t>
  </si>
  <si>
    <t>Line 16919: 2020-04-23 02:59:52   [Output File] Unidentified-BranchCode 1!2.OPRS___V-B-BR5455-LLD00102020-04-22T025436_260.MFD to D:\Unidentified Report</t>
  </si>
  <si>
    <t>Line 16920: 2020-04-23 02:59:52   [Output File] Unidentified-BranchCode 1!2.OPRS___V-B-BR5460-LLD00102020-04-22T025436_260.MFD to D:\Unidentified Report</t>
  </si>
  <si>
    <t>Line 16921: 2020-04-23 02:59:52   [Output File] Unidentified-BranchCode 1!2.OPRS___V-B-BR5465-LLD00102020-04-22T025436_260.MFD to D:\Unidentified Report</t>
  </si>
  <si>
    <t>Line 16922: 2020-04-23 02:59:52   [Output File] Unidentified-BranchCode 1!2.OPRS___V-B-BR5470-LLD00102020-04-22T025436_260.MFD to D:\Unidentified Report</t>
  </si>
  <si>
    <t>Line 16923: 2020-04-23 02:59:52   [Output File] Unidentified-BranchCode 1!2.OPRS___V-B-BR5475-LLD00102020-04-22T025436_260.MFD to D:\Unidentified Report</t>
  </si>
  <si>
    <t>Line 16924: 2020-04-23 02:59:52   [Output File] Unidentified-BranchCode 1!2.OPRS___V-B-BR5485-LLD00102020-04-22T025436_260.MFD to D:\Unidentified Report</t>
  </si>
  <si>
    <t>Line 16925: 2020-04-23 02:59:52   [Output File] Unidentified-BranchCode 1!2.OPRS___V-B-BR5490-LLD00102020-04-22T025436_260.MFD to D:\Unidentified Report</t>
  </si>
  <si>
    <t>Line 16926: 2020-04-23 02:59:52   [Output File] Unidentified-BranchCode 1!2.OPRS___V-B-BR5500-LLD00102020-04-22T025436_260.MFD to D:\Unidentified Report</t>
  </si>
  <si>
    <t>Line 16927: 2020-04-23 02:59:52   [Output File] Unidentified-BranchCode 1!2.OPRS___V-B-BR5530-LLD00102020-04-22T025436_260.MFD to D:\Unidentified Report</t>
  </si>
  <si>
    <t>Line 16928: 2020-04-23 02:59:52   [Output File] Unidentified-BranchCode 1!2.OPRS___V-B-BR5540-LLD00102020-04-22T025436_260.MFD to D:\Unidentified Report</t>
  </si>
  <si>
    <t>Line 16929: 2020-04-23 02:59:52   [Output File] Unidentified-BranchCode 1!2.OPRS___V-B-BR5600-LLD00102020-04-22T025436_260.MFD to D:\Unidentified Report</t>
  </si>
  <si>
    <t>Line 16930: 2020-04-23 02:59:52   [Output File] Unidentified-BranchCode 1!2.OPRS___V-B-BR5610-LLD00102020-04-22T025436_260.MFD to D:\Unidentified Report</t>
  </si>
  <si>
    <t>Line 16931: 2020-04-23 02:59:52   [Output File] Unidentified-BranchCode 1!2.OPRS___V-B-BR5650-LLD00102020-04-22T025436_260.MFD to D:\Unidentified Report</t>
  </si>
  <si>
    <t>Line 16932: 2020-04-23 02:59:52   [Output File] Unidentified-BranchCode 1!2.OPRS___V-B-BR5660-LLD00102020-04-22T025436_260.MFD to D:\Unidentified Report</t>
  </si>
  <si>
    <t>Line 16933: 2020-04-23 02:59:52   [Output File] Unidentified-BranchCode 1!2.OPRS___V-B-BR5680-LLD00102020-04-22T025436_260.MFD to D:\Unidentified Report</t>
  </si>
  <si>
    <t>Line 16934: 2020-04-23 02:59:52   [Output File] Unidentified-BranchCode 1!2.OPRS___V-B-BR5700-LLD00102020-04-22T025436_260.MFD to D:\Unidentified Report</t>
  </si>
  <si>
    <t>Line 16935: 2020-04-23 02:59:52   [Output File] Unidentified-BranchCode 1!2.OPRS___V-B-BR5725-LLD00102020-04-22T025436_260.MFD to D:\Unidentified Report</t>
  </si>
  <si>
    <t>Line 16936: 2020-04-23 02:59:52   [Output File] Unidentified-BranchCode 1!2.OPRS___V-B-BR5735-LLD00102020-04-22T025436_260.MFD to D:\Unidentified Report</t>
  </si>
  <si>
    <t>Line 16937: 2020-04-23 02:59:52   [Output File] Unidentified-BranchCode 1!2.OPRS___V-B-BR5745-LLD00102020-04-22T025436_260.MFD to D:\Unidentified Report</t>
  </si>
  <si>
    <t>Line 16938: 2020-04-23 02:59:52   [Output File] Unidentified-BranchCode 1!2.OPRS___V-B-BR5750-LLD00102020-04-22T025436_260.MFD to D:\Unidentified Report</t>
  </si>
  <si>
    <t>Line 16939: 2020-04-23 02:59:52   [Output File] Unidentified-BranchCode 1!2.OPRS___V-B-BR5770-LLD00102020-04-22T025436_260.MFD to D:\Unidentified Report</t>
  </si>
  <si>
    <t>Line 16940: 2020-04-23 02:59:52   [Output File] Unidentified-BranchCode 1!2.OPRS___V-B-BR5790-LLD00102020-04-22T025436_260.MFD to D:\Unidentified Report</t>
  </si>
  <si>
    <t>Line 16941: 2020-04-23 02:59:52   [Output File] Unidentified-BranchCode 1!2.OPRS___V-B-BR5800-LLD00102020-04-22T025436_260.MFD to D:\Unidentified Report</t>
  </si>
  <si>
    <t>Line 16942: 2020-04-23 02:59:52   [Output File] Unidentified-BranchCode 1!2.OPRS___V-B-BR5810-LLD00102020-04-22T025436_260.MFD to D:\Unidentified Report</t>
  </si>
  <si>
    <t>Line 16943: 2020-04-23 02:59:52   [Output File] Unidentified-BranchCode 1!2.OPRS___V-B-BR5820-LLD00102020-04-22T025436_260.MFD to D:\Unidentified Report</t>
  </si>
  <si>
    <t>Line 16944: 2020-04-23 02:59:52   [Output File] Unidentified-BranchCode 1!2.OPRS___V-B-BR5830-LLD00102020-04-22T025436_260.MFD to D:\Unidentified Report</t>
  </si>
  <si>
    <t>Line 16945: 2020-04-23 02:59:52   [Output File] Unidentified-BranchCode 1!2.OPRS___V-B-BR5855-LLD00102020-04-22T025436_260.MFD to D:\Unidentified Report</t>
  </si>
  <si>
    <t>Line 16946: 2020-04-23 02:59:52   [Output File] Unidentified-BranchCode 1!2.OPRS___V-B-BR5860-LLD00102020-04-22T025436_260.MFD to D:\Unidentified Report</t>
  </si>
  <si>
    <t>Line 16947: 2020-04-23 02:59:52   [Output File] Unidentified-BranchCode 1!2.OPRS___V-B-BR5865-LLD00102020-04-22T025436_260.MFD to D:\Unidentified Report</t>
  </si>
  <si>
    <t>Line 16948: 2020-04-23 02:59:52   [Output File] Unidentified-BranchCode 1!2.OPRS___V-B-BR5870-LLD00102020-04-22T025436_260.MFD to D:\Unidentified Report</t>
  </si>
  <si>
    <t>Line 16949: 2020-04-23 02:59:52   [Output File] Unidentified-BranchCode 1!2.OPRS___V-B-BR5875-LLD00102020-04-22T025436_260.MFD to D:\Unidentified Report</t>
  </si>
  <si>
    <t>Line 16950: 2020-04-23 02:59:52   [Output File] Unidentified-BranchCode 1!2.OPRS___V-B-BR5880-LLD00102020-04-22T025436_260.MFD to D:\Unidentified Report</t>
  </si>
  <si>
    <t>Line 16951: 2020-04-23 02:59:52   [Output File] Unidentified-BranchCode 1!2.OPRS___V-B-BR5890-LLD00102020-04-22T025436_260.MFD to D:\Unidentified Report</t>
  </si>
  <si>
    <t>Line 16952: 2020-04-23 02:59:52   [Output File] Unidentified-BranchCode 1!2.OPRS___V-B-BR5910-LLD00102020-04-22T025436_260.MFD to D:\Unidentified Report</t>
  </si>
  <si>
    <t>Line 16953: 2020-04-23 02:59:52   [Output File] Unidentified-BranchCode 1!2.OPRS___V-B-BR5930-LLD00102020-04-22T025436_260.MFD to D:\Unidentified Report</t>
  </si>
  <si>
    <t>Line 16954: 2020-04-23 02:59:52   [Output File] Unidentified-BranchCode 1!2.OPRS___V-B-BR5940-LLD00102020-04-22T025436_260.MFD to D:\Unidentified Report</t>
  </si>
  <si>
    <t>Line 16955: 2020-04-23 02:59:52   [Output File] Unidentified-BranchCode 1!2.OPRS___V-B-BR5980-LLD00102020-04-22T025436_260.MFD to D:\Unidentified Report</t>
  </si>
  <si>
    <t>Line 16956: 2020-04-23 02:59:52   [Output File] Unidentified-BranchCode 1!2.OPRS___V-B-BR5995-LLD00102020-04-22T025436_260.MFD to D:\Unidentified Report</t>
  </si>
  <si>
    <t>Line 16957: 2020-04-23 02:59:52   [Output File] Unidentified-BranchCode 1!2.OPRS___V-B-BR6010-LLD00102020-04-22T025436_260.MFD to D:\Unidentified Report</t>
  </si>
  <si>
    <t>Line 16958: 2020-04-23 02:59:52   [Output File] Unidentified-BranchCode 1!2.OPRS___V-B-BR6020-LLD00102020-04-22T025436_260.MFD to D:\Unidentified Report</t>
  </si>
  <si>
    <t>Line 16959: 2020-04-23 02:59:52   [Output File] Unidentified-BranchCode 1!2.OPRS___V-B-BR6030-LLD00102020-04-22T025436_260.MFD to D:\Unidentified Report</t>
  </si>
  <si>
    <t>Line 16960: 2020-04-23 02:59:52   [Output File] Unidentified-BranchCode 1!2.OPRS___V-B-BR6040-LLD00102020-04-22T025436_260.MFD to D:\Unidentified Report</t>
  </si>
  <si>
    <t>Line 16961: 2020-04-23 02:59:52   [Output File] Unidentified-BranchCode 1!2.OPRS___V-B-BR6050-LLD00102020-04-22T025436_260.MFD to D:\Unidentified Report</t>
  </si>
  <si>
    <t>Line 16962: 2020-04-23 02:59:52   [Output File] Unidentified-BranchCode 1!2.OPRS___V-B-BR6070-LLD00102020-04-22T025436_260.MFD to D:\Unidentified Report</t>
  </si>
  <si>
    <t>Line 16963: 2020-04-23 02:59:52   [Output File] Unidentified-BranchCode 1!2.OPRS___V-B-BR6080-LLD00102020-04-22T025436_260.MFD to D:\Unidentified Report</t>
  </si>
  <si>
    <t>Line 16964: 2020-04-23 02:59:52   [Output File] Unidentified-BranchCode 1!2.OPRS___V-B-BR6090-LLD00102020-04-22T025436_260.MFD to D:\Unidentified Report</t>
  </si>
  <si>
    <t>Line 16965: 2020-04-23 02:59:52   [Output File] Unidentified-BranchCode 1!2.OPRS___V-B-BR6105-LLD00102020-04-22T025436_260.MFD to D:\Unidentified Report</t>
  </si>
  <si>
    <t>Line 16966: 2020-04-23 02:59:52   [Output File] Unidentified-BranchCode 1!2.OPRS___V-B-BR6110-LLD00102020-04-22T025436_260.MFD to D:\Unidentified Report</t>
  </si>
  <si>
    <t>Line 16967: 2020-04-23 02:59:52   [Output File] Unidentified-BranchCode 1!2.OPRS___V-B-BR6115-LLD00102020-04-22T025436_260.MFD to D:\Unidentified Report</t>
  </si>
  <si>
    <t>Line 16968: 2020-04-23 02:59:52   [Output File] Unidentified-BranchCode 1!2.OPRS___V-B-BR6120-LLD00102020-04-22T025436_260.MFD to D:\Unidentified Report</t>
  </si>
  <si>
    <t>Line 16969: 2020-04-23 02:59:52   [Output File] Unidentified-BranchCode 1!2.OPRS___V-B-BR6130-LLD00102020-04-22T025436_260.MFD to D:\Unidentified Report</t>
  </si>
  <si>
    <t>Line 16970: 2020-04-23 02:59:52   [Output File] Unidentified-BranchCode 1!2.OPRS___V-B-BR6135-LLD00102020-04-22T025436_260.MFD to D:\Unidentified Report</t>
  </si>
  <si>
    <t>Line 16971: 2020-04-23 02:59:52   [Output File] Unidentified-BranchCode 1!2.OPRS___V-B-BR6140-LLD00102020-04-22T025436_260.MFD to D:\Unidentified Report</t>
  </si>
  <si>
    <t>Line 16972: 2020-04-23 02:59:52   [Output File] Unidentified-BranchCode 1!2.OPRS___V-B-BR6145-LLD00102020-04-22T025436_260.MFD to D:\Unidentified Report</t>
  </si>
  <si>
    <t>Line 16973: 2020-04-23 02:59:52   [Output File] Unidentified-BranchCode 1!2.OPRS___V-B-BR6150-LLD00102020-04-22T025436_260.MFD to D:\Unidentified Report</t>
  </si>
  <si>
    <t>Line 16974: 2020-04-23 02:59:52   [Output File] Unidentified-BranchCode 1!2.OPRS___V-B-BR6155-LLD00102020-04-22T025436_260.MFD to D:\Unidentified Report</t>
  </si>
  <si>
    <t>Line 16975: 2020-04-23 02:59:52   [Output File] Unidentified-BranchCode 1!2.OPRS___V-B-BR6165-LLD00102020-04-22T025436_260.MFD to D:\Unidentified Report</t>
  </si>
  <si>
    <t>Line 16976: 2020-04-23 02:59:52   [Output File] Unidentified-BranchCode 1!2.OPRS___V-B-BR6175-LLD00102020-04-22T025436_260.MFD to D:\Unidentified Report</t>
  </si>
  <si>
    <t>Line 16977: 2020-04-23 02:59:52   [Output File] Unidentified-BranchCode 1!2.OPRS___V-B-BR6220-LLD00102020-04-22T025436_260.MFD to D:\Unidentified Report</t>
  </si>
  <si>
    <t>Line 16978: 2020-04-23 02:59:52   [Output File] Unidentified-BranchCode 1!2.OPRS___V-B-BR6240-LLD00102020-04-22T025436_260.MFD to D:\Unidentified Report</t>
  </si>
  <si>
    <t>Line 16979: 2020-04-23 02:59:52   [Output File] Unidentified-BranchCode 1!2.OPRS___V-B-BR6250-LLD00102020-04-22T025436_260.MFD to D:\Unidentified Report</t>
  </si>
  <si>
    <t>Line 16980: 2020-04-23 02:59:52   [Output File] Unidentified-BranchCode 1!2.OPRS___V-B-BR6260-LLD00102020-04-22T025436_260.MFD to D:\Unidentified Report</t>
  </si>
  <si>
    <t>Line 16981: 2020-04-23 02:59:52   [Output File] Unidentified-BranchCode 1!2.OPRS___V-B-BR6270-LLD00102020-04-22T025436_260.MFD to D:\Unidentified Report</t>
  </si>
  <si>
    <t>Line 16982: 2020-04-23 02:59:52   [Output File] Unidentified-BranchCode 1!2.OPRS___V-B-BR6275-LLD00102020-04-22T025436_260.MFD to D:\Unidentified Report</t>
  </si>
  <si>
    <t>Line 16983: 2020-04-23 02:59:52   [Output File] Unidentified-BranchCode 1!2.OPRS___V-B-BR6280-LLD00102020-04-22T025436_260.MFD to D:\Unidentified Report</t>
  </si>
  <si>
    <t>Line 16984: 2020-04-23 02:59:52   [Output File] Unidentified-BranchCode 1!2.OPRS___V-B-BR6290-LLD00102020-04-22T025436_260.MFD to D:\Unidentified Report</t>
  </si>
  <si>
    <t>Line 16985: 2020-04-23 02:59:52   [Output File] Unidentified-BranchCode 1!2.OPRS___V-B-BR6310-LLD00102020-04-22T025436_260.MFD to D:\Unidentified Report</t>
  </si>
  <si>
    <t>Line 16986: 2020-04-23 02:59:52   [Output File] Unidentified-BranchCode 1!2.OPRS___V-B-BR6320-LLD00102020-04-22T025436_260.MFD to D:\Unidentified Report</t>
  </si>
  <si>
    <t>Line 16987: 2020-04-23 02:59:52   [Output File] Unidentified-BranchCode 1!2.OPRS___V-B-BR6330-LLD00102020-04-22T025436_260.MFD to D:\Unidentified Report</t>
  </si>
  <si>
    <t>Line 16988: 2020-04-23 02:59:52   [Output File] Unidentified-BranchCode 1!2.OPRS___V-B-BR6340-LLD00102020-04-22T025436_260.MFD to D:\Unidentified Report</t>
  </si>
  <si>
    <t>Line 16989: 2020-04-23 02:59:52   [Output File] Unidentified-BranchCode 1!2.OPRS___V-B-BR6350-LLD00102020-04-22T025436_260.MFD to D:\Unidentified Report</t>
  </si>
  <si>
    <t>Line 16990: 2020-04-23 02:59:52   [Output File] Unidentified-BranchCode 1!2.OPRS___V-B-BR6370-LLD00102020-04-22T025436_260.MFD to D:\Unidentified Report</t>
  </si>
  <si>
    <t>Line 16991: 2020-04-23 02:59:52   [Output File] Unidentified-BranchCode 1!2.OPRS___V-B-BR6380-LLD00102020-04-22T025436_260.MFD to D:\Unidentified Report</t>
  </si>
  <si>
    <t>Line 16992: 2020-04-23 02:59:52   [Output File] Unidentified-BranchCode 1!2.OPRS___V-B-BR6390-LLD00102020-04-22T025436_260.MFD to D:\Unidentified Report</t>
  </si>
  <si>
    <t>Line 16993: 2020-04-23 02:59:52   [Output File] Unidentified-BranchCode 1!2.OPRS___V-B-BR6440-LLD00102020-04-22T025436_260.MFD to D:\Unidentified Report</t>
  </si>
  <si>
    <t>Line 16994: 2020-04-23 02:59:52   [Output File] Unidentified-BranchCode 1!2.OPRS___V-B-BR6455-LLD00102020-04-22T025436_260.MFD to D:\Unidentified Report</t>
  </si>
  <si>
    <t>Line 16995: 2020-04-23 02:59:52   [Output File] Unidentified-BranchCode 1!2.OPRS___V-B-BR6460-LLD00102020-04-22T025436_260.MFD to D:\Unidentified Report</t>
  </si>
  <si>
    <t>Line 16996: 2020-04-23 02:59:52   [Output File] Unidentified-BranchCode 1!2.OPRS___V-B-BR6465-LLD00102020-04-22T025436_260.MFD to D:\Unidentified Report</t>
  </si>
  <si>
    <t>Line 16997: 2020-04-23 02:59:52   [Output File] Unidentified-BranchCode 1!2.OPRS___V-B-BR6475-LLD00102020-04-22T025436_260.MFD to D:\Unidentified Report</t>
  </si>
  <si>
    <t>Line 16998: 2020-04-23 02:59:52   [Output File] Unidentified-BranchCode 1!2.OPRS___V-B-BR6485-LLD00102020-04-22T025436_260.MFD to D:\Unidentified Report</t>
  </si>
  <si>
    <t>Line 16999: 2020-04-23 02:59:52   [Output File] Unidentified-BranchCode 1!2.OPRS___V-B-BR6500-LLD00102020-04-22T025436_260.MFD to D:\Unidentified Report</t>
  </si>
  <si>
    <t>Line 17000: 2020-04-23 02:59:52   [Output File] Unidentified-BranchCode 1!2.OPRS___V-B-BR6510-LLD00102020-04-22T025436_260.MFD to D:\Unidentified Report</t>
  </si>
  <si>
    <t>Line 17001: 2020-04-23 02:59:52   [Output File] Unidentified-BranchCode 1!2.OPRS___V-B-BR6520-LLD00102020-04-22T025436_260.MFD to D:\Unidentified Report</t>
  </si>
  <si>
    <t>Line 17002: 2020-04-23 02:59:52   [Output File] Unidentified-BranchCode 1!2.OPRS___V-B-BR6530-LLD00102020-04-22T025436_260.MFD to D:\Unidentified Report</t>
  </si>
  <si>
    <t>Line 17003: 2020-04-23 02:59:52   [Output File] Unidentified-BranchCode 1!2.OPRS___V-B-BR6540-LLD00102020-04-22T025436_260.MFD to D:\Unidentified Report</t>
  </si>
  <si>
    <t>Line 17004: 2020-04-23 02:59:52   [Output File] Unidentified-BranchCode 1!2.OPRS___V-B-BR6560-LLD00102020-04-22T025436_260.MFD to D:\Unidentified Report</t>
  </si>
  <si>
    <t>Line 17005: 2020-04-23 02:59:52   [Output File] Unidentified-BranchCode 1!2.OPRS___V-B-BR6565-LLD00102020-04-22T025436_260.MFD to D:\Unidentified Report</t>
  </si>
  <si>
    <t>Line 17006: 2020-04-23 02:59:52   [Output File] Unidentified-BranchCode 1!2.OPRS___V-B-BR6575-LLD00102020-04-22T025436_260.MFD to D:\Unidentified Report</t>
  </si>
  <si>
    <t>Line 17007: 2020-04-23 02:59:52   [Output File] Unidentified-BranchCode 1!2.OPRS___V-B-BR6580-LLD00102020-04-22T025436_260.MFD to D:\Unidentified Report</t>
  </si>
  <si>
    <t>Line 17008: 2020-04-23 02:59:52   [Output File] Unidentified-BranchCode 1!2.OPRS___V-B-BR6600-LLD00102020-04-22T025436_260.MFD to D:\Unidentified Report</t>
  </si>
  <si>
    <t>Line 17009: 2020-04-23 02:59:52   [Output File] Unidentified-BranchCode 1!2.OPRS___V-B-BR6610-LLD00102020-04-22T025436_260.MFD to D:\Unidentified Report</t>
  </si>
  <si>
    <t>Line 17010: 2020-04-23 02:59:52   [Output File] Unidentified-BranchCode 1!2.OPRS___V-B-BR6630-LLD00102020-04-22T025436_260.MFD to D:\Unidentified Report</t>
  </si>
  <si>
    <t>Line 17011: 2020-04-23 02:59:52   [Output File] Unidentified-BranchCode 1!2.OPRS___V-B-BR6640-LLD00102020-04-22T025436_260.MFD to D:\Unidentified Report</t>
  </si>
  <si>
    <t>Line 17012: 2020-04-23 02:59:52   [Output File] Unidentified-BranchCode 1!2.OPRS___V-B-BR6670-LLD00102020-04-22T025436_260.MFD to D:\Unidentified Report</t>
  </si>
  <si>
    <t>Line 17013: 2020-04-23 02:59:52   [Output File] Unidentified-BranchCode 1!2.OPRS___V-B-BR6690-LLD00102020-04-22T025436_260.MFD to D:\Unidentified Report</t>
  </si>
  <si>
    <t>Line 17014: 2020-04-23 02:59:52   [Output File] Unidentified-BranchCode 1!2.OPRS___V-B-BR6695-LLD00102020-04-22T025436_260.MFD to D:\Unidentified Report</t>
  </si>
  <si>
    <t>Line 17015: 2020-04-23 02:59:52   [Output File] Unidentified-BranchCode 1!2.OPRS___V-B-BR6700-LLD00102020-04-22T025436_260.MFD to D:\Unidentified Report</t>
  </si>
  <si>
    <t>Line 17016: 2020-04-23 02:59:52   [Output File] Unidentified-BranchCode 1!2.OPRS___V-B-BR6710-LLD00102020-04-22T025436_260.MFD to D:\Unidentified Report</t>
  </si>
  <si>
    <t>Line 17017: 2020-04-23 02:59:52   [Output File] Unidentified-BranchCode 1!2.OPRS___V-B-BR6720-LLD00102020-04-22T025436_260.MFD to D:\Unidentified Report</t>
  </si>
  <si>
    <t>Line 17018: 2020-04-23 02:59:52   [Output File] Unidentified-BranchCode 1!2.OPRS___V-B-BR6730-LLD00102020-04-22T025436_260.MFD to D:\Unidentified Report</t>
  </si>
  <si>
    <t>Line 17019: 2020-04-23 02:59:52   [Output File] Unidentified-BranchCode 1!2.OPRS___V-B-BR6750-LLD00102020-04-22T025436_260.MFD to D:\Unidentified Report</t>
  </si>
  <si>
    <t>Line 17020: 2020-04-23 02:59:52   [Output File] Unidentified-BranchCode 1!2.OPRS___V-B-BR6755-LLD00102020-04-22T025436_260.MFD to D:\Unidentified Report</t>
  </si>
  <si>
    <t>Line 17021: 2020-04-23 02:59:52   [Output File] Unidentified-BranchCode 1!2.OPRS___V-B-BR6760-LLD00102020-04-22T025436_260.MFD to D:\Unidentified Report</t>
  </si>
  <si>
    <t>Line 17022: 2020-04-23 02:59:52   [Output File] Unidentified-BranchCode 1!2.OPRS___V-B-BR6765-LLD00102020-04-22T025436_260.MFD to D:\Unidentified Report</t>
  </si>
  <si>
    <t>Line 17023: 2020-04-23 02:59:52   [Output File] Unidentified-BranchCode 1!2.OPRS___V-B-BR6790-LLD00102020-04-22T025436_260.MFD to D:\Unidentified Report</t>
  </si>
  <si>
    <t>Line 17024: 2020-04-23 02:59:52   [Output File] Unidentified-BranchCode 1!2.OPRS___V-B-BR6800-LLD00102020-04-22T025436_260.MFD to D:\Unidentified Report</t>
  </si>
  <si>
    <t>Line 17025: 2020-04-23 02:59:52   [Output File] Unidentified-BranchCode 1!2.OPRS___V-B-BR6815-LLD00102020-04-22T025436_260.MFD to D:\Unidentified Report</t>
  </si>
  <si>
    <t>Line 17026: 2020-04-23 02:59:52   [Output File] Unidentified-BranchCode 1!2.OPRS___V-B-BR6820-LLD00102020-04-22T025436_260.MFD to D:\Unidentified Report</t>
  </si>
  <si>
    <t>Line 17027: 2020-04-23 02:59:52   [Output File] Unidentified-BranchCode 1!2.OPRS___V-B-BR6825-LLD00102020-04-22T025436_260.MFD to D:\Unidentified Report</t>
  </si>
  <si>
    <t>Line 17028: 2020-04-23 02:59:52   [Output File] Unidentified-BranchCode 1!2.OPRS___V-B-BR6830-LLD00102020-04-22T025436_260.MFD to D:\Unidentified Report</t>
  </si>
  <si>
    <t>Line 17029: 2020-04-23 02:59:52   [Output File] Unidentified-BranchCode 1!2.OPRS___V-B-BR6840-LLD00102020-04-22T025436_260.MFD to D:\Unidentified Report</t>
  </si>
  <si>
    <t>Line 17030: 2020-04-23 02:59:52   [Output File] Unidentified-BranchCode 1!2.OPRS___V-B-BR6850-LLD00102020-04-22T025436_260.MFD to D:\Unidentified Report</t>
  </si>
  <si>
    <t>Line 17031: 2020-04-23 02:59:52   [Output File] Unidentified-BranchCode 1!2.OPRS___V-B-BR6870-LLD00102020-04-22T025436_260.MFD to D:\Unidentified Report</t>
  </si>
  <si>
    <t>Line 17032: 2020-04-23 02:59:52   [Output File] Unidentified-BranchCode 1!2.OPRS___V-B-BR6890-LLD00102020-04-22T025436_260.MFD to D:\Unidentified Report</t>
  </si>
  <si>
    <t>Line 17033: 2020-04-23 02:59:52   [Output File] Unidentified-BranchCode 1!2.OPRS___V-B-BR6900-LLD00102020-04-22T025436_260.MFD to D:\Unidentified Report</t>
  </si>
  <si>
    <t>Line 17034: 2020-04-23 02:59:52   [Output File] Unidentified-BranchCode 1!2.OPRS___V-B-BR6910-LLD00102020-04-22T025436_260.MFD to D:\Unidentified Report</t>
  </si>
  <si>
    <t>Line 17035: 2020-04-23 02:59:52   [Output File] Unidentified-BranchCode 1!2.OPRS___V-B-BR6930-LLD00102020-04-22T025436_260.MFD to D:\Unidentified Report</t>
  </si>
  <si>
    <t>Line 17036: 2020-04-23 02:59:52   [Output File] Unidentified-BranchCode 1!2.OPRS___V-B-BR6955-LLD00102020-04-22T025436_260.MFD to D:\Unidentified Report</t>
  </si>
  <si>
    <t>Line 17037: 2020-04-23 02:59:52   [Output File] Unidentified-BranchCode 1!2.OPRS___V-B-BR6970-LLD00102020-04-22T025436_260.MFD to D:\Unidentified Report</t>
  </si>
  <si>
    <t>Line 17038: 2020-04-23 02:59:52   [Output File] Unidentified-BranchCode 1!2.OPRS___V-B-BR6975-LLD00102020-04-22T025436_260.MFD to D:\Unidentified Report</t>
  </si>
  <si>
    <t>Line 17039: 2020-04-23 02:59:52   [Output File] Unidentified-BranchCode 1!2.OPRS___V-B-BR7000-LLD00102020-04-22T025436_260.MFD to D:\Unidentified Report</t>
  </si>
  <si>
    <t>Line 17040: 2020-04-23 02:59:52   [Output File] Unidentified-BranchCode 1!2.OPRS___V-B-BR7005-LLD00102020-04-22T025436_260.MFD to D:\Unidentified Report</t>
  </si>
  <si>
    <t>Line 17041: 2020-04-23 02:59:52   [Output File] Unidentified-BranchCode 1!2.OPRS___V-B-BR7020-LLD00102020-04-22T025436_260.MFD to D:\Unidentified Report</t>
  </si>
  <si>
    <t>Line 17042: 2020-04-23 02:59:52   [Output File] Unidentified-BranchCode 1!2.OPRS___V-B-BR7040-LLD00102020-04-22T025436_260.MFD to D:\Unidentified Report</t>
  </si>
  <si>
    <t>Line 17043: 2020-04-23 02:59:52   [Output File] Unidentified-BranchCode 1!2.OPRS___V-B-BR7050-LLD00102020-04-22T025436_260.MFD to D:\Unidentified Report</t>
  </si>
  <si>
    <t>Line 17044: 2020-04-23 02:59:52   [Output File] Unidentified-BranchCode 1!2.OPRS___V-B-BR7055-LLD00102020-04-22T025436_260.MFD to D:\Unidentified Report</t>
  </si>
  <si>
    <t>Line 17045: 2020-04-23 02:59:52   [Output File] Unidentified-BranchCode 1!2.OPRS___V-B-BR7060-LLD00102020-04-22T025436_260.MFD to D:\Unidentified Report</t>
  </si>
  <si>
    <t>Line 17046: 2020-04-23 02:59:52   [Output File] Unidentified-BranchCode 1!2.OPRS___V-B-BR7080-LLD00102020-04-22T025436_260.MFD to D:\Unidentified Report</t>
  </si>
  <si>
    <t>Line 17047: 2020-04-23 02:59:52   [Output File] Unidentified-BranchCode 1!2.OPRS___V-B-BR7090-LLD00102020-04-22T025436_260.MFD to D:\Unidentified Report</t>
  </si>
  <si>
    <t>Line 17048: 2020-04-23 02:59:52   [Output File] Unidentified-BranchCode 1!2.OPRS___V-B-BR7100-LLD00102020-04-22T025436_260.MFD to D:\Unidentified Report</t>
  </si>
  <si>
    <t>Line 17049: 2020-04-23 02:59:52   [Output File] Unidentified-BranchCode 1!2.OPRS___V-B-BR7110-LLD00102020-04-22T025436_260.MFD to D:\Unidentified Report</t>
  </si>
  <si>
    <t>Line 17050: 2020-04-23 02:59:52   [Output File] Unidentified-BranchCode 1!2.OPRS___V-B-BR7140-LLD00102020-04-22T025436_260.MFD to D:\Unidentified Report</t>
  </si>
  <si>
    <t>Line 17051: 2020-04-23 02:59:52   [Output File] Unidentified-BranchCode 1!2.OPRS___V-B-BR7145-LLD00102020-04-22T025436_260.MFD to D:\Unidentified Report</t>
  </si>
  <si>
    <t>Line 17052: 2020-04-23 02:59:52   [Output File] Unidentified-BranchCode 1!2.OPRS___V-B-BR7150-LLD00102020-04-22T025436_260.MFD to D:\Unidentified Report</t>
  </si>
  <si>
    <t>Line 17053: 2020-04-23 02:59:52   [Output File] Unidentified-BranchCode 1!2.OPRS___V-B-BR7155-LLD00102020-04-22T025436_260.MFD to D:\Unidentified Report</t>
  </si>
  <si>
    <t>Line 17054: 2020-04-23 02:59:52   [Output File] Unidentified-BranchCode 1!2.OPRS___V-B-BR7160-LLD00102020-04-22T025436_260.MFD to D:\Unidentified Report</t>
  </si>
  <si>
    <t>Line 17055: 2020-04-23 02:59:52   [Output File] Unidentified-BranchCode 1!2.OPRS___V-B-BR7165-LLD00102020-04-22T025436_260.MFD to D:\Unidentified Report</t>
  </si>
  <si>
    <t>Line 17056: 2020-04-23 02:59:52   [Output File] Unidentified-BranchCode 1!2.OPRS___V-B-BR7175-LLD00102020-04-22T025436_260.MFD to D:\Unidentified Report</t>
  </si>
  <si>
    <t>Line 17057: 2020-04-23 02:59:52   [Output File] Unidentified-BranchCode 1!2.OPRS___V-B-BR7180-LLD00102020-04-22T025436_260.MFD to D:\Unidentified Report</t>
  </si>
  <si>
    <t>Line 17058: 2020-04-23 02:59:52   [Output File] Unidentified-BranchCode 1!2.OPRS___V-B-BR7220-LLD00102020-04-22T025436_260.MFD to D:\Unidentified Report</t>
  </si>
  <si>
    <t>Line 17059: 2020-04-23 02:59:52   [Output File] Unidentified-BranchCode 1!2.OPRS___V-B-BR7225-LLD00102020-04-22T025436_260.MFD to D:\Unidentified Report</t>
  </si>
  <si>
    <t>Line 17060: 2020-04-23 02:59:52   [Output File] Unidentified-BranchCode 1!2.OPRS___V-B-BR7255-LLD00102020-04-22T025436_260.MFD to D:\Unidentified Report</t>
  </si>
  <si>
    <t>Line 17061: 2020-04-23 02:59:52   [Output File] Unidentified-BranchCode 1!2.OPRS___V-B-BR7260-LLD00102020-04-22T025436_260.MFD to D:\Unidentified Report</t>
  </si>
  <si>
    <t>Line 17062: 2020-04-23 02:59:52   [Output File] Unidentified-BranchCode 1!2.OPRS___V-B-BR7290-LLD00102020-04-22T025436_260.MFD to D:\Unidentified Report</t>
  </si>
  <si>
    <t>Line 17063: 2020-04-23 02:59:52   [Output File] Unidentified-BranchCode 1!2.OPRS___V-B-BR7295-LLD00102020-04-22T025436_260.MFD to D:\Unidentified Report</t>
  </si>
  <si>
    <t>Line 17064: 2020-04-23 02:59:52   [Output File] Unidentified-BranchCode 1!2.OPRS___V-B-BR7300-LLD00102020-04-22T025436_260.MFD to D:\Unidentified Report</t>
  </si>
  <si>
    <t>Line 17065: 2020-04-23 02:59:52   [Output File] Unidentified-BranchCode 1!2.OPRS___V-B-BR7310-LLD00102020-04-22T025436_260.MFD to D:\Unidentified Report</t>
  </si>
  <si>
    <t>Line 17066: 2020-04-23 02:59:52   [Output File] Unidentified-BranchCode 1!2.OPRS___V-B-BR7330-LLD00102020-04-22T025436_260.MFD to D:\Unidentified Report</t>
  </si>
  <si>
    <t>Line 17067: 2020-04-23 02:59:52   [Output File] Unidentified-BranchCode 1!2.OPRS___V-B-BR7340-LLD00102020-04-22T025436_260.MFD to D:\Unidentified Report</t>
  </si>
  <si>
    <t>Line 17068: 2020-04-23 02:59:52   [Output File] Unidentified-BranchCode 1!2.OPRS___V-B-BR7345-LLD00102020-04-22T025436_260.MFD to D:\Unidentified Report</t>
  </si>
  <si>
    <t>Line 17069: 2020-04-23 02:59:52   [Output File] Unidentified-BranchCode 1!2.OPRS___V-B-BR7350-LLD00102020-04-22T025436_260.MFD to D:\Unidentified Report</t>
  </si>
  <si>
    <t>Line 17070: 2020-04-23 02:59:52   [Output File] Unidentified-BranchCode 1!2.OPRS___V-B-BR7360-LLD00102020-04-22T025436_260.MFD to D:\Unidentified Report</t>
  </si>
  <si>
    <t>Line 17071: 2020-04-23 02:59:52   [Output File] Unidentified-BranchCode 1!2.OPRS___V-B-BR7370-LLD00102020-04-22T025436_260.MFD to D:\Unidentified Report</t>
  </si>
  <si>
    <t>Line 17072: 2020-04-23 02:59:52   [Output File] Unidentified-BranchCode 1!2.OPRS___V-B-BR7380-LLD00102020-04-22T025436_260.MFD to D:\Unidentified Report</t>
  </si>
  <si>
    <t>Line 17073: 2020-04-23 02:59:52   [Output File] Unidentified-BranchCode 1!2.OPRS___V-B-BR7390-LLD00102020-04-22T025436_260.MFD to D:\Unidentified Report</t>
  </si>
  <si>
    <t>Line 17074: 2020-04-23 02:59:52   [Output File] Unidentified-BranchCode 1!2.OPRS___V-B-BR7400-LLD00102020-04-22T025436_260.MFD to D:\Unidentified Report</t>
  </si>
  <si>
    <t>Line 17075: 2020-04-23 02:59:52   [Output File] Unidentified-BranchCode 1!2.OPRS___V-B-BR7410-LLD00102020-04-22T025436_260.MFD to D:\Unidentified Report</t>
  </si>
  <si>
    <t>Line 17076: 2020-04-23 02:59:52   [Output File] Unidentified-BranchCode 1!2.OPRS___V-B-BR7420-LLD00102020-04-22T025436_260.MFD to D:\Unidentified Report</t>
  </si>
  <si>
    <t>Line 17077: 2020-04-23 02:59:52   [Output File] Unidentified-BranchCode 1!2.OPRS___V-B-BR7425-LLD00102020-04-22T025436_260.MFD to D:\Unidentified Report</t>
  </si>
  <si>
    <t>Line 17078: 2020-04-23 02:59:52   [Output File] Unidentified-BranchCode 1!2.OPRS___V-B-BR7435-LLD00102020-04-22T025436_260.MFD to D:\Unidentified Report</t>
  </si>
  <si>
    <t>Line 17079: 2020-04-23 02:59:52   [Output File] Unidentified-BranchCode 1!2.OPRS___V-B-BR7445-LLD00102020-04-22T025436_260.MFD to D:\Unidentified Report</t>
  </si>
  <si>
    <t>Line 17080: 2020-04-23 02:59:52   [Output File] Unidentified-BranchCode 1!2.OPRS___V-B-BR7455-LLD00102020-04-22T025436_260.MFD to D:\Unidentified Report</t>
  </si>
  <si>
    <t>Line 17081: 2020-04-23 02:59:52   [Output File] Unidentified-BranchCode 1!2.OPRS___V-B-BR7460-LLD00102020-04-22T025436_260.MFD to D:\Unidentified Report</t>
  </si>
  <si>
    <t>Line 17082: 2020-04-23 02:59:52   [Output File] Unidentified-BranchCode 1!2.OPRS___V-B-BR7480-LLD00102020-04-22T025436_260.MFD to D:\Unidentified Report</t>
  </si>
  <si>
    <t>Line 17083: 2020-04-23 02:59:52   [Output File] Unidentified-BranchCode 1!2.OPRS___V-B-BR7520-LLD00102020-04-22T025436_260.MFD to D:\Unidentified Report</t>
  </si>
  <si>
    <t>Line 17084: 2020-04-23 02:59:52   [Output File] Unidentified-BranchCode 1!2.OPRS___V-B-BR7540-LLD00102020-04-22T025436_260.MFD to D:\Unidentified Report</t>
  </si>
  <si>
    <t>Line 17085: 2020-04-23 02:59:52   [Output File] Unidentified-BranchCode 1!2.OPRS___V-B-BR7550-LLD00102020-04-22T025436_260.MFD to D:\Unidentified Report</t>
  </si>
  <si>
    <t>Line 17086: 2020-04-23 02:59:52   [Output File] Unidentified-BranchCode 1!2.OPRS___V-B-BR7560-LLD00102020-04-22T025436_260.MFD to D:\Unidentified Report</t>
  </si>
  <si>
    <t>Line 17087: 2020-04-23 02:59:52   [Output File] Unidentified-BranchCode 1!2.OPRS___V-B-BR7570-LLD00102020-04-22T025436_260.MFD to D:\Unidentified Report</t>
  </si>
  <si>
    <t>Line 17088: 2020-04-23 02:59:52   [Output File] Unidentified-BranchCode 1!2.OPRS___V-B-BR7580-LLD00102020-04-22T025436_260.MFD to D:\Unidentified Report</t>
  </si>
  <si>
    <t>Line 17089: 2020-04-23 02:59:52   [Output File] Unidentified-BranchCode 1!2.OPRS___V-B-BR7610-LLD00102020-04-22T025436_260.MFD to D:\Unidentified Report</t>
  </si>
  <si>
    <t>Line 17090: 2020-04-23 02:59:52   [Output File] Unidentified-BranchCode 1!2.OPRS___V-B-BR7620-LLD00102020-04-22T025436_260.MFD to D:\Unidentified Report</t>
  </si>
  <si>
    <t>Line 17091: 2020-04-23 02:59:52   [Output File] Unidentified-BranchCode 1!2.OPRS___V-B-BR7630-LLD00102020-04-22T025436_260.MFD to D:\Unidentified Report</t>
  </si>
  <si>
    <t>Line 17092: 2020-04-23 02:59:52   [Output File] Unidentified-BranchCode 1!2.OPRS___V-B-BR7640-LLD00102020-04-22T025436_260.MFD to D:\Unidentified Report</t>
  </si>
  <si>
    <t>Line 17093: 2020-04-23 02:59:52   [Output File] Unidentified-BranchCode 1!2.OPRS___V-B-BR7650-LLD00102020-04-22T025436_260.MFD to D:\Unidentified Report</t>
  </si>
  <si>
    <t>Line 17094: 2020-04-23 02:59:52   [Output File] Unidentified-BranchCode 1!2.OPRS___V-B-BR7660-LLD00102020-04-22T025436_260.MFD to D:\Unidentified Report</t>
  </si>
  <si>
    <t>Line 17095: 2020-04-23 02:59:52   [Output File] Unidentified-BranchCode 1!2.OPRS___V-B-BR7670-LLD00102020-04-22T025436_260.MFD to D:\Unidentified Report</t>
  </si>
  <si>
    <t>Line 17096: 2020-04-23 02:59:52   [Output File] Unidentified-BranchCode 1!2.OPRS___V-B-BR7680-LLD00102020-04-22T025436_260.MFD to D:\Unidentified Report</t>
  </si>
  <si>
    <t>Line 17097: 2020-04-23 02:59:52   [Output File] Unidentified-BranchCode 1!2.OPRS___V-B-BR7685-LLD00102020-04-22T025436_260.MFD to D:\Unidentified Report</t>
  </si>
  <si>
    <t>Line 17098: 2020-04-23 02:59:52   [Output File] Unidentified-BranchCode 1!2.OPRS___V-B-BR7690-LLD00102020-04-22T025436_260.MFD to D:\Unidentified Report</t>
  </si>
  <si>
    <t>Line 17099: 2020-04-23 02:59:52   [Output File] Unidentified-BranchCode 1!2.OPRS___V-B-BR7700-LLD00102020-04-22T025436_260.MFD to D:\Unidentified Report</t>
  </si>
  <si>
    <t>Line 17100: 2020-04-23 02:59:52   [Output File] Unidentified-BranchCode 1!2.OPRS___V-B-BR7705-LLD00102020-04-22T025436_260.MFD to D:\Unidentified Report</t>
  </si>
  <si>
    <t>Line 17101: 2020-04-23 02:59:52   [Output File] Unidentified-BranchCode 1!2.OPRS___V-B-BR7710-LLD00102020-04-22T025436_260.MFD to D:\Unidentified Report</t>
  </si>
  <si>
    <t>Line 17102: 2020-04-23 02:59:52   [Output File] Unidentified-BranchCode 1!2.OPRS___V-B-BR7720-LLD00102020-04-22T025436_260.MFD to D:\Unidentified Report</t>
  </si>
  <si>
    <t>Line 17103: 2020-04-23 02:59:52   [Output File] Unidentified-BranchCode 1!2.OPRS___V-B-BR7725-LLD00102020-04-22T025436_260.MFD to D:\Unidentified Report</t>
  </si>
  <si>
    <t>Line 17104: 2020-04-23 02:59:52   [Output File] Unidentified-BranchCode 1!2.OPRS___V-B-BR7730-LLD00102020-04-22T025436_260.MFD to D:\Unidentified Report</t>
  </si>
  <si>
    <t>Line 17105: 2020-04-23 02:59:53   [Output File] Unidentified-BranchCode 1!2.OPRS___V-B-BR7735-LLD00102020-04-22T025436_260.MFD to D:\Unidentified Report</t>
  </si>
  <si>
    <t>Line 17106: 2020-04-23 02:59:53   [Output File] Unidentified-BranchCode 1!2.OPRS___V-B-BR7740-LLD00102020-04-22T025436_260.MFD to D:\Unidentified Report</t>
  </si>
  <si>
    <t>Line 17107: 2020-04-23 02:59:53   [Output File] Unidentified-BranchCode 1!2.OPRS___V-B-BR7750-LLD00102020-04-22T025436_260.MFD to D:\Unidentified Report</t>
  </si>
  <si>
    <t>Line 17108: 2020-04-23 02:59:53   [Output File] Unidentified-BranchCode 1!2.OPRS___V-B-BR7770-LLD00102020-04-22T025436_260.MFD to D:\Unidentified Report</t>
  </si>
  <si>
    <t>Line 17109: 2020-04-23 02:59:53   [Output File] Unidentified-BranchCode 1!2.OPRS___V-B-BR7790-LLD00102020-04-22T025436_260.MFD to D:\Unidentified Report</t>
  </si>
  <si>
    <t>Line 17110: 2020-04-23 02:59:53   [Output File] Unidentified-BranchCode 1!2.OPRS___V-B-BR7795-LLD00102020-04-22T025436_260.MFD to D:\Unidentified Report</t>
  </si>
  <si>
    <t>Line 17111: 2020-04-23 02:59:53   [Output File] Unidentified-BranchCode 1!2.OPRS___V-B-BR7800-LLD00102020-04-22T025436_260.MFD to D:\Unidentified Report</t>
  </si>
  <si>
    <t>Line 17112: 2020-04-23 02:59:53   [Output File] Unidentified-BranchCode 1!2.OPRS___V-B-BR7805-LLD00102020-04-22T025436_260.MFD to D:\Unidentified Report</t>
  </si>
  <si>
    <t>Line 17113: 2020-04-23 02:59:53   [Output File] Unidentified-BranchCode 1!2.OPRS___V-B-BR7815-LLD00102020-04-22T025436_260.MFD to D:\Unidentified Report</t>
  </si>
  <si>
    <t>Line 17114: 2020-04-23 02:59:53   [Output File] Unidentified-BranchCode 1!2.OPRS___V-B-BR7825-LLD00102020-04-22T025436_260.MFD to D:\Unidentified Report</t>
  </si>
  <si>
    <t>Line 17115: 2020-04-23 02:59:53   [Output File] Unidentified-BranchCode 1!2.OPRS___V-B-BR7835-LLD00102020-04-22T025436_260.MFD to D:\Unidentified Report</t>
  </si>
  <si>
    <t>Line 17116: 2020-04-23 02:59:53   [Output File] Unidentified-BranchCode 1!2.OPRS___V-B-BR7850-LLD00102020-04-22T025436_260.MFD to D:\Unidentified Report</t>
  </si>
  <si>
    <t>Line 17117: 2020-04-23 02:59:53   [Output File] Unidentified-BranchCode 1!2.OPRS___V-B-BR7860-LLD00102020-04-22T025436_260.MFD to D:\Unidentified Report</t>
  </si>
  <si>
    <t>Line 17118: 2020-04-23 02:59:53   [Output File] Unidentified-BranchCode 1!2.OPRS___V-B-BR7865-LLD00102020-04-22T025436_260.MFD to D:\Unidentified Report</t>
  </si>
  <si>
    <t>Line 17119: 2020-04-23 02:59:53   [Output File] Unidentified-BranchCode 1!2.OPRS___V-B-BR7870-LLD00102020-04-22T025436_260.MFD to D:\Unidentified Report</t>
  </si>
  <si>
    <t>Line 17120: 2020-04-23 02:59:53   [Output File] Unidentified-BranchCode 1!2.OPRS___V-B-BR7875-LLD00102020-04-22T025436_260.MFD to D:\Unidentified Report</t>
  </si>
  <si>
    <t>Line 17121: 2020-04-23 02:59:53   [Output File] Unidentified-BranchCode 1!2.OPRS___V-B-BR7880-LLD00102020-04-22T025436_260.MFD to D:\Unidentified Report</t>
  </si>
  <si>
    <t>Line 17122: 2020-04-23 02:59:53   [Output File] Unidentified-BranchCode 1!2.OPRS___V-B-BR7890-LLD00102020-04-22T025436_260.MFD to D:\Unidentified Report</t>
  </si>
  <si>
    <t>Line 17123: 2020-04-23 02:59:53   [Output File] Unidentified-BranchCode 1!2.OPRS___V-B-BR7895-LLD00102020-04-22T025436_260.MFD to D:\Unidentified Report</t>
  </si>
  <si>
    <t>Line 17124: 2020-04-23 02:59:53   [Output File] Unidentified-BranchCode 1!2.OPRS___V-B-BR7900-LLD00102020-04-22T025436_260.MFD to D:\Unidentified Report</t>
  </si>
  <si>
    <t>Line 17125: 2020-04-23 02:59:53   [Output File] Unidentified-BranchCode 1!2.OPRS___V-B-BR7910-LLD00102020-04-22T025436_260.MFD to D:\Unidentified Report</t>
  </si>
  <si>
    <t>Line 17126: 2020-04-23 02:59:53   [Output File] Unidentified-BranchCode 1!2.OPRS___V-B-BR7915-LLD00102020-04-22T025436_260.MFD to D:\Unidentified Report</t>
  </si>
  <si>
    <t>Line 17127: 2020-04-23 02:59:53   [Output File] Unidentified-BranchCode 1!2.OPRS___V-B-BR7920-LLD00102020-04-22T025436_260.MFD to D:\Unidentified Report</t>
  </si>
  <si>
    <t>Line 17128: 2020-04-23 02:59:53   [Output File] Unidentified-BranchCode 1!2.OPRS___V-B-BR7925-LLD00102020-04-22T025436_260.MFD to D:\Unidentified Report</t>
  </si>
  <si>
    <t>Line 17129: 2020-04-23 02:59:53   [Output File] Unidentified-BranchCode 1!2.OPRS___V-B-BR7940-LLD00102020-04-22T025436_260.MFD to D:\Unidentified Report</t>
  </si>
  <si>
    <t>Line 17130: 2020-04-23 02:59:53   [Output File] Unidentified-BranchCode 1!2.OPRS___V-B-BR7960-LLD00102020-04-22T025436_260.MFD to D:\Unidentified Report</t>
  </si>
  <si>
    <t>Line 17131: 2020-04-23 02:59:53   [Output File] Unidentified-BranchCode 1!2.OPRS___V-B-BR7970-LLD00102020-04-22T025436_260.MFD to D:\Unidentified Report</t>
  </si>
  <si>
    <t>Line 17132: 2020-04-23 02:59:53   [Output File] Unidentified-BranchCode 1!2.OPRS___V-B-BR7995-LLD00102020-04-22T025436_260.MFD to D:\Unidentified Report</t>
  </si>
  <si>
    <t>Line 17133: 2020-04-23 02:59:53   [Output File] Unidentified-BranchCode 1!2.OPRS___V-B-BR8000-LLD00102020-04-22T025436_260.MFD to D:\Unidentified Report</t>
  </si>
  <si>
    <t>Line 17134: 2020-04-23 02:59:53   [Output File] Unidentified-BranchCode 1!2.OPRS___V-B-BR8005-LLD00102020-04-22T025436_260.MFD to D:\Unidentified Report</t>
  </si>
  <si>
    <t>Line 17135: 2020-04-23 02:59:53   [Output File] Unidentified-BranchCode 1!2.OPRS___V-B-BR8010-LLD00102020-04-22T025436_260.MFD to D:\Unidentified Report</t>
  </si>
  <si>
    <t>Line 17136: 2020-04-23 02:59:53   [Output File] Unidentified-BranchCode 1!2.OPRS___V-B-BR8015-LLD00102020-04-22T025436_260.MFD to D:\Unidentified Report</t>
  </si>
  <si>
    <t>Line 17137: 2020-04-23 02:59:53   [Output File] Unidentified-BranchCode 1!2.OPRS___V-B-BR8020-LLD00102020-04-22T025436_260.MFD to D:\Unidentified Report</t>
  </si>
  <si>
    <t>Line 17138: 2020-04-23 02:59:53   [Output File] Unidentified-BranchCode 1!2.OPRS___V-B-BR8025-LLD00102020-04-22T025436_260.MFD to D:\Unidentified Report</t>
  </si>
  <si>
    <t>Line 17139: 2020-04-23 02:59:53   [Output File] Unidentified-BranchCode 1!2.OPRS___V-B-BR8030-LLD00102020-04-22T025436_260.MFD to D:\Unidentified Report</t>
  </si>
  <si>
    <t>Line 17140: 2020-04-23 02:59:53   [Output File] Unidentified-BranchCode 1!2.OPRS___V-B-BR8040-LLD00102020-04-22T025436_260.MFD to D:\Unidentified Report</t>
  </si>
  <si>
    <t>Line 17141: 2020-04-23 02:59:53   [Output File] Unidentified-BranchCode 1!2.OPRS___V-B-BR8050-LLD00102020-04-22T025436_260.MFD to D:\Unidentified Report</t>
  </si>
  <si>
    <t>Line 17142: 2020-04-23 02:59:53   [Output File] Unidentified-BranchCode 1!2.OPRS___V-B-BR8060-LLD00102020-04-22T025436_260.MFD to D:\Unidentified Report</t>
  </si>
  <si>
    <t>Line 17143: 2020-04-23 02:59:53   [Output File] Unidentified-BranchCode 1!2.OPRS___V-B-BR8070-LLD00102020-04-22T025436_260.MFD to D:\Unidentified Report</t>
  </si>
  <si>
    <t>Line 17144: 2020-04-23 02:59:53   [Output File] Unidentified-BranchCode 1!2.OPRS___V-B-BR8075-LLD00102020-04-22T025436_260.MFD to D:\Unidentified Report</t>
  </si>
  <si>
    <t>Line 17145: 2020-04-23 02:59:53   [Output File] Unidentified-BranchCode 1!2.OPRS___V-B-BR8080-LLD00102020-04-22T025436_260.MFD to D:\Unidentified Report</t>
  </si>
  <si>
    <t>Line 17146: 2020-04-23 02:59:53   [Output File] Unidentified-BranchCode 1!2.OPRS___V-B-BR8090-LLD00102020-04-22T025436_260.MFD to D:\Unidentified Report</t>
  </si>
  <si>
    <t>Line 17147: 2020-04-23 02:59:53   [Output File] Unidentified-BranchCode 1!2.OPRS___V-B-BR8100-LLD00102020-04-22T025436_260.MFD to D:\Unidentified Report</t>
  </si>
  <si>
    <t>Line 17148: 2020-04-23 02:59:53   [Output File] Unidentified-BranchCode 1!2.OPRS___V-B-BR8105-LLD00102020-04-22T025436_260.MFD to D:\Unidentified Report</t>
  </si>
  <si>
    <t>Line 17149: 2020-04-23 02:59:53   [Output File] Unidentified-BranchCode 1!2.OPRS___V-B-BR8115-LLD00102020-04-22T025436_260.MFD to D:\Unidentified Report</t>
  </si>
  <si>
    <t>Line 17150: 2020-04-23 02:59:53   [Output File] Unidentified-BranchCode 1!2.OPRS___V-B-BR8135-LLD00102020-04-22T025436_260.MFD to D:\Unidentified Report</t>
  </si>
  <si>
    <t>Line 17151: 2020-04-23 02:59:53   [Output File] Unidentified-BranchCode 1!2.OPRS___V-B-BR8140-LLD00102020-04-22T025436_260.MFD to D:\Unidentified Report</t>
  </si>
  <si>
    <t>Line 17152: 2020-04-23 02:59:53   [Output File] Unidentified-BranchCode 1!2.OPRS___V-B-BR8160-LLD00102020-04-22T025436_260.MFD to D:\Unidentified Report</t>
  </si>
  <si>
    <t>Line 17153: 2020-04-23 02:59:53   [Output File] Unidentified-BranchCode 1!2.OPRS___V-B-BR8165-LLD00102020-04-22T025436_260.MFD to D:\Unidentified Report</t>
  </si>
  <si>
    <t>Line 17154: 2020-04-23 02:59:53   [Output File] Unidentified-BranchCode 1!2.OPRS___V-B-BR8170-LLD00102020-04-22T025436_260.MFD to D:\Unidentified Report</t>
  </si>
  <si>
    <t>Line 17155: 2020-04-23 02:59:53   [Output File] Unidentified-BranchCode 1!2.OPRS___V-B-BR8175-LLD00102020-04-22T025436_260.MFD to D:\Unidentified Report</t>
  </si>
  <si>
    <t>Line 17156: 2020-04-23 02:59:53   [Output File] Unidentified-BranchCode 1!2.OPRS___V-B-BR8190-LLD00102020-04-22T025436_260.MFD to D:\Unidentified Report</t>
  </si>
  <si>
    <t>Line 17157: 2020-04-23 02:59:53   [Output File] Unidentified-BranchCode 1!2.OPRS___V-B-BR8195-LLD00102020-04-22T025436_260.MFD to D:\Unidentified Report</t>
  </si>
  <si>
    <t>Line 17158: 2020-04-23 02:59:53   [Output File] Unidentified-BranchCode 1!2.OPRS___V-B-BR8200-LLD00102020-04-22T025436_260.MFD to D:\Unidentified Report</t>
  </si>
  <si>
    <t>Line 17159: 2020-04-23 02:59:53   [Output File] Unidentified-BranchCode 1!2.OPRS___V-B-BR8205-LLD00102020-04-22T025436_260.MFD to D:\Unidentified Report</t>
  </si>
  <si>
    <t>Line 17160: 2020-04-23 02:59:53   [Output File] Unidentified-BranchCode 1!2.OPRS___V-B-BR8210-LLD00102020-04-22T025436_260.MFD to D:\Unidentified Report</t>
  </si>
  <si>
    <t>Line 17161: 2020-04-23 02:59:53   [Output File] Unidentified-BranchCode 1!2.OPRS___V-B-BR8220-LLD00102020-04-22T025436_260.MFD to D:\Unidentified Report</t>
  </si>
  <si>
    <t>Line 17162: 2020-04-23 02:59:53   [Output File] Unidentified-BranchCode 1!2.OPRS___V-B-BR8240-LLD00102020-04-22T025436_260.MFD to D:\Unidentified Report</t>
  </si>
  <si>
    <t>Line 17163: 2020-04-23 02:59:53   [Output File] Unidentified-BranchCode 1!2.OPRS___V-B-BR8250-LLD00102020-04-22T025436_260.MFD to D:\Unidentified Report</t>
  </si>
  <si>
    <t>Line 17164: 2020-04-23 02:59:53   [Output File] Unidentified-BranchCode 1!2.OPRS___V-B-BR8270-LLD00102020-04-22T025436_260.MFD to D:\Unidentified Report</t>
  </si>
  <si>
    <t>Line 17165: 2020-04-23 02:59:53   [Output File] Unidentified-BranchCode 1!2.OPRS___V-B-BR8290-LLD00102020-04-22T025436_260.MFD to D:\Unidentified Report</t>
  </si>
  <si>
    <t>Line 17166: 2020-04-23 02:59:53   [Output File] Unidentified-BranchCode 1!2.OPRS___V-B-BR8300-LLD00102020-04-22T025436_260.MFD to D:\Unidentified Report</t>
  </si>
  <si>
    <t>Line 17167: 2020-04-23 02:59:53   [Output File] Unidentified-BranchCode 1!2.OPRS___V-B-BR8305-LLD00102020-04-22T025436_260.MFD to D:\Unidentified Report</t>
  </si>
  <si>
    <t>Line 17168: 2020-04-23 02:59:53   [Output File] Unidentified-BranchCode 1!2.OPRS___V-B-BR8315-LLD00102020-04-22T025436_260.MFD to D:\Unidentified Report</t>
  </si>
  <si>
    <t>Line 17169: 2020-04-23 02:59:53   [Output File] Unidentified-BranchCode 1!2.OPRS___V-B-BR8330-LLD00102020-04-22T025436_260.MFD to D:\Unidentified Report</t>
  </si>
  <si>
    <t>Line 17170: 2020-04-23 02:59:53   [Output File] Unidentified-BranchCode 1!2.OPRS___V-B-BR8335-LLD00102020-04-22T025436_260.MFD to D:\Unidentified Report</t>
  </si>
  <si>
    <t>Line 17171: 2020-04-23 02:59:53   [Output File] Unidentified-BranchCode 1!2.OPRS___V-B-BR8365-LLD00102020-04-22T025436_260.MFD to D:\Unidentified Report</t>
  </si>
  <si>
    <t>Line 17172: 2020-04-23 02:59:53   [Output File] Unidentified-BranchCode 1!2.OPRS___V-B-BR8375-LLD00102020-04-22T025436_260.MFD to D:\Unidentified Report</t>
  </si>
  <si>
    <t>Line 17173: 2020-04-23 02:59:53   [Output File] Unidentified-BranchCode 1!2.OPRS___V-B-BR8380-LLD00102020-04-22T025436_260.MFD to D:\Unidentified Report</t>
  </si>
  <si>
    <t>Line 17174: 2020-04-23 02:59:53   [Output File] Unidentified-BranchCode 1!2.OPRS___V-B-BR8400-LLD00102020-04-22T025436_260.MFD to D:\Unidentified Report</t>
  </si>
  <si>
    <t>Line 17175: 2020-04-23 02:59:53   [Output File] Unidentified-BranchCode 1!2.OPRS___V-B-BR8410-LLD00102020-04-22T025436_260.MFD to D:\Unidentified Report</t>
  </si>
  <si>
    <t>Line 17176: 2020-04-23 02:59:53   [Output File] Unidentified-BranchCode 1!2.OPRS___V-B-BR8415-LLD00102020-04-22T025436_260.MFD to D:\Unidentified Report</t>
  </si>
  <si>
    <t>Line 17177: 2020-04-23 02:59:53   [Output File] Unidentified-BranchCode 1!2.OPRS___V-B-BR8420-LLD00102020-04-22T025436_260.MFD to D:\Unidentified Report</t>
  </si>
  <si>
    <t>Line 17178: 2020-04-23 02:59:53   [Output File] Unidentified-BranchCode 1!2.OPRS___V-B-BR8430-LLD00102020-04-22T025436_260.MFD to D:\Unidentified Report</t>
  </si>
  <si>
    <t>Line 17179: 2020-04-23 02:59:53   [Output File] Unidentified-BranchCode 1!2.OPRS___V-B-BR8455-LLD00102020-04-22T025436_260.MFD to D:\Unidentified Report</t>
  </si>
  <si>
    <t>Line 17180: 2020-04-23 02:59:53   [Output File] Unidentified-BranchCode 1!2.OPRS___V-B-BR8460-LLD00102020-04-22T025436_260.MFD to D:\Unidentified Report</t>
  </si>
  <si>
    <t>Line 17181: 2020-04-23 02:59:53   [Output File] Unidentified-BranchCode 1!2.OPRS___V-B-BR8465-LLD00102020-04-22T025436_260.MFD to D:\Unidentified Report</t>
  </si>
  <si>
    <t>Line 17182: 2020-04-23 02:59:53   [Output File] Unidentified-BranchCode 1!2.OPRS___V-B-BR8470-LLD00102020-04-22T025436_260.MFD to D:\Unidentified Report</t>
  </si>
  <si>
    <t>Line 17183: 2020-04-23 02:59:53   [Output File] Unidentified-BranchCode 1!2.OPRS___V-B-BR8480-LLD00102020-04-22T025436_260.MFD to D:\Unidentified Report</t>
  </si>
  <si>
    <t>Line 17184: 2020-04-23 02:59:53   [Output File] Unidentified-BranchCode 1!2.OPRS___V-B-BR8520-LLD00102020-04-22T025436_260.MFD to D:\Unidentified Report</t>
  </si>
  <si>
    <t>Line 17185: 2020-04-23 02:59:53   [Output File] Unidentified-BranchCode 1!2.OPRS___V-B-BR8570-LLD00102020-04-22T025436_260.MFD to D:\Unidentified Report</t>
  </si>
  <si>
    <t>Line 17186: 2020-04-23 02:59:53   [Output File] Unidentified-BranchCode 1!2.OPRS___V-B-BR8580-LLD00102020-04-22T025436_260.MFD to D:\Unidentified Report</t>
  </si>
  <si>
    <t>Line 17187: 2020-04-23 02:59:53   [Output File] Unidentified-BranchCode 1!2.OPRS___V-B-BR8585-LLD00102020-04-22T025436_260.MFD to D:\Unidentified Report</t>
  </si>
  <si>
    <t>Line 17188: 2020-04-23 02:59:53   [Output File] Unidentified-BranchCode 1!2.OPRS___V-B-BR8600-LLD00102020-04-22T025436_260.MFD to D:\Unidentified Report</t>
  </si>
  <si>
    <t>Line 17189: 2020-04-23 02:59:53   [Output File] Unidentified-BranchCode 1!2.OPRS___V-B-BR8610-LLD00102020-04-22T025436_260.MFD to D:\Unidentified Report</t>
  </si>
  <si>
    <t>Line 17190: 2020-04-23 02:59:53   [Output File] Unidentified-BranchCode 1!2.OPRS___V-B-BR8620-LLD00102020-04-22T025436_260.MFD to D:\Unidentified Report</t>
  </si>
  <si>
    <t>Line 17191: 2020-04-23 02:59:53   [Output File] Unidentified-BranchCode 1!2.OPRS___V-B-BR8630-LLD00102020-04-22T025436_260.MFD to D:\Unidentified Report</t>
  </si>
  <si>
    <t>Line 17192: 2020-04-23 02:59:53   [Output File] Unidentified-BranchCode 1!2.OPRS___V-B-BR8640-LLD00102020-04-22T025436_260.MFD to D:\Unidentified Report</t>
  </si>
  <si>
    <t>Line 17193: 2020-04-23 02:59:53   [Output File] Unidentified-BranchCode 1!2.OPRS___V-B-BR8645-LLD00102020-04-22T025436_260.MFD to D:\Unidentified Report</t>
  </si>
  <si>
    <t>Line 17194: 2020-04-23 02:59:53   [Output File] Unidentified-BranchCode 1!2.OPRS___V-B-BR8650-LLD00102020-04-22T025436_260.MFD to D:\Unidentified Report</t>
  </si>
  <si>
    <t>Line 17195: 2020-04-23 02:59:53   [Output File] Unidentified-BranchCode 1!2.OPRS___V-B-BR8660-LLD00102020-04-22T025436_260.MFD to D:\Unidentified Report</t>
  </si>
  <si>
    <t>Line 17196: 2020-04-23 02:59:53   [Output File] Unidentified-BranchCode 1!2.OPRS___V-B-BR8680-LLD00102020-04-22T025436_260.MFD to D:\Unidentified Report</t>
  </si>
  <si>
    <t>Line 17197: 2020-04-23 02:59:53   [Output File] Unidentified-BranchCode 1!2.OPRS___V-B-BR8690-LLD00102020-04-22T025436_260.MFD to D:\Unidentified Report</t>
  </si>
  <si>
    <t>Line 17198: 2020-04-23 02:59:53   [Output File] Unidentified-BranchCode 1!2.OPRS___V-B-BR8695-LLD00102020-04-22T025436_260.MFD to D:\Unidentified Report</t>
  </si>
  <si>
    <t>Line 17199: 2020-04-23 02:59:53   [Output File] Unidentified-BranchCode 1!2.OPRS___V-B-BR8700-LLD00102020-04-22T025436_260.MFD to D:\Unidentified Report</t>
  </si>
  <si>
    <t>Line 17200: 2020-04-23 02:59:53   [Output File] Unidentified-BranchCode 1!2.OPRS___V-B-BR8705-LLD00102020-04-22T025436_260.MFD to D:\Unidentified Report</t>
  </si>
  <si>
    <t>Line 17201: 2020-04-23 02:59:53   [Output File] Unidentified-BranchCode 1!2.OPRS___V-B-BR8710-LLD00102020-04-22T025436_260.MFD to D:\Unidentified Report</t>
  </si>
  <si>
    <t>Line 17202: 2020-04-23 02:59:53   [Output File] Unidentified-BranchCode 1!2.OPRS___V-B-BR8715-LLD00102020-04-22T025436_260.MFD to D:\Unidentified Report</t>
  </si>
  <si>
    <t>Line 17203: 2020-04-23 02:59:53   [Output File] Unidentified-BranchCode 1!2.OPRS___V-B-BR8720-LLD00102020-04-22T025436_260.MFD to D:\Unidentified Report</t>
  </si>
  <si>
    <t>Line 17204: 2020-04-23 02:59:53   [Output File] Unidentified-BranchCode 1!2.OPRS___V-B-BR8725-LLD00102020-04-22T025436_260.MFD to D:\Unidentified Report</t>
  </si>
  <si>
    <t>Line 17205: 2020-04-23 02:59:53   [Output File] Unidentified-BranchCode 1!2.OPRS___V-B-BR8730-LLD00102020-04-22T025436_260.MFD to D:\Unidentified Report</t>
  </si>
  <si>
    <t>Line 17206: 2020-04-23 02:59:53   [Output File] Unidentified-BranchCode 1!2.OPRS___V-B-BR8735-LLD00102020-04-22T025436_260.MFD to D:\Unidentified Report</t>
  </si>
  <si>
    <t>Line 17207: 2020-04-23 02:59:53   [Output File] Unidentified-BranchCode 1!2.OPRS___V-B-BR8760-LLD00102020-04-22T025436_260.MFD to D:\Unidentified Report</t>
  </si>
  <si>
    <t>Line 17208: 2020-04-23 02:59:53   [Output File] Unidentified-BranchCode 1!2.OPRS___V-B-BR8770-LLD00102020-04-22T025436_260.MFD to D:\Unidentified Report</t>
  </si>
  <si>
    <t>Line 17209: 2020-04-23 02:59:53   [Output File] Unidentified-BranchCode 1!2.OPRS___V-B-BR8780-LLD00102020-04-22T025436_260.MFD to D:\Unidentified Report</t>
  </si>
  <si>
    <t>Line 17210: 2020-04-23 02:59:53   [Output File] Unidentified-BranchCode 1!2.OPRS___V-B-BR8790-LLD00102020-04-22T025436_260.MFD to D:\Unidentified Report</t>
  </si>
  <si>
    <t>Line 17211: 2020-04-23 02:59:53   [Output File] Unidentified-BranchCode 1!2.OPRS___V-B-BR8800-LLD00102020-04-22T025436_260.MFD to D:\Unidentified Report</t>
  </si>
  <si>
    <t>Line 17212: 2020-04-23 02:59:53   [Output File] Unidentified-BranchCode 1!2.OPRS___V-B-BR8810-LLD00102020-04-22T025436_260.MFD to D:\Unidentified Report</t>
  </si>
  <si>
    <t>Line 17213: 2020-04-23 02:59:53   [Output File] Unidentified-BranchCode 1!2.OPRS___V-B-BR8820-LLD00102020-04-22T025436_260.MFD to D:\Unidentified Report</t>
  </si>
  <si>
    <t>Line 17214: 2020-04-23 02:59:53   [Output File] Unidentified-BranchCode 1!2.OPRS___V-B-BR8830-LLD00102020-04-22T025436_260.MFD to D:\Unidentified Report</t>
  </si>
  <si>
    <t>Line 17215: 2020-04-23 02:59:53   [Output File] Unidentified-BranchCode 1!2.OPRS___V-B-BR8840-LLD00102020-04-22T025436_260.MFD to D:\Unidentified Report</t>
  </si>
  <si>
    <t>Line 17216: 2020-04-23 02:59:53   [Output File] Unidentified-BranchCode 1!2.OPRS___V-B-BR8850-LLD00102020-04-22T025436_260.MFD to D:\Unidentified Report</t>
  </si>
  <si>
    <t>Line 17217: 2020-04-23 02:59:53   [Output File] Unidentified-BranchCode 1!2.OPRS___V-B-BR8855-LLD00102020-04-22T025436_260.MFD to D:\Unidentified Report</t>
  </si>
  <si>
    <t>Line 17218: 2020-04-23 02:59:53   [Output File] Unidentified-BranchCode 1!2.OPRS___V-B-BR8870-LLD00102020-04-22T025436_260.MFD to D:\Unidentified Report</t>
  </si>
  <si>
    <t>Line 17219: 2020-04-23 02:59:53   [Output File] Unidentified-BranchCode 1!2.OPRS___V-B-BR8890-LLD00102020-04-22T025436_260.MFD to D:\Unidentified Report</t>
  </si>
  <si>
    <t>Line 17220: 2020-04-23 02:59:53   [Output File] Unidentified-BranchCode 1!2.OPRS___V-B-BR8895-LLD00102020-04-22T025436_260.MFD to D:\Unidentified Report</t>
  </si>
  <si>
    <t>Line 17221: 2020-04-23 02:59:53   [Output File] Unidentified-BranchCode 1!2.OPRS___V-B-BR8905-LLD00102020-04-22T025436_260.MFD to D:\Unidentified Report</t>
  </si>
  <si>
    <t>Line 17222: 2020-04-23 02:59:53   [Output File] Unidentified-BranchCode 1!2.OPRS___V-B-BR8910-LLD00102020-04-22T025436_260.MFD to D:\Unidentified Report</t>
  </si>
  <si>
    <t>Line 17223: 2020-04-23 02:59:53   [Output File] Unidentified-BranchCode 1!2.OPRS___V-B-BR8915-LLD00102020-04-22T025436_260.MFD to D:\Unidentified Report</t>
  </si>
  <si>
    <t>Line 17224: 2020-04-23 02:59:53   [Output File] Unidentified-BranchCode 1!2.OPRS___V-B-BR8930-LLD00102020-04-22T025436_260.MFD to D:\Unidentified Report</t>
  </si>
  <si>
    <t>Line 17225: 2020-04-23 02:59:53   [Output File] Unidentified-BranchCode 1!2.OPRS___V-B-BR8945-LLD00102020-04-22T025436_260.MFD to D:\Unidentified Report</t>
  </si>
  <si>
    <t>Line 17226: 2020-04-23 02:59:53   [Output File] Unidentified-BranchCode 1!2.OPRS___V-B-BR8950-LLD00102020-04-22T025436_260.MFD to D:\Unidentified Report</t>
  </si>
  <si>
    <t>Line 17227: 2020-04-23 02:59:53   [Output File] Unidentified-BranchCode 1!2.OPRS___V-B-BR8955-LLD00102020-04-22T025436_260.MFD to D:\Unidentified Report</t>
  </si>
  <si>
    <t>Line 17228: 2020-04-23 02:59:53   [Output File] Unidentified-BranchCode 1!2.OPRS___V-B-BR8980-LLD00102020-04-22T025436_260.MFD to D:\Unidentified Report</t>
  </si>
  <si>
    <t>Line 17229: 2020-04-23 02:59:53   [Output File] Unidentified-BranchCode 1!2.OPRS___V-B-BR8985-LLD00102020-04-22T025436_260.MFD to D:\Unidentified Report</t>
  </si>
  <si>
    <t>Line 20315: 2020-04-23 03:00:20   [Output File] Unidentified-0172!1.ACCT___V-A-BR0172-R0132020-04-22T025429_416.MFD to D:\Unidentified Report</t>
  </si>
  <si>
    <t>R2W.RC$REP.RC013</t>
  </si>
  <si>
    <t>Line 21237: 2020-04-23 07:44:32   [Output File] Unidentified-ADDON0990!2.OPRS___V-H-BR0998-B24-0054A2020-04-22T074027_302.MFD to D:\Unidentified Report</t>
  </si>
  <si>
    <t>R2W.ACI$ALCP.B240054A</t>
  </si>
  <si>
    <t>Line 21546: 2020-04-23 08:29:53   [Output File] Unidentified-BranchCode!2.OPRS___I-B-BR-HARG2020-04-22T082348_307.MFD to D:\Unidentified Report</t>
  </si>
  <si>
    <t>Line 22464: 2020-04-23 08:40:14   [Output File] Unidentified-8888!2.OPRS___V-B-BR8888-LCSW202020-04-23T083529_496.MFD to D:\Unidentified Report</t>
  </si>
  <si>
    <t>R2W.LCWBRANJ.LCSW207</t>
  </si>
  <si>
    <t>Line 22465: 2020-04-23 08:40:14   [Output File] Unidentified-8888!3.CRDT___V-B-BR8888-LCSW202020-04-23T083529_496.MFD to D:\Unidentified Report</t>
  </si>
  <si>
    <t>Line 22618: 2020-04-23 09:05:03   [Output File] Unidentified-SI!3.CRDT___V-L-BRSI-R IN ADV (2020-04-22T090303_092.MFD to D:\Unidentified Report</t>
  </si>
  <si>
    <t>R2W.LNKURREP.R7708</t>
  </si>
  <si>
    <t>Line 22970: 2020-04-23 09:29:55   [Output File] Unidentified-BranchCode!2.OPRS___I-B-BR-HARG2020-04-22T092325_126.MFD to D:\Unidentified Report</t>
  </si>
  <si>
    <t>Line 23061: 2020-04-23 09:39:54   [Output File] Unidentified-8888!2.OPRS___V-B-BR8888-LCSW202020-04-23T093751_112.MFD to D:\Unidentified Report</t>
  </si>
  <si>
    <t>Line 23062: 2020-04-23 09:39:54   [Output File] Unidentified-8888!3.CRDT___V-B-BR8888-LCSW202020-04-23T093751_112.MFD to D:\Unidentified Report</t>
  </si>
  <si>
    <t>Line 23216: 2020-04-23 10:10:04   [Output File] Unidentified-0000!2.OPRS___I-S-BR0000-R-52752020-04-22T100017_178.MFD to D:\Unidentified Report</t>
  </si>
  <si>
    <t>R2W.DPDVARC1.R5275</t>
  </si>
  <si>
    <t>Line 23229: 2020-04-23 10:10:14   [Output File] Unidentified-BranchCode!2.OPRS___V-B-BR-2020-04-22T100006_334.MFD to D:\Unidentified Report</t>
  </si>
  <si>
    <t>R2W.LCATDBCR.LCWPRBKP</t>
  </si>
  <si>
    <t>Line 23230: 2020-04-23 10:10:14   [Output File] Unidentified-BranchCode!3.CRDT___V-B-BR-2020-04-22T100006_334.MFD to D:\Unidentified Report</t>
  </si>
  <si>
    <t>Line 23368: 2020-04-23 10:25:04   [Output File] Unidentified-BranchCode!2.OPRS___I-B-BR-HARG2020-04-22T102256_211.MFD to D:\Unidentified Report</t>
  </si>
  <si>
    <t>Line 23466: 2020-04-23 10:49:35   [Output File] Unidentified--!2.OPRS___V-B-BR--EBS-01002020-04-22T104549_105.MFD to D:\Unidentified Report</t>
  </si>
  <si>
    <t>Line 23543: 2020-04-23 11:04:35   [Output File] Unidentified-BranchCode!2.OPRS___F-S-BR-R-54202020-04-22T110225_263.MFD to D:\Unidentified Report</t>
  </si>
  <si>
    <t>Line 23690: 2020-04-23 11:35:06   [Output File] Unidentified-SI!3.CRDT___V-L-BRSI-R IN ADV (2020-04-22T113146_047.MFD to D:\Unidentified Report</t>
  </si>
  <si>
    <t>Line 23899: 2020-04-23 13:02:57   [Output File] Unidentified-0000!2.OPRS___I-S-BR0000-R-52752020-04-23T130021_869.MFD to D:\Unidentified Report</t>
  </si>
  <si>
    <t>Line 24734: 2020-04-23 14:32:39   [Output File] Unidentified--!2.OPRS___I-S-BR--EBS-00952020-04-23T141557_322.MFD to D:\Unidentified Report</t>
  </si>
  <si>
    <t>R2W.CDEBS95R.EBS0095</t>
  </si>
  <si>
    <t>Line 25013: 2020-04-23 15:08:19   [Output File] Unidentified-SI!3.CRDT___V-L-BRSI-R IN ADV (2020-04-23T150304_404.MFD to D:\Unidentified Report</t>
  </si>
  <si>
    <t>Line 25074: 2020-04-23 15:17:39   [Output File] Unidentified-BranchCode!2.OPRS___F-S-BR-2020-04-23T151538_999.MFD to D:\Unidentified Report</t>
  </si>
  <si>
    <t>Line 25257: 2020-04-23 16:02:30   [Output File] Unidentified-0000!2.OPRS___I-S-BR0000-R-52752020-04-23T160114_989.MFD to D:\Unidentified Report</t>
  </si>
  <si>
    <t>Line 25606: 2020-04-23 17:17:41   [Output File] Unidentified-BranchCode!2.OPRS___V-B-BR-2020-04-23T171543_950.MFD to D:\Unidentified Report</t>
  </si>
  <si>
    <t>Line 25879: 2020-04-23 17:52:32   [Output File] Unidentified-9610!2.OPRS___V-B-BR9610-R-70322020-04-23T174801_595.MFD to D:\Unidentified Report</t>
  </si>
  <si>
    <t>R2W.DPAINK03.R7032</t>
  </si>
  <si>
    <t>Line 27719: 2020-04-23 18:07:42   [Output File] Unidentified-0000!2.OPRS___I-S-BR0000-R-52742020-04-23T180600_691.MFD to D:\Unidentified Report</t>
  </si>
  <si>
    <t>R2W.DPTVAR11.R5274</t>
  </si>
  <si>
    <t>Line 28220: 2020-04-23 21:02:46   [Output File] Unidentified-FAKE!2.OPRS___M-B-BRFAKE-RRPEX2020-04-23T210119_602.MFD to D:\Unidentified Report</t>
  </si>
  <si>
    <t>R2W.LC$ACRU.RRPEX</t>
  </si>
  <si>
    <t>Line 28398: 2020-04-23 21:02:47   [Output File] Unidentified-9610!2.OPRS___I-B-BR9610-INK10032020-04-23T210020_055.MFD to D:\Unidentified Report</t>
  </si>
  <si>
    <t>R2W.NK$REPT.INK1003</t>
  </si>
  <si>
    <t>Line 28574: 2020-04-23 21:03:06   [Output File] Unidentified-9610!2.OPRS___V-B-BR9610-INK10162020-04-23T210020_805.MFD to D:\Unidentified Report</t>
  </si>
  <si>
    <t>R2W.NK$REPT.INK1016</t>
  </si>
  <si>
    <t>Line 28901: 2020-04-23 21:18:16   [Output File] Unidentified-0000!2.OPRS___V-B-BR0000-ASK0172020-04-23T210646_463.MFD to D:\Unidentified Report</t>
  </si>
  <si>
    <t>R2W.SK$RPT.ASK017</t>
  </si>
  <si>
    <t>Line 30516: 2020-04-23 21:37:56   [Output File] Unidentified-BranchCode!2.OPRS___V-B-BR-2020-04-23T213531_809.MFD to D:\Unidentified Report</t>
  </si>
  <si>
    <t>R2W.BN$EOD2B.BN035</t>
  </si>
  <si>
    <t>Line 30721: 2020-04-23 21:42:56   [Output File] Unidentified-BranchCode!2.OPRS___V-B-BR-LCS3442020-04-23T212953_950.MFD to D:\Unidentified Report</t>
  </si>
  <si>
    <t>R2W.LCDAY01.LCS344</t>
  </si>
  <si>
    <t>Line 30722: 2020-04-23 21:42:56   [Output File] Unidentified-BranchCode!3.CRDT___V-B-BR-LCS3442020-04-23T212953_950.MFD to D:\Unidentified Report</t>
  </si>
  <si>
    <t>Line 33772: 2020-04-23 22:07:43   [Output File] Unidentified-0000!2.OPRS___I-S-BR0000-B24-00482020-04-23T220211_594.MFD to D:\Unidentified Report</t>
  </si>
  <si>
    <t>R2W.ACI$PULF.B240048</t>
  </si>
  <si>
    <t>Line 33773: 2020-04-23 22:07:43   [Output File] Unidentified-B001!2.OPRS___I-S-BRB001-B24-00482020-04-23T220211_594.MFD to D:\Unidentified Report</t>
  </si>
  <si>
    <t>Line 33774: 2020-04-23 22:07:43   [Output File] Unidentified-B002!2.OPRS___I-S-BRB002-B24-00482020-04-23T220211_594.MFD to D:\Unidentified Report</t>
  </si>
  <si>
    <t>Line 33775: 2020-04-23 22:07:43   [Output File] Unidentified-B003!2.OPRS___I-S-BRB003-B24-00482020-04-23T220211_594.MFD to D:\Unidentified Report</t>
  </si>
  <si>
    <t>Line 33776: 2020-04-23 22:07:43   [Output File] Unidentified-B005!2.OPRS___I-S-BRB005-B24-00482020-04-23T220211_594.MFD to D:\Unidentified Report</t>
  </si>
  <si>
    <t>Line 33777: 2020-04-23 22:07:43   [Output File] Unidentified-B006!2.OPRS___I-S-BRB006-B24-00482020-04-23T220211_594.MFD to D:\Unidentified Report</t>
  </si>
  <si>
    <t>Line 33778: 2020-04-23 22:07:43   [Output File] Unidentified-B007!2.OPRS___I-S-BRB007-B24-00482020-04-23T220211_594.MFD to D:\Unidentified Report</t>
  </si>
  <si>
    <t>Line 33779: 2020-04-23 22:07:43   [Output File] Unidentified-B008!2.OPRS___I-S-BRB008-B24-00482020-04-23T220211_594.MFD to D:\Unidentified Report</t>
  </si>
  <si>
    <t>Line 33780: 2020-04-23 22:07:43   [Output File] Unidentified-B010!2.OPRS___I-S-BRB010-B24-00482020-04-23T220211_594.MFD to D:\Unidentified Report</t>
  </si>
  <si>
    <t>Line 33781: 2020-04-23 22:07:43   [Output File] Unidentified-B011!2.OPRS___I-S-BRB011-B24-00482020-04-23T220211_594.MFD to D:\Unidentified Report</t>
  </si>
  <si>
    <t>Line 33782: 2020-04-23 22:07:43   [Output File] Unidentified-B012!2.OPRS___I-S-BRB012-B24-00482020-04-23T220211_594.MFD to D:\Unidentified Report</t>
  </si>
  <si>
    <t>Line 33783: 2020-04-23 22:07:43   [Output File] Unidentified-B013!2.OPRS___I-S-BRB013-B24-00482020-04-23T220211_594.MFD to D:\Unidentified Report</t>
  </si>
  <si>
    <t>Line 33784: 2020-04-23 22:07:43   [Output File] Unidentified-B014!2.OPRS___I-S-BRB014-B24-00482020-04-23T220211_594.MFD to D:\Unidentified Report</t>
  </si>
  <si>
    <t>Line 33785: 2020-04-23 22:07:43   [Output File] Unidentified-B015!2.OPRS___I-S-BRB015-B24-00482020-04-23T220211_594.MFD to D:\Unidentified Report</t>
  </si>
  <si>
    <t>Line 33786: 2020-04-23 22:07:43   [Output File] Unidentified-B016!2.OPRS___I-S-BRB016-B24-00482020-04-23T220211_594.MFD to D:\Unidentified Report</t>
  </si>
  <si>
    <t>Line 33787: 2020-04-23 22:07:43   [Output File] Unidentified-B018!2.OPRS___I-S-BRB018-B24-00482020-04-23T220211_594.MFD to D:\Unidentified Report</t>
  </si>
  <si>
    <t>Line 33788: 2020-04-23 22:07:43   [Output File] Unidentified-B019!2.OPRS___I-S-BRB019-B24-00482020-04-23T220211_594.MFD to D:\Unidentified Report</t>
  </si>
  <si>
    <t>Line 33789: 2020-04-23 22:07:43   [Output File] Unidentified-B020!2.OPRS___I-S-BRB020-B24-00482020-04-23T220211_594.MFD to D:\Unidentified Report</t>
  </si>
  <si>
    <t>Line 33790: 2020-04-23 22:07:43   [Output File] Unidentified-B021!2.OPRS___I-S-BRB021-B24-00482020-04-23T220211_594.MFD to D:\Unidentified Report</t>
  </si>
  <si>
    <t>Line 33791: 2020-04-23 22:07:43   [Output File] Unidentified-B022!2.OPRS___I-S-BRB022-B24-00482020-04-23T220211_594.MFD to D:\Unidentified Report</t>
  </si>
  <si>
    <t>Line 33792: 2020-04-23 22:07:43   [Output File] Unidentified-B023!2.OPRS___I-S-BRB023-B24-00482020-04-23T220211_594.MFD to D:\Unidentified Report</t>
  </si>
  <si>
    <t>Line 33793: 2020-04-23 22:07:43   [Output File] Unidentified-B024!2.OPRS___I-S-BRB024-B24-00482020-04-23T220211_594.MFD to D:\Unidentified Report</t>
  </si>
  <si>
    <t>Line 33794: 2020-04-23 22:07:43   [Output File] Unidentified-B025!2.OPRS___I-S-BRB025-B24-00482020-04-23T220211_594.MFD to D:\Unidentified Report</t>
  </si>
  <si>
    <t>Line 33795: 2020-04-23 22:07:43   [Output File] Unidentified-B028!2.OPRS___I-S-BRB028-B24-00482020-04-23T220211_594.MFD to D:\Unidentified Report</t>
  </si>
  <si>
    <t>Line 33796: 2020-04-23 22:07:43   [Output File] Unidentified-B029!2.OPRS___I-S-BRB029-B24-00482020-04-23T220211_594.MFD to D:\Unidentified Report</t>
  </si>
  <si>
    <t>Line 33797: 2020-04-23 22:07:43   [Output File] Unidentified-B031!2.OPRS___I-S-BRB031-B24-00482020-04-23T220211_594.MFD to D:\Unidentified Report</t>
  </si>
  <si>
    <t>Line 33798: 2020-04-23 22:07:43   [Output File] Unidentified-B032!2.OPRS___I-S-BRB032-B24-00482020-04-23T220211_594.MFD to D:\Unidentified Report</t>
  </si>
  <si>
    <t>Line 33799: 2020-04-23 22:07:43   [Output File] Unidentified-B033!2.OPRS___I-S-BRB033-B24-00482020-04-23T220211_594.MFD to D:\Unidentified Report</t>
  </si>
  <si>
    <t>Line 33800: 2020-04-23 22:07:43   [Output File] Unidentified-B034!2.OPRS___I-S-BRB034-B24-00482020-04-23T220211_594.MFD to D:\Unidentified Report</t>
  </si>
  <si>
    <t>Line 33801: 2020-04-23 22:07:43   [Output File] Unidentified-B035!2.OPRS___I-S-BRB035-B24-00482020-04-23T220211_594.MFD to D:\Unidentified Report</t>
  </si>
  <si>
    <t>Line 33802: 2020-04-23 22:07:43   [Output File] Unidentified-B037!2.OPRS___I-S-BRB037-B24-00482020-04-23T220211_594.MFD to D:\Unidentified Report</t>
  </si>
  <si>
    <t>Line 33803: 2020-04-23 22:07:43   [Output File] Unidentified-B038!2.OPRS___I-S-BRB038-B24-00482020-04-23T220211_594.MFD to D:\Unidentified Report</t>
  </si>
  <si>
    <t>Line 33804: 2020-04-23 22:07:43   [Output File] Unidentified-B039!2.OPRS___I-S-BRB039-B24-00482020-04-23T220211_594.MFD to D:\Unidentified Report</t>
  </si>
  <si>
    <t>Line 33805: 2020-04-23 22:07:43   [Output File] Unidentified-B040!2.OPRS___I-S-BRB040-B24-00482020-04-23T220211_594.MFD to D:\Unidentified Report</t>
  </si>
  <si>
    <t>Line 33806: 2020-04-23 22:07:43   [Output File] Unidentified-B041!2.OPRS___I-S-BRB041-B24-00482020-04-23T220211_594.MFD to D:\Unidentified Report</t>
  </si>
  <si>
    <t>Line 33807: 2020-04-23 22:07:43   [Output File] Unidentified-B042!2.OPRS___I-S-BRB042-B24-00482020-04-23T220211_594.MFD to D:\Unidentified Report</t>
  </si>
  <si>
    <t>Line 33808: 2020-04-23 22:07:43   [Output File] Unidentified-B045!2.OPRS___I-S-BRB045-B24-00482020-04-23T220211_594.MFD to D:\Unidentified Report</t>
  </si>
  <si>
    <t>Line 33809: 2020-04-23 22:07:43   [Output File] Unidentified-B046!2.OPRS___I-S-BRB046-B24-00482020-04-23T220211_594.MFD to D:\Unidentified Report</t>
  </si>
  <si>
    <t>Line 33810: 2020-04-23 22:07:43   [Output File] Unidentified-B047!2.OPRS___I-S-BRB047-B24-00482020-04-23T220211_594.MFD to D:\Unidentified Report</t>
  </si>
  <si>
    <t>Line 33811: 2020-04-23 22:07:43   [Output File] Unidentified-B048!2.OPRS___I-S-BRB048-B24-00482020-04-23T220211_594.MFD to D:\Unidentified Report</t>
  </si>
  <si>
    <t>Line 33812: 2020-04-23 22:07:43   [Output File] Unidentified-B049!2.OPRS___I-S-BRB049-B24-00482020-04-23T220211_594.MFD to D:\Unidentified Report</t>
  </si>
  <si>
    <t>Line 33813: 2020-04-23 22:07:43   [Output File] Unidentified-B050!2.OPRS___I-S-BRB050-B24-00482020-04-23T220211_594.MFD to D:\Unidentified Report</t>
  </si>
  <si>
    <t>Line 33814: 2020-04-23 22:07:43   [Output File] Unidentified-B051!2.OPRS___I-S-BRB051-B24-00482020-04-23T220211_594.MFD to D:\Unidentified Report</t>
  </si>
  <si>
    <t>Line 33815: 2020-04-23 22:07:43   [Output File] Unidentified-B054!2.OPRS___I-S-BRB054-B24-00482020-04-23T220211_594.MFD to D:\Unidentified Report</t>
  </si>
  <si>
    <t>Line 33816: 2020-04-23 22:07:43   [Output File] Unidentified-B055!2.OPRS___I-S-BRB055-B24-00482020-04-23T220211_594.MFD to D:\Unidentified Report</t>
  </si>
  <si>
    <t>Line 33817: 2020-04-23 22:07:43   [Output File] Unidentified-B056!2.OPRS___I-S-BRB056-B24-00482020-04-23T220211_594.MFD to D:\Unidentified Report</t>
  </si>
  <si>
    <t>Line 33818: 2020-04-23 22:07:43   [Output File] Unidentified-B058!2.OPRS___I-S-BRB058-B24-00482020-04-23T220211_594.MFD to D:\Unidentified Report</t>
  </si>
  <si>
    <t>Line 33819: 2020-04-23 22:07:43   [Output File] Unidentified-B060!2.OPRS___I-S-BRB060-B24-00482020-04-23T220211_594.MFD to D:\Unidentified Report</t>
  </si>
  <si>
    <t>Line 33820: 2020-04-23 22:07:43   [Output File] Unidentified-B061!2.OPRS___I-S-BRB061-B24-00482020-04-23T220211_594.MFD to D:\Unidentified Report</t>
  </si>
  <si>
    <t>Line 33821: 2020-04-23 22:07:43   [Output File] Unidentified-B063!2.OPRS___I-S-BRB063-B24-00482020-04-23T220211_594.MFD to D:\Unidentified Report</t>
  </si>
  <si>
    <t>Line 33822: 2020-04-23 22:07:43   [Output File] Unidentified-B064!2.OPRS___I-S-BRB064-B24-00482020-04-23T220211_594.MFD to D:\Unidentified Report</t>
  </si>
  <si>
    <t>Line 33823: 2020-04-23 22:07:43   [Output File] Unidentified-B065!2.OPRS___I-S-BRB065-B24-00482020-04-23T220211_594.MFD to D:\Unidentified Report</t>
  </si>
  <si>
    <t>Line 33824: 2020-04-23 22:07:43   [Output File] Unidentified-B066!2.OPRS___I-S-BRB066-B24-00482020-04-23T220211_594.MFD to D:\Unidentified Report</t>
  </si>
  <si>
    <t>Line 33825: 2020-04-23 22:07:43   [Output File] Unidentified-B067!2.OPRS___I-S-BRB067-B24-00482020-04-23T220211_594.MFD to D:\Unidentified Report</t>
  </si>
  <si>
    <t>Line 33826: 2020-04-23 22:07:43   [Output File] Unidentified-B068!2.OPRS___I-S-BRB068-B24-00482020-04-23T220211_594.MFD to D:\Unidentified Report</t>
  </si>
  <si>
    <t>Line 33827: 2020-04-23 22:07:43   [Output File] Unidentified-B070!2.OPRS___I-S-BRB070-B24-00482020-04-23T220211_594.MFD to D:\Unidentified Report</t>
  </si>
  <si>
    <t>Line 33828: 2020-04-23 22:07:43   [Output File] Unidentified-B074!2.OPRS___I-S-BRB074-B24-00482020-04-23T220211_594.MFD to D:\Unidentified Report</t>
  </si>
  <si>
    <t>Line 33829: 2020-04-23 22:07:43   [Output File] Unidentified-B075!2.OPRS___I-S-BRB075-B24-00482020-04-23T220211_594.MFD to D:\Unidentified Report</t>
  </si>
  <si>
    <t>Line 33830: 2020-04-23 22:07:43   [Output File] Unidentified-B076!2.OPRS___I-S-BRB076-B24-00482020-04-23T220211_594.MFD to D:\Unidentified Report</t>
  </si>
  <si>
    <t>Line 33831: 2020-04-23 22:07:43   [Output File] Unidentified-B081!2.OPRS___I-S-BRB081-B24-00482020-04-23T220211_594.MFD to D:\Unidentified Report</t>
  </si>
  <si>
    <t>Line 33832: 2020-04-23 22:07:43   [Output File] Unidentified-B083!2.OPRS___I-S-BRB083-B24-00482020-04-23T220211_594.MFD to D:\Unidentified Report</t>
  </si>
  <si>
    <t>Line 33833: 2020-04-23 22:07:43   [Output File] Unidentified-B084!2.OPRS___I-S-BRB084-B24-00482020-04-23T220211_594.MFD to D:\Unidentified Report</t>
  </si>
  <si>
    <t>Line 33834: 2020-04-23 22:07:43   [Output File] Unidentified-B085!2.OPRS___I-S-BRB085-B24-00482020-04-23T220211_594.MFD to D:\Unidentified Report</t>
  </si>
  <si>
    <t>Line 33835: 2020-04-23 22:07:43   [Output File] Unidentified-B086!2.OPRS___I-S-BRB086-B24-00482020-04-23T220211_594.MFD to D:\Unidentified Report</t>
  </si>
  <si>
    <t>Line 33836: 2020-04-23 22:07:43   [Output File] Unidentified-B088!2.OPRS___I-S-BRB088-B24-00482020-04-23T220211_594.MFD to D:\Unidentified Report</t>
  </si>
  <si>
    <t>Line 33837: 2020-04-23 22:07:43   [Output File] Unidentified-B089!2.OPRS___I-S-BRB089-B24-00482020-04-23T220211_594.MFD to D:\Unidentified Report</t>
  </si>
  <si>
    <t>Line 33838: 2020-04-23 22:07:43   [Output File] Unidentified-B090!2.OPRS___I-S-BRB090-B24-00482020-04-23T220211_594.MFD to D:\Unidentified Report</t>
  </si>
  <si>
    <t>Line 33839: 2020-04-23 22:07:43   [Output File] Unidentified-B092!2.OPRS___I-S-BRB092-B24-00482020-04-23T220211_594.MFD to D:\Unidentified Report</t>
  </si>
  <si>
    <t>Line 33840: 2020-04-23 22:07:43   [Output File] Unidentified-B093!2.OPRS___I-S-BRB093-B24-00482020-04-23T220211_594.MFD to D:\Unidentified Report</t>
  </si>
  <si>
    <t>Line 33841: 2020-04-23 22:07:43   [Output File] Unidentified-B094!2.OPRS___I-S-BRB094-B24-00482020-04-23T220211_594.MFD to D:\Unidentified Report</t>
  </si>
  <si>
    <t>Line 33842: 2020-04-23 22:07:43   [Output File] Unidentified-B095!2.OPRS___I-S-BRB095-B24-00482020-04-23T220211_594.MFD to D:\Unidentified Report</t>
  </si>
  <si>
    <t>Line 33843: 2020-04-23 22:07:43   [Output File] Unidentified-B096!2.OPRS___I-S-BRB096-B24-00482020-04-23T220211_594.MFD to D:\Unidentified Report</t>
  </si>
  <si>
    <t>Line 33844: 2020-04-23 22:07:43   [Output File] Unidentified-B097!2.OPRS___I-S-BRB097-B24-00482020-04-23T220211_594.MFD to D:\Unidentified Report</t>
  </si>
  <si>
    <t>Line 33845: 2020-04-23 22:07:43   [Output File] Unidentified-B101!2.OPRS___I-S-BRB101-B24-00482020-04-23T220211_594.MFD to D:\Unidentified Report</t>
  </si>
  <si>
    <t>Line 33846: 2020-04-23 22:07:43   [Output File] Unidentified-B103!2.OPRS___I-S-BRB103-B24-00482020-04-23T220211_594.MFD to D:\Unidentified Report</t>
  </si>
  <si>
    <t>Line 33847: 2020-04-23 22:07:43   [Output File] Unidentified-B105!2.OPRS___I-S-BRB105-B24-00482020-04-23T220211_594.MFD to D:\Unidentified Report</t>
  </si>
  <si>
    <t>Line 33848: 2020-04-23 22:07:43   [Output File] Unidentified-B108!2.OPRS___I-S-BRB108-B24-00482020-04-23T220211_594.MFD to D:\Unidentified Report</t>
  </si>
  <si>
    <t>Line 33849: 2020-04-23 22:07:43   [Output File] Unidentified-B109!2.OPRS___I-S-BRB109-B24-00482020-04-23T220211_594.MFD to D:\Unidentified Report</t>
  </si>
  <si>
    <t>Line 33850: 2020-04-23 22:07:43   [Output File] Unidentified-B113!2.OPRS___I-S-BRB113-B24-00482020-04-23T220211_594.MFD to D:\Unidentified Report</t>
  </si>
  <si>
    <t>Line 33851: 2020-04-23 22:07:43   [Output File] Unidentified-B117!2.OPRS___I-S-BRB117-B24-00482020-04-23T220211_594.MFD to D:\Unidentified Report</t>
  </si>
  <si>
    <t>Line 33852: 2020-04-23 22:07:43   [Output File] Unidentified-B118!2.OPRS___I-S-BRB118-B24-00482020-04-23T220211_594.MFD to D:\Unidentified Report</t>
  </si>
  <si>
    <t>Line 33853: 2020-04-23 22:07:43   [Output File] Unidentified-B119!2.OPRS___I-S-BRB119-B24-00482020-04-23T220211_594.MFD to D:\Unidentified Report</t>
  </si>
  <si>
    <t>Line 33854: 2020-04-23 22:07:43   [Output File] Unidentified-B120!2.OPRS___I-S-BRB120-B24-00482020-04-23T220211_594.MFD to D:\Unidentified Report</t>
  </si>
  <si>
    <t>Line 33855: 2020-04-23 22:07:43   [Output File] Unidentified-B121!2.OPRS___I-S-BRB121-B24-00482020-04-23T220211_594.MFD to D:\Unidentified Report</t>
  </si>
  <si>
    <t>Line 33856: 2020-04-23 22:07:43   [Output File] Unidentified-B124!2.OPRS___I-S-BRB124-B24-00482020-04-23T220211_594.MFD to D:\Unidentified Report</t>
  </si>
  <si>
    <t>Line 33857: 2020-04-23 22:07:43   [Output File] Unidentified-B125!2.OPRS___I-S-BRB125-B24-00482020-04-23T220211_594.MFD to D:\Unidentified Report</t>
  </si>
  <si>
    <t>Line 33858: 2020-04-23 22:07:43   [Output File] Unidentified-B127!2.OPRS___I-S-BRB127-B24-00482020-04-23T220211_594.MFD to D:\Unidentified Report</t>
  </si>
  <si>
    <t>Line 33859: 2020-04-23 22:07:43   [Output File] Unidentified-B128!2.OPRS___I-S-BRB128-B24-00482020-04-23T220211_594.MFD to D:\Unidentified Report</t>
  </si>
  <si>
    <t>Line 33860: 2020-04-23 22:07:43   [Output File] Unidentified-B129!2.OPRS___I-S-BRB129-B24-00482020-04-23T220211_594.MFD to D:\Unidentified Report</t>
  </si>
  <si>
    <t>Line 33861: 2020-04-23 22:07:43   [Output File] Unidentified-B130!2.OPRS___I-S-BRB130-B24-00482020-04-23T220211_594.MFD to D:\Unidentified Report</t>
  </si>
  <si>
    <t>Line 33862: 2020-04-23 22:07:43   [Output File] Unidentified-B134!2.OPRS___I-S-BRB134-B24-00482020-04-23T220211_594.MFD to D:\Unidentified Report</t>
  </si>
  <si>
    <t>Line 33863: 2020-04-23 22:07:43   [Output File] Unidentified-B135!2.OPRS___I-S-BRB135-B24-00482020-04-23T220211_594.MFD to D:\Unidentified Report</t>
  </si>
  <si>
    <t>Line 33864: 2020-04-23 22:07:43   [Output File] Unidentified-B137!2.OPRS___I-S-BRB137-B24-00482020-04-23T220211_594.MFD to D:\Unidentified Report</t>
  </si>
  <si>
    <t>Line 33865: 2020-04-23 22:07:43   [Output File] Unidentified-B138!2.OPRS___I-S-BRB138-B24-00482020-04-23T220211_594.MFD to D:\Unidentified Report</t>
  </si>
  <si>
    <t>Line 33866: 2020-04-23 22:07:43   [Output File] Unidentified-B139!2.OPRS___I-S-BRB139-B24-00482020-04-23T220211_594.MFD to D:\Unidentified Report</t>
  </si>
  <si>
    <t>Line 33867: 2020-04-23 22:07:43   [Output File] Unidentified-B141!2.OPRS___I-S-BRB141-B24-00482020-04-23T220211_594.MFD to D:\Unidentified Report</t>
  </si>
  <si>
    <t>Line 33868: 2020-04-23 22:07:43   [Output File] Unidentified-B142!2.OPRS___I-S-BRB142-B24-00482020-04-23T220211_594.MFD to D:\Unidentified Report</t>
  </si>
  <si>
    <t>Line 33869: 2020-04-23 22:07:43   [Output File] Unidentified-B145!2.OPRS___I-S-BRB145-B24-00482020-04-23T220211_594.MFD to D:\Unidentified Report</t>
  </si>
  <si>
    <t>Line 33870: 2020-04-23 22:07:43   [Output File] Unidentified-B146!2.OPRS___I-S-BRB146-B24-00482020-04-23T220211_594.MFD to D:\Unidentified Report</t>
  </si>
  <si>
    <t>Line 33871: 2020-04-23 22:07:43   [Output File] Unidentified-B147!2.OPRS___I-S-BRB147-B24-00482020-04-23T220211_594.MFD to D:\Unidentified Report</t>
  </si>
  <si>
    <t>Line 33872: 2020-04-23 22:07:43   [Output File] Unidentified-B148!2.OPRS___I-S-BRB148-B24-00482020-04-23T220211_594.MFD to D:\Unidentified Report</t>
  </si>
  <si>
    <t>Line 33873: 2020-04-23 22:07:43   [Output File] Unidentified-B151!2.OPRS___I-S-BRB151-B24-00482020-04-23T220211_594.MFD to D:\Unidentified Report</t>
  </si>
  <si>
    <t>Line 33874: 2020-04-23 22:07:43   [Output File] Unidentified-B156!2.OPRS___I-S-BRB156-B24-00482020-04-23T220211_594.MFD to D:\Unidentified Report</t>
  </si>
  <si>
    <t>Line 33875: 2020-04-23 22:07:43   [Output File] Unidentified-B157!2.OPRS___I-S-BRB157-B24-00482020-04-23T220211_594.MFD to D:\Unidentified Report</t>
  </si>
  <si>
    <t>Line 33876: 2020-04-23 22:07:43   [Output File] Unidentified-B161!2.OPRS___I-S-BRB161-B24-00482020-04-23T220211_594.MFD to D:\Unidentified Report</t>
  </si>
  <si>
    <t>Line 33877: 2020-04-23 22:07:43   [Output File] Unidentified-B162!2.OPRS___I-S-BRB162-B24-00482020-04-23T220211_594.MFD to D:\Unidentified Report</t>
  </si>
  <si>
    <t>Line 33878: 2020-04-23 22:07:43   [Output File] Unidentified-B164!2.OPRS___I-S-BRB164-B24-00482020-04-23T220211_594.MFD to D:\Unidentified Report</t>
  </si>
  <si>
    <t>Line 33879: 2020-04-23 22:07:43   [Output File] Unidentified-B166!2.OPRS___I-S-BRB166-B24-00482020-04-23T220211_594.MFD to D:\Unidentified Report</t>
  </si>
  <si>
    <t>Line 33880: 2020-04-23 22:07:43   [Output File] Unidentified-B167!2.OPRS___I-S-BRB167-B24-00482020-04-23T220211_594.MFD to D:\Unidentified Report</t>
  </si>
  <si>
    <t>Line 33881: 2020-04-23 22:07:43   [Output File] Unidentified-B168!2.OPRS___I-S-BRB168-B24-00482020-04-23T220211_594.MFD to D:\Unidentified Report</t>
  </si>
  <si>
    <t>Line 33882: 2020-04-23 22:07:43   [Output File] Unidentified-B169!2.OPRS___I-S-BRB169-B24-00482020-04-23T220211_594.MFD to D:\Unidentified Report</t>
  </si>
  <si>
    <t>Line 33883: 2020-04-23 22:07:43   [Output File] Unidentified-B171!2.OPRS___I-S-BRB171-B24-00482020-04-23T220211_594.MFD to D:\Unidentified Report</t>
  </si>
  <si>
    <t>Line 33884: 2020-04-23 22:07:43   [Output File] Unidentified-B173!2.OPRS___I-S-BRB173-B24-00482020-04-23T220211_594.MFD to D:\Unidentified Report</t>
  </si>
  <si>
    <t>Line 33885: 2020-04-23 22:07:43   [Output File] Unidentified-B174!2.OPRS___I-S-BRB174-B24-00482020-04-23T220211_594.MFD to D:\Unidentified Report</t>
  </si>
  <si>
    <t>Line 33886: 2020-04-23 22:07:43   [Output File] Unidentified-B176!2.OPRS___I-S-BRB176-B24-00482020-04-23T220211_594.MFD to D:\Unidentified Report</t>
  </si>
  <si>
    <t>Line 33887: 2020-04-23 22:07:43   [Output File] Unidentified-B177!2.OPRS___I-S-BRB177-B24-00482020-04-23T220211_594.MFD to D:\Unidentified Report</t>
  </si>
  <si>
    <t>Line 33888: 2020-04-23 22:07:43   [Output File] Unidentified-B178!2.OPRS___I-S-BRB178-B24-00482020-04-23T220211_594.MFD to D:\Unidentified Report</t>
  </si>
  <si>
    <t>Line 33889: 2020-04-23 22:07:43   [Output File] Unidentified-B179!2.OPRS___I-S-BRB179-B24-00482020-04-23T220211_594.MFD to D:\Unidentified Report</t>
  </si>
  <si>
    <t>Line 33890: 2020-04-23 22:07:43   [Output File] Unidentified-B181!2.OPRS___I-S-BRB181-B24-00482020-04-23T220211_594.MFD to D:\Unidentified Report</t>
  </si>
  <si>
    <t>Line 33891: 2020-04-23 22:07:43   [Output File] Unidentified-B182!2.OPRS___I-S-BRB182-B24-00482020-04-23T220211_594.MFD to D:\Unidentified Report</t>
  </si>
  <si>
    <t>Line 33892: 2020-04-23 22:07:43   [Output File] Unidentified-B183!2.OPRS___I-S-BRB183-B24-00482020-04-23T220211_594.MFD to D:\Unidentified Report</t>
  </si>
  <si>
    <t>Line 33893: 2020-04-23 22:07:43   [Output File] Unidentified-B184!2.OPRS___I-S-BRB184-B24-00482020-04-23T220211_594.MFD to D:\Unidentified Report</t>
  </si>
  <si>
    <t>Line 33894: 2020-04-23 22:07:43   [Output File] Unidentified-B185!2.OPRS___I-S-BRB185-B24-00482020-04-23T220211_594.MFD to D:\Unidentified Report</t>
  </si>
  <si>
    <t>Line 33895: 2020-04-23 22:07:43   [Output File] Unidentified-B187!2.OPRS___I-S-BRB187-B24-00482020-04-23T220211_594.MFD to D:\Unidentified Report</t>
  </si>
  <si>
    <t>Line 33896: 2020-04-23 22:07:43   [Output File] Unidentified-B188!2.OPRS___I-S-BRB188-B24-00482020-04-23T220211_594.MFD to D:\Unidentified Report</t>
  </si>
  <si>
    <t>Line 33897: 2020-04-23 22:07:43   [Output File] Unidentified-B191!2.OPRS___I-S-BRB191-B24-00482020-04-23T220211_594.MFD to D:\Unidentified Report</t>
  </si>
  <si>
    <t>Line 33898: 2020-04-23 22:07:43   [Output File] Unidentified-B192!2.OPRS___I-S-BRB192-B24-00482020-04-23T220211_594.MFD to D:\Unidentified Report</t>
  </si>
  <si>
    <t>Line 33899: 2020-04-23 22:07:43   [Output File] Unidentified-B193!2.OPRS___I-S-BRB193-B24-00482020-04-23T220211_594.MFD to D:\Unidentified Report</t>
  </si>
  <si>
    <t>Line 33900: 2020-04-23 22:07:43   [Output File] Unidentified-B195!2.OPRS___I-S-BRB195-B24-00482020-04-23T220211_594.MFD to D:\Unidentified Report</t>
  </si>
  <si>
    <t>Line 33901: 2020-04-23 22:07:43   [Output File] Unidentified-B197!2.OPRS___I-S-BRB197-B24-00482020-04-23T220211_594.MFD to D:\Unidentified Report</t>
  </si>
  <si>
    <t>Line 33902: 2020-04-23 22:07:43   [Output File] Unidentified-B198!2.OPRS___I-S-BRB198-B24-00482020-04-23T220211_594.MFD to D:\Unidentified Report</t>
  </si>
  <si>
    <t>Line 33903: 2020-04-23 22:07:43   [Output File] Unidentified-B199!2.OPRS___I-S-BRB199-B24-00482020-04-23T220211_594.MFD to D:\Unidentified Report</t>
  </si>
  <si>
    <t>Line 33904: 2020-04-23 22:07:43   [Output File] Unidentified-B200!2.OPRS___I-S-BRB200-B24-00482020-04-23T220211_594.MFD to D:\Unidentified Report</t>
  </si>
  <si>
    <t>Line 33905: 2020-04-23 22:07:43   [Output File] Unidentified-B201!2.OPRS___I-S-BRB201-B24-00482020-04-23T220211_594.MFD to D:\Unidentified Report</t>
  </si>
  <si>
    <t>Line 33906: 2020-04-23 22:07:43   [Output File] Unidentified-B204!2.OPRS___I-S-BRB204-B24-00482020-04-23T220211_594.MFD to D:\Unidentified Report</t>
  </si>
  <si>
    <t>Line 33907: 2020-04-23 22:07:43   [Output File] Unidentified-B209!2.OPRS___I-S-BRB209-B24-00482020-04-23T220211_594.MFD to D:\Unidentified Report</t>
  </si>
  <si>
    <t>Line 33908: 2020-04-23 22:07:43   [Output File] Unidentified-B210!2.OPRS___I-S-BRB210-B24-00482020-04-23T220211_594.MFD to D:\Unidentified Report</t>
  </si>
  <si>
    <t>Line 33909: 2020-04-23 22:07:43   [Output File] Unidentified-B211!2.OPRS___I-S-BRB211-B24-00482020-04-23T220211_594.MFD to D:\Unidentified Report</t>
  </si>
  <si>
    <t>Line 33910: 2020-04-23 22:07:43   [Output File] Unidentified-B213!2.OPRS___I-S-BRB213-B24-00482020-04-23T220211_594.MFD to D:\Unidentified Report</t>
  </si>
  <si>
    <t>Line 33911: 2020-04-23 22:07:43   [Output File] Unidentified-B214!2.OPRS___I-S-BRB214-B24-00482020-04-23T220211_594.MFD to D:\Unidentified Report</t>
  </si>
  <si>
    <t>Line 33912: 2020-04-23 22:07:43   [Output File] Unidentified-B215!2.OPRS___I-S-BRB215-B24-00482020-04-23T220211_594.MFD to D:\Unidentified Report</t>
  </si>
  <si>
    <t>Line 33913: 2020-04-23 22:07:43   [Output File] Unidentified-B216!2.OPRS___I-S-BRB216-B24-00482020-04-23T220211_594.MFD to D:\Unidentified Report</t>
  </si>
  <si>
    <t>Line 33914: 2020-04-23 22:07:43   [Output File] Unidentified-B217!2.OPRS___I-S-BRB217-B24-00482020-04-23T220211_594.MFD to D:\Unidentified Report</t>
  </si>
  <si>
    <t>Line 33915: 2020-04-23 22:07:43   [Output File] Unidentified-B218!2.OPRS___I-S-BRB218-B24-00482020-04-23T220211_594.MFD to D:\Unidentified Report</t>
  </si>
  <si>
    <t>Line 33916: 2020-04-23 22:07:43   [Output File] Unidentified-B221!2.OPRS___I-S-BRB221-B24-00482020-04-23T220211_594.MFD to D:\Unidentified Report</t>
  </si>
  <si>
    <t>Line 33917: 2020-04-23 22:07:43   [Output File] Unidentified-B222!2.OPRS___I-S-BRB222-B24-00482020-04-23T220211_594.MFD to D:\Unidentified Report</t>
  </si>
  <si>
    <t>Line 33918: 2020-04-23 22:07:43   [Output File] Unidentified-B224!2.OPRS___I-S-BRB224-B24-00482020-04-23T220211_594.MFD to D:\Unidentified Report</t>
  </si>
  <si>
    <t>Line 33919: 2020-04-23 22:07:43   [Output File] Unidentified-B225!2.OPRS___I-S-BRB225-B24-00482020-04-23T220211_594.MFD to D:\Unidentified Report</t>
  </si>
  <si>
    <t>Line 33920: 2020-04-23 22:07:43   [Output File] Unidentified-B227!2.OPRS___I-S-BRB227-B24-00482020-04-23T220211_594.MFD to D:\Unidentified Report</t>
  </si>
  <si>
    <t>Line 33921: 2020-04-23 22:07:43   [Output File] Unidentified-B228!2.OPRS___I-S-BRB228-B24-00482020-04-23T220211_594.MFD to D:\Unidentified Report</t>
  </si>
  <si>
    <t>Line 33922: 2020-04-23 22:07:43   [Output File] Unidentified-B229!2.OPRS___I-S-BRB229-B24-00482020-04-23T220211_594.MFD to D:\Unidentified Report</t>
  </si>
  <si>
    <t>Line 33923: 2020-04-23 22:07:43   [Output File] Unidentified-B230!2.OPRS___I-S-BRB230-B24-00482020-04-23T220211_594.MFD to D:\Unidentified Report</t>
  </si>
  <si>
    <t>Line 33924: 2020-04-23 22:07:43   [Output File] Unidentified-B231!2.OPRS___I-S-BRB231-B24-00482020-04-23T220211_594.MFD to D:\Unidentified Report</t>
  </si>
  <si>
    <t>Line 33925: 2020-04-23 22:07:43   [Output File] Unidentified-B233!2.OPRS___I-S-BRB233-B24-00482020-04-23T220211_594.MFD to D:\Unidentified Report</t>
  </si>
  <si>
    <t>Line 33926: 2020-04-23 22:07:43   [Output File] Unidentified-B237!2.OPRS___I-S-BRB237-B24-00482020-04-23T220211_594.MFD to D:\Unidentified Report</t>
  </si>
  <si>
    <t>Line 33927: 2020-04-23 22:07:43   [Output File] Unidentified-B238!2.OPRS___I-S-BRB238-B24-00482020-04-23T220211_594.MFD to D:\Unidentified Report</t>
  </si>
  <si>
    <t>Line 33928: 2020-04-23 22:07:43   [Output File] Unidentified-B241!2.OPRS___I-S-BRB241-B24-00482020-04-23T220211_594.MFD to D:\Unidentified Report</t>
  </si>
  <si>
    <t>Line 33929: 2020-04-23 22:07:43   [Output File] Unidentified-B242!2.OPRS___I-S-BRB242-B24-00482020-04-23T220211_594.MFD to D:\Unidentified Report</t>
  </si>
  <si>
    <t>Line 33930: 2020-04-23 22:07:43   [Output File] Unidentified-B244!2.OPRS___I-S-BRB244-B24-00482020-04-23T220211_594.MFD to D:\Unidentified Report</t>
  </si>
  <si>
    <t>Line 33931: 2020-04-23 22:07:43   [Output File] Unidentified-B245!2.OPRS___I-S-BRB245-B24-00482020-04-23T220211_594.MFD to D:\Unidentified Report</t>
  </si>
  <si>
    <t>Line 33932: 2020-04-23 22:07:43   [Output File] Unidentified-B246!2.OPRS___I-S-BRB246-B24-00482020-04-23T220211_594.MFD to D:\Unidentified Report</t>
  </si>
  <si>
    <t>Line 33933: 2020-04-23 22:07:43   [Output File] Unidentified-B248!2.OPRS___I-S-BRB248-B24-00482020-04-23T220211_594.MFD to D:\Unidentified Report</t>
  </si>
  <si>
    <t>Line 33934: 2020-04-23 22:07:43   [Output File] Unidentified-B252!2.OPRS___I-S-BRB252-B24-00482020-04-23T220211_594.MFD to D:\Unidentified Report</t>
  </si>
  <si>
    <t>Line 33935: 2020-04-23 22:07:43   [Output File] Unidentified-B253!2.OPRS___I-S-BRB253-B24-00482020-04-23T220211_594.MFD to D:\Unidentified Report</t>
  </si>
  <si>
    <t>Line 33936: 2020-04-23 22:07:43   [Output File] Unidentified-B258!2.OPRS___I-S-BRB258-B24-00482020-04-23T220211_594.MFD to D:\Unidentified Report</t>
  </si>
  <si>
    <t>Line 33937: 2020-04-23 22:07:43   [Output File] Unidentified-B261!2.OPRS___I-S-BRB261-B24-00482020-04-23T220211_594.MFD to D:\Unidentified Report</t>
  </si>
  <si>
    <t>Line 33938: 2020-04-23 22:07:43   [Output File] Unidentified-B263!2.OPRS___I-S-BRB263-B24-00482020-04-23T220211_594.MFD to D:\Unidentified Report</t>
  </si>
  <si>
    <t>Line 33939: 2020-04-23 22:07:43   [Output File] Unidentified-B264!2.OPRS___I-S-BRB264-B24-00482020-04-23T220211_594.MFD to D:\Unidentified Report</t>
  </si>
  <si>
    <t>Line 33940: 2020-04-23 22:07:43   [Output File] Unidentified-B265!2.OPRS___I-S-BRB265-B24-00482020-04-23T220211_594.MFD to D:\Unidentified Report</t>
  </si>
  <si>
    <t>Line 33941: 2020-04-23 22:07:43   [Output File] Unidentified-B267!2.OPRS___I-S-BRB267-B24-00482020-04-23T220211_594.MFD to D:\Unidentified Report</t>
  </si>
  <si>
    <t>Line 33942: 2020-04-23 22:07:43   [Output File] Unidentified-B270!2.OPRS___I-S-BRB270-B24-00482020-04-23T220211_594.MFD to D:\Unidentified Report</t>
  </si>
  <si>
    <t>Line 33943: 2020-04-23 22:07:43   [Output File] Unidentified-B271!2.OPRS___I-S-BRB271-B24-00482020-04-23T220211_594.MFD to D:\Unidentified Report</t>
  </si>
  <si>
    <t>Line 33944: 2020-04-23 22:07:43   [Output File] Unidentified-B272!2.OPRS___I-S-BRB272-B24-00482020-04-23T220211_594.MFD to D:\Unidentified Report</t>
  </si>
  <si>
    <t>Line 33945: 2020-04-23 22:07:43   [Output File] Unidentified-B273!2.OPRS___I-S-BRB273-B24-00482020-04-23T220211_594.MFD to D:\Unidentified Report</t>
  </si>
  <si>
    <t>Line 33946: 2020-04-23 22:07:43   [Output File] Unidentified-B274!2.OPRS___I-S-BRB274-B24-00482020-04-23T220211_594.MFD to D:\Unidentified Report</t>
  </si>
  <si>
    <t>Line 33947: 2020-04-23 22:07:43   [Output File] Unidentified-B277!2.OPRS___I-S-BRB277-B24-00482020-04-23T220211_594.MFD to D:\Unidentified Report</t>
  </si>
  <si>
    <t>Line 33948: 2020-04-23 22:07:43   [Output File] Unidentified-B278!2.OPRS___I-S-BRB278-B24-00482020-04-23T220211_594.MFD to D:\Unidentified Report</t>
  </si>
  <si>
    <t>Line 33949: 2020-04-23 22:07:43   [Output File] Unidentified-B280!2.OPRS___I-S-BRB280-B24-00482020-04-23T220211_594.MFD to D:\Unidentified Report</t>
  </si>
  <si>
    <t>Line 33950: 2020-04-23 22:07:43   [Output File] Unidentified-B281!2.OPRS___I-S-BRB281-B24-00482020-04-23T220211_594.MFD to D:\Unidentified Report</t>
  </si>
  <si>
    <t>Line 33951: 2020-04-23 22:07:43   [Output File] Unidentified-B283!2.OPRS___I-S-BRB283-B24-00482020-04-23T220211_594.MFD to D:\Unidentified Report</t>
  </si>
  <si>
    <t>Line 33952: 2020-04-23 22:07:43   [Output File] Unidentified-B285!2.OPRS___I-S-BRB285-B24-00482020-04-23T220211_594.MFD to D:\Unidentified Report</t>
  </si>
  <si>
    <t>Line 33953: 2020-04-23 22:07:43   [Output File] Unidentified-B286!2.OPRS___I-S-BRB286-B24-00482020-04-23T220211_594.MFD to D:\Unidentified Report</t>
  </si>
  <si>
    <t>Line 33954: 2020-04-23 22:07:43   [Output File] Unidentified-B287!2.OPRS___I-S-BRB287-B24-00482020-04-23T220211_594.MFD to D:\Unidentified Report</t>
  </si>
  <si>
    <t>Line 33955: 2020-04-23 22:07:43   [Output File] Unidentified-B291!2.OPRS___I-S-BRB291-B24-00482020-04-23T220211_594.MFD to D:\Unidentified Report</t>
  </si>
  <si>
    <t>Line 33956: 2020-04-23 22:07:43   [Output File] Unidentified-B292!2.OPRS___I-S-BRB292-B24-00482020-04-23T220211_594.MFD to D:\Unidentified Report</t>
  </si>
  <si>
    <t>Line 33957: 2020-04-23 22:07:43   [Output File] Unidentified-B294!2.OPRS___I-S-BRB294-B24-00482020-04-23T220211_594.MFD to D:\Unidentified Report</t>
  </si>
  <si>
    <t>Line 33958: 2020-04-23 22:07:43   [Output File] Unidentified-B295!2.OPRS___I-S-BRB295-B24-00482020-04-23T220211_594.MFD to D:\Unidentified Report</t>
  </si>
  <si>
    <t>Line 33959: 2020-04-23 22:07:43   [Output File] Unidentified-B298!2.OPRS___I-S-BRB298-B24-00482020-04-23T220211_594.MFD to D:\Unidentified Report</t>
  </si>
  <si>
    <t>Line 33960: 2020-04-23 22:07:43   [Output File] Unidentified-B299!2.OPRS___I-S-BRB299-B24-00482020-04-23T220211_594.MFD to D:\Unidentified Report</t>
  </si>
  <si>
    <t>Line 33961: 2020-04-23 22:07:43   [Output File] Unidentified-B300!2.OPRS___I-S-BRB300-B24-00482020-04-23T220211_594.MFD to D:\Unidentified Report</t>
  </si>
  <si>
    <t>Line 33962: 2020-04-23 22:07:43   [Output File] Unidentified-B301!2.OPRS___I-S-BRB301-B24-00482020-04-23T220211_594.MFD to D:\Unidentified Report</t>
  </si>
  <si>
    <t>Line 33963: 2020-04-23 22:07:43   [Output File] Unidentified-B303!2.OPRS___I-S-BRB303-B24-00482020-04-23T220211_594.MFD to D:\Unidentified Report</t>
  </si>
  <si>
    <t>Line 33964: 2020-04-23 22:07:43   [Output File] Unidentified-B307!2.OPRS___I-S-BRB307-B24-00482020-04-23T220211_594.MFD to D:\Unidentified Report</t>
  </si>
  <si>
    <t>Line 33965: 2020-04-23 22:07:43   [Output File] Unidentified-B309!2.OPRS___I-S-BRB309-B24-00482020-04-23T220211_594.MFD to D:\Unidentified Report</t>
  </si>
  <si>
    <t>Line 33966: 2020-04-23 22:07:43   [Output File] Unidentified-B310!2.OPRS___I-S-BRB310-B24-00482020-04-23T220211_594.MFD to D:\Unidentified Report</t>
  </si>
  <si>
    <t>Line 33967: 2020-04-23 22:07:43   [Output File] Unidentified-B315!2.OPRS___I-S-BRB315-B24-00482020-04-23T220211_594.MFD to D:\Unidentified Report</t>
  </si>
  <si>
    <t>Line 33968: 2020-04-23 22:07:43   [Output File] Unidentified-B316!2.OPRS___I-S-BRB316-B24-00482020-04-23T220211_594.MFD to D:\Unidentified Report</t>
  </si>
  <si>
    <t>Line 33969: 2020-04-23 22:07:43   [Output File] Unidentified-B317!2.OPRS___I-S-BRB317-B24-00482020-04-23T220211_594.MFD to D:\Unidentified Report</t>
  </si>
  <si>
    <t>Line 33970: 2020-04-23 22:07:43   [Output File] Unidentified-B325!2.OPRS___I-S-BRB325-B24-00482020-04-23T220211_594.MFD to D:\Unidentified Report</t>
  </si>
  <si>
    <t>Line 33971: 2020-04-23 22:07:43   [Output File] Unidentified-B326!2.OPRS___I-S-BRB326-B24-00482020-04-23T220211_594.MFD to D:\Unidentified Report</t>
  </si>
  <si>
    <t>Line 33972: 2020-04-23 22:07:43   [Output File] Unidentified-B327!2.OPRS___I-S-BRB327-B24-00482020-04-23T220211_594.MFD to D:\Unidentified Report</t>
  </si>
  <si>
    <t>Line 33973: 2020-04-23 22:07:43   [Output File] Unidentified-B330!2.OPRS___I-S-BRB330-B24-00482020-04-23T220211_594.MFD to D:\Unidentified Report</t>
  </si>
  <si>
    <t>Line 33974: 2020-04-23 22:07:43   [Output File] Unidentified-B331!2.OPRS___I-S-BRB331-B24-00482020-04-23T220211_594.MFD to D:\Unidentified Report</t>
  </si>
  <si>
    <t>Line 33975: 2020-04-23 22:07:43   [Output File] Unidentified-B335!2.OPRS___I-S-BRB335-B24-00482020-04-23T220211_594.MFD to D:\Unidentified Report</t>
  </si>
  <si>
    <t>Line 33976: 2020-04-23 22:07:43   [Output File] Unidentified-B337!2.OPRS___I-S-BRB337-B24-00482020-04-23T220211_594.MFD to D:\Unidentified Report</t>
  </si>
  <si>
    <t>Line 33977: 2020-04-23 22:07:43   [Output File] Unidentified-B339!2.OPRS___I-S-BRB339-B24-00482020-04-23T220211_594.MFD to D:\Unidentified Report</t>
  </si>
  <si>
    <t>Line 33978: 2020-04-23 22:07:43   [Output File] Unidentified-B342!2.OPRS___I-S-BRB342-B24-00482020-04-23T220211_594.MFD to D:\Unidentified Report</t>
  </si>
  <si>
    <t>Line 33979: 2020-04-23 22:07:43   [Output File] Unidentified-B343!2.OPRS___I-S-BRB343-B24-00482020-04-23T220211_594.MFD to D:\Unidentified Report</t>
  </si>
  <si>
    <t>Line 33980: 2020-04-23 22:07:43   [Output File] Unidentified-B345!2.OPRS___I-S-BRB345-B24-00482020-04-23T220211_594.MFD to D:\Unidentified Report</t>
  </si>
  <si>
    <t>Line 33981: 2020-04-23 22:07:43   [Output File] Unidentified-B346!2.OPRS___I-S-BRB346-B24-00482020-04-23T220211_594.MFD to D:\Unidentified Report</t>
  </si>
  <si>
    <t>Line 33982: 2020-04-23 22:07:43   [Output File] Unidentified-B351!2.OPRS___I-S-BRB351-B24-00482020-04-23T220211_594.MFD to D:\Unidentified Report</t>
  </si>
  <si>
    <t>Line 33983: 2020-04-23 22:07:43   [Output File] Unidentified-B358!2.OPRS___I-S-BRB358-B24-00482020-04-23T220211_594.MFD to D:\Unidentified Report</t>
  </si>
  <si>
    <t>Line 33984: 2020-04-23 22:07:43   [Output File] Unidentified-B363!2.OPRS___I-S-BRB363-B24-00482020-04-23T220211_594.MFD to D:\Unidentified Report</t>
  </si>
  <si>
    <t>Line 33985: 2020-04-23 22:07:43   [Output File] Unidentified-B366!2.OPRS___I-S-BRB366-B24-00482020-04-23T220211_594.MFD to D:\Unidentified Report</t>
  </si>
  <si>
    <t>Line 33986: 2020-04-23 22:07:43   [Output File] Unidentified-B368!2.OPRS___I-S-BRB368-B24-00482020-04-23T220211_594.MFD to D:\Unidentified Report</t>
  </si>
  <si>
    <t>Line 33987: 2020-04-23 22:07:43   [Output File] Unidentified-B372!2.OPRS___I-S-BRB372-B24-00482020-04-23T220211_594.MFD to D:\Unidentified Report</t>
  </si>
  <si>
    <t>Line 33988: 2020-04-23 22:07:44   [Output File] Unidentified-B376!2.OPRS___I-S-BRB376-B24-00482020-04-23T220211_594.MFD to D:\Unidentified Report</t>
  </si>
  <si>
    <t>Line 33989: 2020-04-23 22:07:44   [Output File] Unidentified-B377!2.OPRS___I-S-BRB377-B24-00482020-04-23T220211_594.MFD to D:\Unidentified Report</t>
  </si>
  <si>
    <t>Line 33990: 2020-04-23 22:07:44   [Output File] Unidentified-B378!2.OPRS___I-S-BRB378-B24-00482020-04-23T220211_594.MFD to D:\Unidentified Report</t>
  </si>
  <si>
    <t>Line 33991: 2020-04-23 22:07:44   [Output File] Unidentified-B379!2.OPRS___I-S-BRB379-B24-00482020-04-23T220211_594.MFD to D:\Unidentified Report</t>
  </si>
  <si>
    <t>Line 33992: 2020-04-23 22:07:44   [Output File] Unidentified-B380!2.OPRS___I-S-BRB380-B24-00482020-04-23T220211_594.MFD to D:\Unidentified Report</t>
  </si>
  <si>
    <t>Line 33993: 2020-04-23 22:07:44   [Output File] Unidentified-B383!2.OPRS___I-S-BRB383-B24-00482020-04-23T220211_594.MFD to D:\Unidentified Report</t>
  </si>
  <si>
    <t>Line 33994: 2020-04-23 22:07:44   [Output File] Unidentified-B384!2.OPRS___I-S-BRB384-B24-00482020-04-23T220211_594.MFD to D:\Unidentified Report</t>
  </si>
  <si>
    <t>Line 33995: 2020-04-23 22:07:44   [Output File] Unidentified-B388!2.OPRS___I-S-BRB388-B24-00482020-04-23T220211_594.MFD to D:\Unidentified Report</t>
  </si>
  <si>
    <t>Line 33996: 2020-04-23 22:07:44   [Output File] Unidentified-B389!2.OPRS___I-S-BRB389-B24-00482020-04-23T220211_594.MFD to D:\Unidentified Report</t>
  </si>
  <si>
    <t>Line 33997: 2020-04-23 22:07:44   [Output File] Unidentified-B391!2.OPRS___I-S-BRB391-B24-00482020-04-23T220211_594.MFD to D:\Unidentified Report</t>
  </si>
  <si>
    <t>Line 33998: 2020-04-23 22:07:44   [Output File] Unidentified-B392!2.OPRS___I-S-BRB392-B24-00482020-04-23T220211_594.MFD to D:\Unidentified Report</t>
  </si>
  <si>
    <t>Line 33999: 2020-04-23 22:07:44   [Output File] Unidentified-B393!2.OPRS___I-S-BRB393-B24-00482020-04-23T220211_594.MFD to D:\Unidentified Report</t>
  </si>
  <si>
    <t>Line 34000: 2020-04-23 22:07:44   [Output File] Unidentified-B397!2.OPRS___I-S-BRB397-B24-00482020-04-23T220211_594.MFD to D:\Unidentified Report</t>
  </si>
  <si>
    <t>Line 34001: 2020-04-23 22:07:44   [Output File] Unidentified-B399!2.OPRS___I-S-BRB399-B24-00482020-04-23T220211_594.MFD to D:\Unidentified Report</t>
  </si>
  <si>
    <t>Line 34002: 2020-04-23 22:07:44   [Output File] Unidentified-B403!2.OPRS___I-S-BRB403-B24-00482020-04-23T220211_594.MFD to D:\Unidentified Report</t>
  </si>
  <si>
    <t>Line 34003: 2020-04-23 22:07:44   [Output File] Unidentified-B408!2.OPRS___I-S-BRB408-B24-00482020-04-23T220211_594.MFD to D:\Unidentified Report</t>
  </si>
  <si>
    <t>Line 34004: 2020-04-23 22:07:44   [Output File] Unidentified-B410!2.OPRS___I-S-BRB410-B24-00482020-04-23T220211_594.MFD to D:\Unidentified Report</t>
  </si>
  <si>
    <t>Line 34005: 2020-04-23 22:07:44   [Output File] Unidentified-B411!2.OPRS___I-S-BRB411-B24-00482020-04-23T220211_594.MFD to D:\Unidentified Report</t>
  </si>
  <si>
    <t>Line 34006: 2020-04-23 22:07:44   [Output File] Unidentified-B413!2.OPRS___I-S-BRB413-B24-00482020-04-23T220211_594.MFD to D:\Unidentified Report</t>
  </si>
  <si>
    <t>Line 34007: 2020-04-23 22:07:44   [Output File] Unidentified-B414!2.OPRS___I-S-BRB414-B24-00482020-04-23T220211_594.MFD to D:\Unidentified Report</t>
  </si>
  <si>
    <t>Line 34008: 2020-04-23 22:07:44   [Output File] Unidentified-B416!2.OPRS___I-S-BRB416-B24-00482020-04-23T220211_594.MFD to D:\Unidentified Report</t>
  </si>
  <si>
    <t>Line 34009: 2020-04-23 22:07:44   [Output File] Unidentified-B419!2.OPRS___I-S-BRB419-B24-00482020-04-23T220211_594.MFD to D:\Unidentified Report</t>
  </si>
  <si>
    <t>Line 34010: 2020-04-23 22:07:44   [Output File] Unidentified-B427!2.OPRS___I-S-BRB427-B24-00482020-04-23T220211_594.MFD to D:\Unidentified Report</t>
  </si>
  <si>
    <t>Line 34011: 2020-04-23 22:07:44   [Output File] Unidentified-B428!2.OPRS___I-S-BRB428-B24-00482020-04-23T220211_594.MFD to D:\Unidentified Report</t>
  </si>
  <si>
    <t>Line 34012: 2020-04-23 22:07:44   [Output File] Unidentified-B429!2.OPRS___I-S-BRB429-B24-00482020-04-23T220211_594.MFD to D:\Unidentified Report</t>
  </si>
  <si>
    <t>Line 34013: 2020-04-23 22:07:44   [Output File] Unidentified-B435!2.OPRS___I-S-BRB435-B24-00482020-04-23T220211_594.MFD to D:\Unidentified Report</t>
  </si>
  <si>
    <t>Line 34014: 2020-04-23 22:07:44   [Output File] Unidentified-B436!2.OPRS___I-S-BRB436-B24-00482020-04-23T220211_594.MFD to D:\Unidentified Report</t>
  </si>
  <si>
    <t>Line 34015: 2020-04-23 22:07:44   [Output File] Unidentified-B437!2.OPRS___I-S-BRB437-B24-00482020-04-23T220211_594.MFD to D:\Unidentified Report</t>
  </si>
  <si>
    <t>Line 34016: 2020-04-23 22:07:44   [Output File] Unidentified-B438!2.OPRS___I-S-BRB438-B24-00482020-04-23T220211_594.MFD to D:\Unidentified Report</t>
  </si>
  <si>
    <t>Line 34017: 2020-04-23 22:07:44   [Output File] Unidentified-B439!2.OPRS___I-S-BRB439-B24-00482020-04-23T220211_594.MFD to D:\Unidentified Report</t>
  </si>
  <si>
    <t>Line 34018: 2020-04-23 22:07:44   [Output File] Unidentified-B445!2.OPRS___I-S-BRB445-B24-00482020-04-23T220211_594.MFD to D:\Unidentified Report</t>
  </si>
  <si>
    <t>Line 34019: 2020-04-23 22:07:44   [Output File] Unidentified-B450!2.OPRS___I-S-BRB450-B24-00482020-04-23T220211_594.MFD to D:\Unidentified Report</t>
  </si>
  <si>
    <t>Line 34020: 2020-04-23 22:07:44   [Output File] Unidentified-B455!2.OPRS___I-S-BRB455-B24-00482020-04-23T220211_594.MFD to D:\Unidentified Report</t>
  </si>
  <si>
    <t>Line 34021: 2020-04-23 22:07:44   [Output File] Unidentified-B456!2.OPRS___I-S-BRB456-B24-00482020-04-23T220211_594.MFD to D:\Unidentified Report</t>
  </si>
  <si>
    <t>Line 34022: 2020-04-23 22:07:44   [Output File] Unidentified-B460!2.OPRS___I-S-BRB460-B24-00482020-04-23T220211_594.MFD to D:\Unidentified Report</t>
  </si>
  <si>
    <t>Line 34023: 2020-04-23 22:07:44   [Output File] Unidentified-B461!2.OPRS___I-S-BRB461-B24-00482020-04-23T220211_594.MFD to D:\Unidentified Report</t>
  </si>
  <si>
    <t>Line 34024: 2020-04-23 22:07:44   [Output File] Unidentified-B462!2.OPRS___I-S-BRB462-B24-00482020-04-23T220211_594.MFD to D:\Unidentified Report</t>
  </si>
  <si>
    <t>Line 34025: 2020-04-23 22:07:44   [Output File] Unidentified-B463!2.OPRS___I-S-BRB463-B24-00482020-04-23T220211_594.MFD to D:\Unidentified Report</t>
  </si>
  <si>
    <t>Line 34026: 2020-04-23 22:07:44   [Output File] Unidentified-B464!2.OPRS___I-S-BRB464-B24-00482020-04-23T220211_594.MFD to D:\Unidentified Report</t>
  </si>
  <si>
    <t>Line 34027: 2020-04-23 22:07:44   [Output File] Unidentified-B465!2.OPRS___I-S-BRB465-B24-00482020-04-23T220211_594.MFD to D:\Unidentified Report</t>
  </si>
  <si>
    <t>Line 34028: 2020-04-23 22:07:44   [Output File] Unidentified-B468!2.OPRS___I-S-BRB468-B24-00482020-04-23T220211_594.MFD to D:\Unidentified Report</t>
  </si>
  <si>
    <t>Line 34029: 2020-04-23 22:07:44   [Output File] Unidentified-B469!2.OPRS___I-S-BRB469-B24-00482020-04-23T220211_594.MFD to D:\Unidentified Report</t>
  </si>
  <si>
    <t>Line 34030: 2020-04-23 22:07:44   [Output File] Unidentified-B470!2.OPRS___I-S-BRB470-B24-00482020-04-23T220211_594.MFD to D:\Unidentified Report</t>
  </si>
  <si>
    <t>Line 34031: 2020-04-23 22:07:44   [Output File] Unidentified-B472!2.OPRS___I-S-BRB472-B24-00482020-04-23T220211_594.MFD to D:\Unidentified Report</t>
  </si>
  <si>
    <t>Line 34032: 2020-04-23 22:07:44   [Output File] Unidentified-B473!2.OPRS___I-S-BRB473-B24-00482020-04-23T220211_594.MFD to D:\Unidentified Report</t>
  </si>
  <si>
    <t>Line 34033: 2020-04-23 22:07:44   [Output File] Unidentified-B475!2.OPRS___I-S-BRB475-B24-00482020-04-23T220211_594.MFD to D:\Unidentified Report</t>
  </si>
  <si>
    <t>Line 34034: 2020-04-23 22:07:44   [Output File] Unidentified-B476!2.OPRS___I-S-BRB476-B24-00482020-04-23T220211_594.MFD to D:\Unidentified Report</t>
  </si>
  <si>
    <t>Line 34035: 2020-04-23 22:07:44   [Output File] Unidentified-B478!2.OPRS___I-S-BRB478-B24-00482020-04-23T220211_594.MFD to D:\Unidentified Report</t>
  </si>
  <si>
    <t>Line 34036: 2020-04-23 22:07:44   [Output File] Unidentified-B481!2.OPRS___I-S-BRB481-B24-00482020-04-23T220211_594.MFD to D:\Unidentified Report</t>
  </si>
  <si>
    <t>Line 34037: 2020-04-23 22:07:44   [Output File] Unidentified-B487!2.OPRS___I-S-BRB487-B24-00482020-04-23T220211_594.MFD to D:\Unidentified Report</t>
  </si>
  <si>
    <t>Line 34038: 2020-04-23 22:07:44   [Output File] Unidentified-B491!2.OPRS___I-S-BRB491-B24-00482020-04-23T220211_594.MFD to D:\Unidentified Report</t>
  </si>
  <si>
    <t>Line 34039: 2020-04-23 22:07:44   [Output File] Unidentified-B492!2.OPRS___I-S-BRB492-B24-00482020-04-23T220211_594.MFD to D:\Unidentified Report</t>
  </si>
  <si>
    <t>Line 34040: 2020-04-23 22:07:44   [Output File] Unidentified-B497!2.OPRS___I-S-BRB497-B24-00482020-04-23T220211_594.MFD to D:\Unidentified Report</t>
  </si>
  <si>
    <t>Line 34041: 2020-04-23 22:07:44   [Output File] Unidentified-B940!2.OPRS___I-S-BRB940-B24-00482020-04-23T220211_594.MFD to D:\Unidentified Report</t>
  </si>
  <si>
    <t>Line 34042: 2020-04-23 22:07:44   [Output File] Unidentified-C000!2.OPRS___I-S-BRC000-B24-00482020-04-23T220211_594.MFD to D:\Unidentified Report</t>
  </si>
  <si>
    <t>Line 34043: 2020-04-23 22:07:44   [Output File] Unidentified-C010!2.OPRS___I-S-BRC010-B24-00482020-04-23T220211_594.MFD to D:\Unidentified Report</t>
  </si>
  <si>
    <t>Line 34044: 2020-04-23 22:07:44   [Output File] Unidentified-C075!2.OPRS___I-S-BRC075-B24-00482020-04-23T220211_594.MFD to D:\Unidentified Report</t>
  </si>
  <si>
    <t>Line 34045: 2020-04-23 22:07:44   [Output File] Unidentified-C085!2.OPRS___I-S-BRC085-B24-00482020-04-23T220211_594.MFD to D:\Unidentified Report</t>
  </si>
  <si>
    <t>Line 34046: 2020-04-23 22:07:44   [Output File] Unidentified-C120!2.OPRS___I-S-BRC120-B24-00482020-04-23T220211_594.MFD to D:\Unidentified Report</t>
  </si>
  <si>
    <t>Line 34047: 2020-04-23 22:07:44   [Output File] Unidentified-C150!2.OPRS___I-S-BRC150-B24-00482020-04-23T220211_594.MFD to D:\Unidentified Report</t>
  </si>
  <si>
    <t>Line 34048: 2020-04-23 22:07:44   [Output File] Unidentified-C170!2.OPRS___I-S-BRC170-B24-00482020-04-23T220211_594.MFD to D:\Unidentified Report</t>
  </si>
  <si>
    <t>Line 34049: 2020-04-23 22:07:44   [Output File] Unidentified-C190!2.OPRS___I-S-BRC190-B24-00482020-04-23T220211_594.MFD to D:\Unidentified Report</t>
  </si>
  <si>
    <t>Line 34050: 2020-04-23 22:07:44   [Output File] Unidentified-C200!2.OPRS___I-S-BRC200-B24-00482020-04-23T220211_594.MFD to D:\Unidentified Report</t>
  </si>
  <si>
    <t>Line 34051: 2020-04-23 22:07:44   [Output File] Unidentified-C210!2.OPRS___I-S-BRC210-B24-00482020-04-23T220211_594.MFD to D:\Unidentified Report</t>
  </si>
  <si>
    <t>Line 34052: 2020-04-23 22:07:44   [Output File] Unidentified-C215!2.OPRS___I-S-BRC215-B24-00482020-04-23T220211_594.MFD to D:\Unidentified Report</t>
  </si>
  <si>
    <t>Line 34053: 2020-04-23 22:07:44   [Output File] Unidentified-C220!2.OPRS___I-S-BRC220-B24-00482020-04-23T220211_594.MFD to D:\Unidentified Report</t>
  </si>
  <si>
    <t>Line 34054: 2020-04-23 22:07:44   [Output File] Unidentified-C240!2.OPRS___I-S-BRC240-B24-00482020-04-23T220211_594.MFD to D:\Unidentified Report</t>
  </si>
  <si>
    <t>Line 34055: 2020-04-23 22:07:44   [Output File] Unidentified-C245!2.OPRS___I-S-BRC245-B24-00482020-04-23T220211_594.MFD to D:\Unidentified Report</t>
  </si>
  <si>
    <t>Line 34056: 2020-04-23 22:07:44   [Output File] Unidentified-C250!2.OPRS___I-S-BRC250-B24-00482020-04-23T220211_594.MFD to D:\Unidentified Report</t>
  </si>
  <si>
    <t>Line 34057: 2020-04-23 22:07:44   [Output File] Unidentified-C260!2.OPRS___I-S-BRC260-B24-00482020-04-23T220211_594.MFD to D:\Unidentified Report</t>
  </si>
  <si>
    <t>Line 34058: 2020-04-23 22:07:44   [Output File] Unidentified-C290!2.OPRS___I-S-BRC290-B24-00482020-04-23T220211_594.MFD to D:\Unidentified Report</t>
  </si>
  <si>
    <t>Line 34059: 2020-04-23 22:07:44   [Output File] Unidentified-C310!2.OPRS___I-S-BRC310-B24-00482020-04-23T220211_594.MFD to D:\Unidentified Report</t>
  </si>
  <si>
    <t>Line 34060: 2020-04-23 22:07:44   [Output File] Unidentified-C320!2.OPRS___I-S-BRC320-B24-00482020-04-23T220211_594.MFD to D:\Unidentified Report</t>
  </si>
  <si>
    <t>Line 34061: 2020-04-23 22:07:44   [Output File] Unidentified-C350!2.OPRS___I-S-BRC350-B24-00482020-04-23T220211_594.MFD to D:\Unidentified Report</t>
  </si>
  <si>
    <t>Line 34062: 2020-04-23 22:07:44   [Output File] Unidentified-C370!2.OPRS___I-S-BRC370-B24-00482020-04-23T220211_594.MFD to D:\Unidentified Report</t>
  </si>
  <si>
    <t>Line 34063: 2020-04-23 22:07:44   [Output File] Unidentified-C405!2.OPRS___I-S-BRC405-B24-00482020-04-23T220211_594.MFD to D:\Unidentified Report</t>
  </si>
  <si>
    <t>Line 34064: 2020-04-23 22:07:44   [Output File] Unidentified-C435!2.OPRS___I-S-BRC435-B24-00482020-04-23T220211_594.MFD to D:\Unidentified Report</t>
  </si>
  <si>
    <t>Line 34065: 2020-04-23 22:07:44   [Output File] Unidentified-C460!2.OPRS___I-S-BRC460-B24-00482020-04-23T220211_594.MFD to D:\Unidentified Report</t>
  </si>
  <si>
    <t>Line 34066: 2020-04-23 22:07:44   [Output File] Unidentified-C465!2.OPRS___I-S-BRC465-B24-00482020-04-23T220211_594.MFD to D:\Unidentified Report</t>
  </si>
  <si>
    <t>Line 34067: 2020-04-23 22:07:44   [Output File] Unidentified-C470!2.OPRS___I-S-BRC470-B24-00482020-04-23T220211_594.MFD to D:\Unidentified Report</t>
  </si>
  <si>
    <t>Line 34068: 2020-04-23 22:07:44   [Output File] Unidentified-C475!2.OPRS___I-S-BRC475-B24-00482020-04-23T220211_594.MFD to D:\Unidentified Report</t>
  </si>
  <si>
    <t>Line 34069: 2020-04-23 22:07:44   [Output File] Unidentified-C490!2.OPRS___I-S-BRC490-B24-00482020-04-23T220211_594.MFD to D:\Unidentified Report</t>
  </si>
  <si>
    <t>Line 34070: 2020-04-23 22:07:44   [Output File] Unidentified-C520!2.OPRS___I-S-BRC520-B24-00482020-04-23T220211_594.MFD to D:\Unidentified Report</t>
  </si>
  <si>
    <t>Line 34071: 2020-04-23 22:07:44   [Output File] Unidentified-C540!2.OPRS___I-S-BRC540-B24-00482020-04-23T220211_594.MFD to D:\Unidentified Report</t>
  </si>
  <si>
    <t>Line 34072: 2020-04-23 22:07:44   [Output File] Unidentified-C600!2.OPRS___I-S-BRC600-B24-00482020-04-23T220211_594.MFD to D:\Unidentified Report</t>
  </si>
  <si>
    <t>Line 34073: 2020-04-23 22:07:44   [Output File] Unidentified-C680!2.OPRS___I-S-BRC680-B24-00482020-04-23T220211_594.MFD to D:\Unidentified Report</t>
  </si>
  <si>
    <t>Line 34074: 2020-04-23 22:07:44   [Output File] Unidentified-C725!2.OPRS___I-S-BRC725-B24-00482020-04-23T220211_594.MFD to D:\Unidentified Report</t>
  </si>
  <si>
    <t>Line 34075: 2020-04-23 22:07:44   [Output File] Unidentified-C730!2.OPRS___I-S-BRC730-B24-00482020-04-23T220211_594.MFD to D:\Unidentified Report</t>
  </si>
  <si>
    <t>Line 34076: 2020-04-23 22:07:44   [Output File] Unidentified-C735!2.OPRS___I-S-BRC735-B24-00482020-04-23T220211_594.MFD to D:\Unidentified Report</t>
  </si>
  <si>
    <t>Line 34077: 2020-04-23 22:07:44   [Output File] Unidentified-C740!2.OPRS___I-S-BRC740-B24-00482020-04-23T220211_594.MFD to D:\Unidentified Report</t>
  </si>
  <si>
    <t>Line 34078: 2020-04-23 22:07:44   [Output File] Unidentified-C745!2.OPRS___I-S-BRC745-B24-00482020-04-23T220211_594.MFD to D:\Unidentified Report</t>
  </si>
  <si>
    <t>Line 34079: 2020-04-23 22:07:44   [Output File] Unidentified-C750!2.OPRS___I-S-BRC750-B24-00482020-04-23T220211_594.MFD to D:\Unidentified Report</t>
  </si>
  <si>
    <t>Line 34080: 2020-04-23 22:07:44   [Output File] Unidentified-C770!2.OPRS___I-S-BRC770-B24-00482020-04-23T220211_594.MFD to D:\Unidentified Report</t>
  </si>
  <si>
    <t>Line 34081: 2020-04-23 22:07:44   [Output File] Unidentified-C775!2.OPRS___I-S-BRC775-B24-00482020-04-23T220211_594.MFD to D:\Unidentified Report</t>
  </si>
  <si>
    <t>Line 34082: 2020-04-23 22:07:44   [Output File] Unidentified-C785!2.OPRS___I-S-BRC785-B24-00482020-04-23T220211_594.MFD to D:\Unidentified Report</t>
  </si>
  <si>
    <t>Line 34083: 2020-04-23 22:07:44   [Output File] Unidentified-C790!2.OPRS___I-S-BRC790-B24-00482020-04-23T220211_594.MFD to D:\Unidentified Report</t>
  </si>
  <si>
    <t>Line 34084: 2020-04-23 22:07:44   [Output File] Unidentified-C800!2.OPRS___I-S-BRC800-B24-00482020-04-23T220211_594.MFD to D:\Unidentified Report</t>
  </si>
  <si>
    <t>Line 34085: 2020-04-23 22:07:44   [Output File] Unidentified-C855!2.OPRS___I-S-BRC855-B24-00482020-04-23T220211_594.MFD to D:\Unidentified Report</t>
  </si>
  <si>
    <t>Line 34086: 2020-04-23 22:07:44   [Output File] Unidentified-C865!2.OPRS___I-S-BRC865-B24-00482020-04-23T220211_594.MFD to D:\Unidentified Report</t>
  </si>
  <si>
    <t>Line 34087: 2020-04-23 22:07:44   [Output File] Unidentified-C875!2.OPRS___I-S-BRC875-B24-00482020-04-23T220211_594.MFD to D:\Unidentified Report</t>
  </si>
  <si>
    <t>Line 34088: 2020-04-23 22:07:44   [Output File] Unidentified-C890!2.OPRS___I-S-BRC890-B24-00482020-04-23T220211_594.MFD to D:\Unidentified Report</t>
  </si>
  <si>
    <t>Line 34089: 2020-04-23 22:07:44   [Output File] Unidentified-C920!2.OPRS___I-S-BRC920-B24-00482020-04-23T220211_594.MFD to D:\Unidentified Report</t>
  </si>
  <si>
    <t>Line 34090: 2020-04-23 22:07:44   [Output File] Unidentified-C940!2.OPRS___I-S-BRC940-B24-00482020-04-23T220211_594.MFD to D:\Unidentified Report</t>
  </si>
  <si>
    <t>Line 34091: 2020-04-23 22:07:44   [Output File] Unidentified-D030!2.OPRS___I-S-BRD030-B24-00482020-04-23T220211_594.MFD to D:\Unidentified Report</t>
  </si>
  <si>
    <t>Line 34092: 2020-04-23 22:07:44   [Output File] Unidentified-D040!2.OPRS___I-S-BRD040-B24-00482020-04-23T220211_594.MFD to D:\Unidentified Report</t>
  </si>
  <si>
    <t>Line 34093: 2020-04-23 22:07:44   [Output File] Unidentified-D050!2.OPRS___I-S-BRD050-B24-00482020-04-23T220211_594.MFD to D:\Unidentified Report</t>
  </si>
  <si>
    <t>Line 34094: 2020-04-23 22:07:44   [Output File] Unidentified-D110!2.OPRS___I-S-BRD110-B24-00482020-04-23T220211_594.MFD to D:\Unidentified Report</t>
  </si>
  <si>
    <t>Line 34095: 2020-04-23 22:07:44   [Output File] Unidentified-D115!2.OPRS___I-S-BRD115-B24-00482020-04-23T220211_594.MFD to D:\Unidentified Report</t>
  </si>
  <si>
    <t>Line 34096: 2020-04-23 22:07:44   [Output File] Unidentified-D120!2.OPRS___I-S-BRD120-B24-00482020-04-23T220211_594.MFD to D:\Unidentified Report</t>
  </si>
  <si>
    <t>Line 34097: 2020-04-23 22:07:44   [Output File] Unidentified-D130!2.OPRS___I-S-BRD130-B24-00482020-04-23T220211_594.MFD to D:\Unidentified Report</t>
  </si>
  <si>
    <t>Line 34098: 2020-04-23 22:07:44   [Output File] Unidentified-D140!2.OPRS___I-S-BRD140-B24-00482020-04-23T220211_594.MFD to D:\Unidentified Report</t>
  </si>
  <si>
    <t>Line 34099: 2020-04-23 22:07:44   [Output File] Unidentified-D150!2.OPRS___I-S-BRD150-B24-00482020-04-23T220211_594.MFD to D:\Unidentified Report</t>
  </si>
  <si>
    <t>Line 34100: 2020-04-23 22:07:44   [Output File] Unidentified-D155!2.OPRS___I-S-BRD155-B24-00482020-04-23T220211_594.MFD to D:\Unidentified Report</t>
  </si>
  <si>
    <t>Line 34101: 2020-04-23 22:07:44   [Output File] Unidentified-D170!2.OPRS___I-S-BRD170-B24-00482020-04-23T220211_594.MFD to D:\Unidentified Report</t>
  </si>
  <si>
    <t>Line 34102: 2020-04-23 22:07:44   [Output File] Unidentified-D240!2.OPRS___I-S-BRD240-B24-00482020-04-23T220211_594.MFD to D:\Unidentified Report</t>
  </si>
  <si>
    <t>Line 34103: 2020-04-23 22:07:44   [Output File] Unidentified-D250!2.OPRS___I-S-BRD250-B24-00482020-04-23T220211_594.MFD to D:\Unidentified Report</t>
  </si>
  <si>
    <t>Line 34104: 2020-04-23 22:07:44   [Output File] Unidentified-D265!2.OPRS___I-S-BRD265-B24-00482020-04-23T220211_594.MFD to D:\Unidentified Report</t>
  </si>
  <si>
    <t>Line 34105: 2020-04-23 22:07:44   [Output File] Unidentified-D270!2.OPRS___I-S-BRD270-B24-00482020-04-23T220211_594.MFD to D:\Unidentified Report</t>
  </si>
  <si>
    <t>Line 34106: 2020-04-23 22:07:44   [Output File] Unidentified-D280!2.OPRS___I-S-BRD280-B24-00482020-04-23T220211_594.MFD to D:\Unidentified Report</t>
  </si>
  <si>
    <t>Line 34107: 2020-04-23 22:07:44   [Output File] Unidentified-D290!2.OPRS___I-S-BRD290-B24-00482020-04-23T220211_594.MFD to D:\Unidentified Report</t>
  </si>
  <si>
    <t>Line 34108: 2020-04-23 22:07:44   [Output File] Unidentified-D320!2.OPRS___I-S-BRD320-B24-00482020-04-23T220211_594.MFD to D:\Unidentified Report</t>
  </si>
  <si>
    <t>Line 34109: 2020-04-23 22:07:44   [Output File] Unidentified-D330!2.OPRS___I-S-BRD330-B24-00482020-04-23T220211_594.MFD to D:\Unidentified Report</t>
  </si>
  <si>
    <t>Line 34110: 2020-04-23 22:07:44   [Output File] Unidentified-D395!2.OPRS___I-S-BRD395-B24-00482020-04-23T220211_594.MFD to D:\Unidentified Report</t>
  </si>
  <si>
    <t>Line 34111: 2020-04-23 22:07:44   [Output File] Unidentified-D430!2.OPRS___I-S-BRD430-B24-00482020-04-23T220211_594.MFD to D:\Unidentified Report</t>
  </si>
  <si>
    <t>Line 34112: 2020-04-23 22:07:44   [Output File] Unidentified-D475!2.OPRS___I-S-BRD475-B24-00482020-04-23T220211_594.MFD to D:\Unidentified Report</t>
  </si>
  <si>
    <t>Line 34113: 2020-04-23 22:07:44   [Output File] Unidentified-D485!2.OPRS___I-S-BRD485-B24-00482020-04-23T220211_594.MFD to D:\Unidentified Report</t>
  </si>
  <si>
    <t>Line 34114: 2020-04-23 22:07:44   [Output File] Unidentified-D510!2.OPRS___I-S-BRD510-B24-00482020-04-23T220211_594.MFD to D:\Unidentified Report</t>
  </si>
  <si>
    <t>Line 34115: 2020-04-23 22:07:44   [Output File] Unidentified-D520!2.OPRS___I-S-BRD520-B24-00482020-04-23T220211_594.MFD to D:\Unidentified Report</t>
  </si>
  <si>
    <t>Line 34116: 2020-04-23 22:07:44   [Output File] Unidentified-D530!2.OPRS___I-S-BRD530-B24-00482020-04-23T220211_594.MFD to D:\Unidentified Report</t>
  </si>
  <si>
    <t>Line 34117: 2020-04-23 22:07:44   [Output File] Unidentified-D565!2.OPRS___I-S-BRD565-B24-00482020-04-23T220211_594.MFD to D:\Unidentified Report</t>
  </si>
  <si>
    <t>Line 34118: 2020-04-23 22:07:44   [Output File] Unidentified-D600!2.OPRS___I-S-BRD600-B24-00482020-04-23T220211_594.MFD to D:\Unidentified Report</t>
  </si>
  <si>
    <t>Line 34119: 2020-04-23 22:07:44   [Output File] Unidentified-D610!2.OPRS___I-S-BRD610-B24-00482020-04-23T220211_594.MFD to D:\Unidentified Report</t>
  </si>
  <si>
    <t>Line 34120: 2020-04-23 22:07:44   [Output File] Unidentified-D630!2.OPRS___I-S-BRD630-B24-00482020-04-23T220211_594.MFD to D:\Unidentified Report</t>
  </si>
  <si>
    <t>Line 34121: 2020-04-23 22:07:44   [Output File] Unidentified-D640!2.OPRS___I-S-BRD640-B24-00482020-04-23T220211_594.MFD to D:\Unidentified Report</t>
  </si>
  <si>
    <t>Line 34122: 2020-04-23 22:07:44   [Output File] Unidentified-D670!2.OPRS___I-S-BRD670-B24-00482020-04-23T220211_594.MFD to D:\Unidentified Report</t>
  </si>
  <si>
    <t>Line 34123: 2020-04-23 22:07:44   [Output File] Unidentified-D690!2.OPRS___I-S-BRD690-B24-00482020-04-23T220211_594.MFD to D:\Unidentified Report</t>
  </si>
  <si>
    <t>Line 34124: 2020-04-23 22:07:44   [Output File] Unidentified-D720!2.OPRS___I-S-BRD720-B24-00482020-04-23T220211_594.MFD to D:\Unidentified Report</t>
  </si>
  <si>
    <t>Line 34125: 2020-04-23 22:07:44   [Output File] Unidentified-D750!2.OPRS___I-S-BRD750-B24-00482020-04-23T220211_594.MFD to D:\Unidentified Report</t>
  </si>
  <si>
    <t>Line 34126: 2020-04-23 22:07:44   [Output File] Unidentified-D755!2.OPRS___I-S-BRD755-B24-00482020-04-23T220211_594.MFD to D:\Unidentified Report</t>
  </si>
  <si>
    <t>Line 34127: 2020-04-23 22:07:44   [Output File] Unidentified-D785!2.OPRS___I-S-BRD785-B24-00482020-04-23T220211_594.MFD to D:\Unidentified Report</t>
  </si>
  <si>
    <t>Line 34128: 2020-04-23 22:07:44   [Output File] Unidentified-D790!2.OPRS___I-S-BRD790-B24-00482020-04-23T220211_594.MFD to D:\Unidentified Report</t>
  </si>
  <si>
    <t>Line 34129: 2020-04-23 22:07:44   [Output File] Unidentified-D800!2.OPRS___I-S-BRD800-B24-00482020-04-23T220211_594.MFD to D:\Unidentified Report</t>
  </si>
  <si>
    <t>Line 34130: 2020-04-23 22:07:44   [Output File] Unidentified-D820!2.OPRS___I-S-BRD820-B24-00482020-04-23T220211_594.MFD to D:\Unidentified Report</t>
  </si>
  <si>
    <t>Line 34131: 2020-04-23 22:07:44   [Output File] Unidentified-D850!2.OPRS___I-S-BRD850-B24-00482020-04-23T220211_594.MFD to D:\Unidentified Report</t>
  </si>
  <si>
    <t>Line 34132: 2020-04-23 22:07:44   [Output File] Unidentified-D870!2.OPRS___I-S-BRD870-B24-00482020-04-23T220211_594.MFD to D:\Unidentified Report</t>
  </si>
  <si>
    <t>Line 34133: 2020-04-23 22:07:44   [Output File] Unidentified-D880!2.OPRS___I-S-BRD880-B24-00482020-04-23T220211_594.MFD to D:\Unidentified Report</t>
  </si>
  <si>
    <t>Line 34134: 2020-04-23 22:07:44   [Output File] Unidentified-D890!2.OPRS___I-S-BRD890-B24-00482020-04-23T220211_594.MFD to D:\Unidentified Report</t>
  </si>
  <si>
    <t>Line 34135: 2020-04-23 22:07:44   [Output File] Unidentified-D900!2.OPRS___I-S-BRD900-B24-00482020-04-23T220211_594.MFD to D:\Unidentified Report</t>
  </si>
  <si>
    <t>Line 34136: 2020-04-23 22:07:44   [Output File] Unidentified-D910!2.OPRS___I-S-BRD910-B24-00482020-04-23T220211_594.MFD to D:\Unidentified Report</t>
  </si>
  <si>
    <t>Line 34137: 2020-04-23 22:07:44   [Output File] Unidentified-D975!2.OPRS___I-S-BRD975-B24-00482020-04-23T220211_594.MFD to D:\Unidentified Report</t>
  </si>
  <si>
    <t>Line 34138: 2020-04-23 22:07:44   [Output File] Unidentified-E000!2.OPRS___I-S-BRE000-B24-00482020-04-23T220211_594.MFD to D:\Unidentified Report</t>
  </si>
  <si>
    <t>Line 34139: 2020-04-23 22:07:44   [Output File] Unidentified-E005!2.OPRS___I-S-BRE005-B24-00482020-04-23T220211_594.MFD to D:\Unidentified Report</t>
  </si>
  <si>
    <t>Line 34140: 2020-04-23 22:07:44   [Output File] Unidentified-E020!2.OPRS___I-S-BRE020-B24-00482020-04-23T220211_594.MFD to D:\Unidentified Report</t>
  </si>
  <si>
    <t>Line 34141: 2020-04-23 22:07:44   [Output File] Unidentified-E025!2.OPRS___I-S-BRE025-B24-00482020-04-23T220211_594.MFD to D:\Unidentified Report</t>
  </si>
  <si>
    <t>Line 34142: 2020-04-23 22:07:44   [Output File] Unidentified-E050!2.OPRS___I-S-BRE050-B24-00482020-04-23T220211_594.MFD to D:\Unidentified Report</t>
  </si>
  <si>
    <t>Line 34143: 2020-04-23 22:07:44   [Output File] Unidentified-E055!2.OPRS___I-S-BRE055-B24-00482020-04-23T220211_594.MFD to D:\Unidentified Report</t>
  </si>
  <si>
    <t>Line 34144: 2020-04-23 22:07:44   [Output File] Unidentified-E060!2.OPRS___I-S-BRE060-B24-00482020-04-23T220211_594.MFD to D:\Unidentified Report</t>
  </si>
  <si>
    <t>Line 34145: 2020-04-23 22:07:44   [Output File] Unidentified-E080!2.OPRS___I-S-BRE080-B24-00482020-04-23T220211_594.MFD to D:\Unidentified Report</t>
  </si>
  <si>
    <t>Line 34146: 2020-04-23 22:07:44   [Output File] Unidentified-E105!2.OPRS___I-S-BRE105-B24-00482020-04-23T220211_594.MFD to D:\Unidentified Report</t>
  </si>
  <si>
    <t>Line 34147: 2020-04-23 22:07:44   [Output File] Unidentified-E110!2.OPRS___I-S-BRE110-B24-00482020-04-23T220211_594.MFD to D:\Unidentified Report</t>
  </si>
  <si>
    <t>Line 34148: 2020-04-23 22:07:44   [Output File] Unidentified-E120!2.OPRS___I-S-BRE120-B24-00482020-04-23T220211_594.MFD to D:\Unidentified Report</t>
  </si>
  <si>
    <t>Line 34149: 2020-04-23 22:07:44   [Output File] Unidentified-E125!2.OPRS___I-S-BRE125-B24-00482020-04-23T220211_594.MFD to D:\Unidentified Report</t>
  </si>
  <si>
    <t>Line 34150: 2020-04-23 22:07:44   [Output File] Unidentified-E130!2.OPRS___I-S-BRE130-B24-00482020-04-23T220211_594.MFD to D:\Unidentified Report</t>
  </si>
  <si>
    <t>Line 34151: 2020-04-23 22:07:44   [Output File] Unidentified-E140!2.OPRS___I-S-BRE140-B24-00482020-04-23T220211_594.MFD to D:\Unidentified Report</t>
  </si>
  <si>
    <t>Line 34152: 2020-04-23 22:07:44   [Output File] Unidentified-E150!2.OPRS___I-S-BRE150-B24-00482020-04-23T220211_594.MFD to D:\Unidentified Report</t>
  </si>
  <si>
    <t>Line 34153: 2020-04-23 22:07:44   [Output File] Unidentified-E160!2.OPRS___I-S-BRE160-B24-00482020-04-23T220211_594.MFD to D:\Unidentified Report</t>
  </si>
  <si>
    <t>Line 34154: 2020-04-23 22:07:44   [Output File] Unidentified-E210!2.OPRS___I-S-BRE210-B24-00482020-04-23T220211_594.MFD to D:\Unidentified Report</t>
  </si>
  <si>
    <t>Line 34155: 2020-04-23 22:07:44   [Output File] Unidentified-E225!2.OPRS___I-S-BRE225-B24-00482020-04-23T220211_594.MFD to D:\Unidentified Report</t>
  </si>
  <si>
    <t>Line 34156: 2020-04-23 22:07:44   [Output File] Unidentified-E260!2.OPRS___I-S-BRE260-B24-00482020-04-23T220211_594.MFD to D:\Unidentified Report</t>
  </si>
  <si>
    <t>Line 34157: 2020-04-23 22:07:44   [Output File] Unidentified-E275!2.OPRS___I-S-BRE275-B24-00482020-04-23T220211_594.MFD to D:\Unidentified Report</t>
  </si>
  <si>
    <t>Line 34158: 2020-04-23 22:07:44   [Output File] Unidentified-E285!2.OPRS___I-S-BRE285-B24-00482020-04-23T220211_594.MFD to D:\Unidentified Report</t>
  </si>
  <si>
    <t>Line 34159: 2020-04-23 22:07:44   [Output File] Unidentified-E315!2.OPRS___I-S-BRE315-B24-00482020-04-23T220211_594.MFD to D:\Unidentified Report</t>
  </si>
  <si>
    <t>Line 34160: 2020-04-23 22:07:44   [Output File] Unidentified-E330!2.OPRS___I-S-BRE330-B24-00482020-04-23T220211_594.MFD to D:\Unidentified Report</t>
  </si>
  <si>
    <t>Line 34161: 2020-04-23 22:07:44   [Output File] Unidentified-E335!2.OPRS___I-S-BRE335-B24-00482020-04-23T220211_594.MFD to D:\Unidentified Report</t>
  </si>
  <si>
    <t>Line 34162: 2020-04-23 22:07:44   [Output File] Unidentified-E350!2.OPRS___I-S-BRE350-B24-00482020-04-23T220211_594.MFD to D:\Unidentified Report</t>
  </si>
  <si>
    <t>Line 34163: 2020-04-23 22:07:44   [Output File] Unidentified-E360!2.OPRS___I-S-BRE360-B24-00482020-04-23T220211_594.MFD to D:\Unidentified Report</t>
  </si>
  <si>
    <t>Line 34164: 2020-04-23 22:07:44   [Output File] Unidentified-E370!2.OPRS___I-S-BRE370-B24-00482020-04-23T220211_594.MFD to D:\Unidentified Report</t>
  </si>
  <si>
    <t>Line 34165: 2020-04-23 22:07:44   [Output File] Unidentified-E380!2.OPRS___I-S-BRE380-B24-00482020-04-23T220211_594.MFD to D:\Unidentified Report</t>
  </si>
  <si>
    <t>Line 34166: 2020-04-23 22:07:44   [Output File] Unidentified-E390!2.OPRS___I-S-BRE390-B24-00482020-04-23T220211_594.MFD to D:\Unidentified Report</t>
  </si>
  <si>
    <t>Line 34167: 2020-04-23 22:07:44   [Output File] Unidentified-E400!2.OPRS___I-S-BRE400-B24-00482020-04-23T220211_594.MFD to D:\Unidentified Report</t>
  </si>
  <si>
    <t>Line 34168: 2020-04-23 22:07:44   [Output File] Unidentified-E410!2.OPRS___I-S-BRE410-B24-00482020-04-23T220211_594.MFD to D:\Unidentified Report</t>
  </si>
  <si>
    <t>Line 34169: 2020-04-23 22:07:44   [Output File] Unidentified-E415!2.OPRS___I-S-BRE415-B24-00482020-04-23T220211_594.MFD to D:\Unidentified Report</t>
  </si>
  <si>
    <t>Line 34170: 2020-04-23 22:07:44   [Output File] Unidentified-E425!2.OPRS___I-S-BRE425-B24-00482020-04-23T220211_594.MFD to D:\Unidentified Report</t>
  </si>
  <si>
    <t>Line 34171: 2020-04-23 22:07:44   [Output File] Unidentified-E435!2.OPRS___I-S-BRE435-B24-00482020-04-23T220211_594.MFD to D:\Unidentified Report</t>
  </si>
  <si>
    <t>Line 34172: 2020-04-23 22:07:44   [Output File] Unidentified-E445!2.OPRS___I-S-BRE445-B24-00482020-04-23T220211_594.MFD to D:\Unidentified Report</t>
  </si>
  <si>
    <t>Line 34173: 2020-04-23 22:07:44   [Output File] Unidentified-E460!2.OPRS___I-S-BRE460-B24-00482020-04-23T220211_594.MFD to D:\Unidentified Report</t>
  </si>
  <si>
    <t>Line 34174: 2020-04-23 22:07:44   [Output File] Unidentified-E480!2.OPRS___I-S-BRE480-B24-00482020-04-23T220211_594.MFD to D:\Unidentified Report</t>
  </si>
  <si>
    <t>Line 34175: 2020-04-23 22:07:44   [Output File] Unidentified-E510!2.OPRS___I-S-BRE510-B24-00482020-04-23T220211_594.MFD to D:\Unidentified Report</t>
  </si>
  <si>
    <t>Line 34176: 2020-04-23 22:07:44   [Output File] Unidentified-E520!2.OPRS___I-S-BRE520-B24-00482020-04-23T220211_594.MFD to D:\Unidentified Report</t>
  </si>
  <si>
    <t>Line 34177: 2020-04-23 22:07:44   [Output File] Unidentified-E540!2.OPRS___I-S-BRE540-B24-00482020-04-23T220211_594.MFD to D:\Unidentified Report</t>
  </si>
  <si>
    <t>Line 34178: 2020-04-23 22:07:44   [Output File] Unidentified-E570!2.OPRS___I-S-BRE570-B24-00482020-04-23T220211_594.MFD to D:\Unidentified Report</t>
  </si>
  <si>
    <t>Line 34179: 2020-04-23 22:07:44   [Output File] Unidentified-E580!2.OPRS___I-S-BRE580-B24-00482020-04-23T220211_594.MFD to D:\Unidentified Report</t>
  </si>
  <si>
    <t>Line 34180: 2020-04-23 22:07:44   [Output File] Unidentified-E600!2.OPRS___I-S-BRE600-B24-00482020-04-23T220211_594.MFD to D:\Unidentified Report</t>
  </si>
  <si>
    <t>Line 34181: 2020-04-23 22:07:44   [Output File] Unidentified-E615!2.OPRS___I-S-BRE615-B24-00482020-04-23T220211_594.MFD to D:\Unidentified Report</t>
  </si>
  <si>
    <t>Line 34182: 2020-04-23 22:07:44   [Output File] Unidentified-E620!2.OPRS___I-S-BRE620-B24-00482020-04-23T220211_594.MFD to D:\Unidentified Report</t>
  </si>
  <si>
    <t>Line 34183: 2020-04-23 22:07:44   [Output File] Unidentified-E625!2.OPRS___I-S-BRE625-B24-00482020-04-23T220211_594.MFD to D:\Unidentified Report</t>
  </si>
  <si>
    <t>Line 34184: 2020-04-23 22:07:44   [Output File] Unidentified-E630!2.OPRS___I-S-BRE630-B24-00482020-04-23T220211_594.MFD to D:\Unidentified Report</t>
  </si>
  <si>
    <t>Line 34185: 2020-04-23 22:07:44   [Output File] Unidentified-E635!2.OPRS___I-S-BRE635-B24-00482020-04-23T220211_594.MFD to D:\Unidentified Report</t>
  </si>
  <si>
    <t>Line 34186: 2020-04-23 22:07:44   [Output File] Unidentified-E640!2.OPRS___I-S-BRE640-B24-00482020-04-23T220211_594.MFD to D:\Unidentified Report</t>
  </si>
  <si>
    <t>Line 34187: 2020-04-23 22:07:44   [Output File] Unidentified-E650!2.OPRS___I-S-BRE650-B24-00482020-04-23T220211_594.MFD to D:\Unidentified Report</t>
  </si>
  <si>
    <t>Line 34188: 2020-04-23 22:07:44   [Output File] Unidentified-E655!2.OPRS___I-S-BRE655-B24-00482020-04-23T220211_594.MFD to D:\Unidentified Report</t>
  </si>
  <si>
    <t>Line 34189: 2020-04-23 22:07:44   [Output File] Unidentified-E660!2.OPRS___I-S-BRE660-B24-00482020-04-23T220211_594.MFD to D:\Unidentified Report</t>
  </si>
  <si>
    <t>Line 34190: 2020-04-23 22:07:44   [Output File] Unidentified-E670!2.OPRS___I-S-BRE670-B24-00482020-04-23T220211_594.MFD to D:\Unidentified Report</t>
  </si>
  <si>
    <t>Line 34191: 2020-04-23 22:07:44   [Output File] Unidentified-E680!2.OPRS___I-S-BRE680-B24-00482020-04-23T220211_594.MFD to D:\Unidentified Report</t>
  </si>
  <si>
    <t>Line 34192: 2020-04-23 22:07:44   [Output File] Unidentified-E685!2.OPRS___I-S-BRE685-B24-00482020-04-23T220211_594.MFD to D:\Unidentified Report</t>
  </si>
  <si>
    <t>Line 34193: 2020-04-23 22:07:44   [Output File] Unidentified-E720!2.OPRS___I-S-BRE720-B24-00482020-04-23T220211_594.MFD to D:\Unidentified Report</t>
  </si>
  <si>
    <t>Line 34194: 2020-04-23 22:07:44   [Output File] Unidentified-E725!2.OPRS___I-S-BRE725-B24-00482020-04-23T220211_594.MFD to D:\Unidentified Report</t>
  </si>
  <si>
    <t>Line 34195: 2020-04-23 22:07:44   [Output File] Unidentified-E740!2.OPRS___I-S-BRE740-B24-00482020-04-23T220211_594.MFD to D:\Unidentified Report</t>
  </si>
  <si>
    <t>Line 34196: 2020-04-23 22:07:44   [Output File] Unidentified-E745!2.OPRS___I-S-BRE745-B24-00482020-04-23T220211_594.MFD to D:\Unidentified Report</t>
  </si>
  <si>
    <t>Line 34197: 2020-04-23 22:07:44   [Output File] Unidentified-E750!2.OPRS___I-S-BRE750-B24-00482020-04-23T220211_594.MFD to D:\Unidentified Report</t>
  </si>
  <si>
    <t>Line 34198: 2020-04-23 22:07:44   [Output File] Unidentified-E770!2.OPRS___I-S-BRE770-B24-00482020-04-23T220211_594.MFD to D:\Unidentified Report</t>
  </si>
  <si>
    <t>Line 34199: 2020-04-23 22:07:44   [Output File] Unidentified-E805!2.OPRS___I-S-BRE805-B24-00482020-04-23T220211_594.MFD to D:\Unidentified Report</t>
  </si>
  <si>
    <t>Line 34200: 2020-04-23 22:07:44   [Output File] Unidentified-E815!2.OPRS___I-S-BRE815-B24-00482020-04-23T220211_594.MFD to D:\Unidentified Report</t>
  </si>
  <si>
    <t>Line 34201: 2020-04-23 22:07:44   [Output File] Unidentified-E820!2.OPRS___I-S-BRE820-B24-00482020-04-23T220211_594.MFD to D:\Unidentified Report</t>
  </si>
  <si>
    <t>Line 34202: 2020-04-23 22:07:44   [Output File] Unidentified-E850!2.OPRS___I-S-BRE850-B24-00482020-04-23T220211_594.MFD to D:\Unidentified Report</t>
  </si>
  <si>
    <t>Line 34203: 2020-04-23 22:07:44   [Output File] Unidentified-E865!2.OPRS___I-S-BRE865-B24-00482020-04-23T220211_594.MFD to D:\Unidentified Report</t>
  </si>
  <si>
    <t>Line 34204: 2020-04-23 22:07:44   [Output File] Unidentified-E870!2.OPRS___I-S-BRE870-B24-00482020-04-23T220211_594.MFD to D:\Unidentified Report</t>
  </si>
  <si>
    <t>Line 34205: 2020-04-23 22:07:44   [Output File] Unidentified-E880!2.OPRS___I-S-BRE880-B24-00482020-04-23T220211_594.MFD to D:\Unidentified Report</t>
  </si>
  <si>
    <t>Line 34206: 2020-04-23 22:07:44   [Output File] Unidentified-E890!2.OPRS___I-S-BRE890-B24-00482020-04-23T220211_594.MFD to D:\Unidentified Report</t>
  </si>
  <si>
    <t>Line 34207: 2020-04-23 22:07:44   [Output File] Unidentified-E900!2.OPRS___I-S-BRE900-B24-00482020-04-23T220211_594.MFD to D:\Unidentified Report</t>
  </si>
  <si>
    <t>Line 34208: 2020-04-23 22:07:44   [Output File] Unidentified-E970!2.OPRS___I-S-BRE970-B24-00482020-04-23T220211_594.MFD to D:\Unidentified Report</t>
  </si>
  <si>
    <t>Line 34209: 2020-04-23 22:07:44   [Output File] Unidentified-E985!2.OPRS___I-S-BRE985-B24-00482020-04-23T220211_594.MFD to D:\Unidentified Report</t>
  </si>
  <si>
    <t>Line 34210: 2020-04-23 22:07:44   [Output File] Unidentified-E990!2.OPRS___I-S-BRE990-B24-00482020-04-23T220211_594.MFD to D:\Unidentified Report</t>
  </si>
  <si>
    <t>Line 34211: 2020-04-23 22:07:44   [Output File] Unidentified-F010!2.OPRS___I-S-BRF010-B24-00482020-04-23T220211_594.MFD to D:\Unidentified Report</t>
  </si>
  <si>
    <t>Line 34212: 2020-04-23 22:07:44   [Output File] Unidentified-F015!2.OPRS___I-S-BRF015-B24-00482020-04-23T220211_594.MFD to D:\Unidentified Report</t>
  </si>
  <si>
    <t>Line 34213: 2020-04-23 22:07:44   [Output File] Unidentified-F020!2.OPRS___I-S-BRF020-B24-00482020-04-23T220211_594.MFD to D:\Unidentified Report</t>
  </si>
  <si>
    <t>Line 34214: 2020-04-23 22:07:44   [Output File] Unidentified-F030!2.OPRS___I-S-BRF030-B24-00482020-04-23T220211_594.MFD to D:\Unidentified Report</t>
  </si>
  <si>
    <t>Line 34215: 2020-04-23 22:07:44   [Output File] Unidentified-F040!2.OPRS___I-S-BRF040-B24-00482020-04-23T220211_594.MFD to D:\Unidentified Report</t>
  </si>
  <si>
    <t>Line 34216: 2020-04-23 22:07:44   [Output File] Unidentified-F050!2.OPRS___I-S-BRF050-B24-00482020-04-23T220211_594.MFD to D:\Unidentified Report</t>
  </si>
  <si>
    <t>Line 34217: 2020-04-23 22:07:44   [Output File] Unidentified-F090!2.OPRS___I-S-BRF090-B24-00482020-04-23T220211_594.MFD to D:\Unidentified Report</t>
  </si>
  <si>
    <t>Line 34218: 2020-04-23 22:07:44   [Output File] Unidentified-F100!2.OPRS___I-S-BRF100-B24-00482020-04-23T220211_594.MFD to D:\Unidentified Report</t>
  </si>
  <si>
    <t>Line 34219: 2020-04-23 22:07:44   [Output File] Unidentified-F105!2.OPRS___I-S-BRF105-B24-00482020-04-23T220211_594.MFD to D:\Unidentified Report</t>
  </si>
  <si>
    <t>Line 34220: 2020-04-23 22:07:44   [Output File] Unidentified-F135!2.OPRS___I-S-BRF135-B24-00482020-04-23T220211_594.MFD to D:\Unidentified Report</t>
  </si>
  <si>
    <t>Line 34221: 2020-04-23 22:07:44   [Output File] Unidentified-F160!2.OPRS___I-S-BRF160-B24-00482020-04-23T220211_594.MFD to D:\Unidentified Report</t>
  </si>
  <si>
    <t>Line 34222: 2020-04-23 22:07:44   [Output File] Unidentified-F170!2.OPRS___I-S-BRF170-B24-00482020-04-23T220211_594.MFD to D:\Unidentified Report</t>
  </si>
  <si>
    <t>Line 34223: 2020-04-23 22:07:44   [Output File] Unidentified-F180!2.OPRS___I-S-BRF180-B24-00482020-04-23T220211_594.MFD to D:\Unidentified Report</t>
  </si>
  <si>
    <t>Line 34224: 2020-04-23 22:07:44   [Output File] Unidentified-F190!2.OPRS___I-S-BRF190-B24-00482020-04-23T220211_594.MFD to D:\Unidentified Report</t>
  </si>
  <si>
    <t>Line 34225: 2020-04-23 22:07:44   [Output File] Unidentified-F195!2.OPRS___I-S-BRF195-B24-00482020-04-23T220211_594.MFD to D:\Unidentified Report</t>
  </si>
  <si>
    <t>Line 34226: 2020-04-23 22:07:44   [Output File] Unidentified-F210!2.OPRS___I-S-BRF210-B24-00482020-04-23T220211_594.MFD to D:\Unidentified Report</t>
  </si>
  <si>
    <t>Line 34227: 2020-04-23 22:07:44   [Output File] Unidentified-F230!2.OPRS___I-S-BRF230-B24-00482020-04-23T220211_594.MFD to D:\Unidentified Report</t>
  </si>
  <si>
    <t>Line 34228: 2020-04-23 22:07:44   [Output File] Unidentified-F270!2.OPRS___I-S-BRF270-B24-00482020-04-23T220211_594.MFD to D:\Unidentified Report</t>
  </si>
  <si>
    <t>Line 34229: 2020-04-23 22:07:44   [Output File] Unidentified-F280!2.OPRS___I-S-BRF280-B24-00482020-04-23T220211_594.MFD to D:\Unidentified Report</t>
  </si>
  <si>
    <t>Line 34230: 2020-04-23 22:07:44   [Output File] Unidentified-F290!2.OPRS___I-S-BRF290-B24-00482020-04-23T220211_594.MFD to D:\Unidentified Report</t>
  </si>
  <si>
    <t>Line 34231: 2020-04-23 22:07:44   [Output File] Unidentified-F305!2.OPRS___I-S-BRF305-B24-00482020-04-23T220211_594.MFD to D:\Unidentified Report</t>
  </si>
  <si>
    <t>Line 34232: 2020-04-23 22:07:44   [Output File] Unidentified-F320!2.OPRS___I-S-BRF320-B24-00482020-04-23T220211_594.MFD to D:\Unidentified Report</t>
  </si>
  <si>
    <t>Line 34233: 2020-04-23 22:07:44   [Output File] Unidentified-F380!2.OPRS___I-S-BRF380-B24-00482020-04-23T220211_594.MFD to D:\Unidentified Report</t>
  </si>
  <si>
    <t>Line 34234: 2020-04-23 22:07:44   [Output File] Unidentified-F400!2.OPRS___I-S-BRF400-B24-00482020-04-23T220211_594.MFD to D:\Unidentified Report</t>
  </si>
  <si>
    <t>Line 34235: 2020-04-23 22:07:44   [Output File] Unidentified-F410!2.OPRS___I-S-BRF410-B24-00482020-04-23T220211_594.MFD to D:\Unidentified Report</t>
  </si>
  <si>
    <t>Line 34236: 2020-04-23 22:07:44   [Output File] Unidentified-F415!2.OPRS___I-S-BRF415-B24-00482020-04-23T220211_594.MFD to D:\Unidentified Report</t>
  </si>
  <si>
    <t>Line 34237: 2020-04-23 22:07:44   [Output File] Unidentified-F420!2.OPRS___I-S-BRF420-B24-00482020-04-23T220211_594.MFD to D:\Unidentified Report</t>
  </si>
  <si>
    <t>Line 34238: 2020-04-23 22:07:44   [Output File] Unidentified-F430!2.OPRS___I-S-BRF430-B24-00482020-04-23T220211_594.MFD to D:\Unidentified Report</t>
  </si>
  <si>
    <t>Line 34239: 2020-04-23 22:07:44   [Output File] Unidentified-F435!2.OPRS___I-S-BRF435-B24-00482020-04-23T220211_594.MFD to D:\Unidentified Report</t>
  </si>
  <si>
    <t>Line 34240: 2020-04-23 22:07:44   [Output File] Unidentified-F455!2.OPRS___I-S-BRF455-B24-00482020-04-23T220211_594.MFD to D:\Unidentified Report</t>
  </si>
  <si>
    <t>Line 34241: 2020-04-23 22:07:44   [Output File] Unidentified-F465!2.OPRS___I-S-BRF465-B24-00482020-04-23T220211_594.MFD to D:\Unidentified Report</t>
  </si>
  <si>
    <t>Line 34242: 2020-04-23 22:07:44   [Output File] Unidentified-F480!2.OPRS___I-S-BRF480-B24-00482020-04-23T220211_594.MFD to D:\Unidentified Report</t>
  </si>
  <si>
    <t>Line 34243: 2020-04-23 22:07:44   [Output File] Unidentified-F490!2.OPRS___I-S-BRF490-B24-00482020-04-23T220211_594.MFD to D:\Unidentified Report</t>
  </si>
  <si>
    <t>Line 34244: 2020-04-23 22:07:44   [Output File] Unidentified-F520!2.OPRS___I-S-BRF520-B24-00482020-04-23T220211_594.MFD to D:\Unidentified Report</t>
  </si>
  <si>
    <t>Line 34245: 2020-04-23 22:07:44   [Output File] Unidentified-F530!2.OPRS___I-S-BRF530-B24-00482020-04-23T220211_594.MFD to D:\Unidentified Report</t>
  </si>
  <si>
    <t>Line 34246: 2020-04-23 22:07:44   [Output File] Unidentified-F535!2.OPRS___I-S-BRF535-B24-00482020-04-23T220211_594.MFD to D:\Unidentified Report</t>
  </si>
  <si>
    <t>Line 34247: 2020-04-23 22:07:44   [Output File] Unidentified-F545!2.OPRS___I-S-BRF545-B24-00482020-04-23T220211_594.MFD to D:\Unidentified Report</t>
  </si>
  <si>
    <t>Line 34248: 2020-04-23 22:07:44   [Output File] Unidentified-F570!2.OPRS___I-S-BRF570-B24-00482020-04-23T220211_594.MFD to D:\Unidentified Report</t>
  </si>
  <si>
    <t>Line 34249: 2020-04-23 22:07:44   [Output File] Unidentified-F575!2.OPRS___I-S-BRF575-B24-00482020-04-23T220211_594.MFD to D:\Unidentified Report</t>
  </si>
  <si>
    <t>Line 34250: 2020-04-23 22:07:44   [Output File] Unidentified-F600!2.OPRS___I-S-BRF600-B24-00482020-04-23T220211_594.MFD to D:\Unidentified Report</t>
  </si>
  <si>
    <t>Line 34251: 2020-04-23 22:07:44   [Output File] Unidentified-F620!2.OPRS___I-S-BRF620-B24-00482020-04-23T220211_594.MFD to D:\Unidentified Report</t>
  </si>
  <si>
    <t>Line 34252: 2020-04-23 22:07:44   [Output File] Unidentified-F630!2.OPRS___I-S-BRF630-B24-00482020-04-23T220211_594.MFD to D:\Unidentified Report</t>
  </si>
  <si>
    <t>Line 34253: 2020-04-23 22:07:44   [Output File] Unidentified-F645!2.OPRS___I-S-BRF645-B24-00482020-04-23T220211_594.MFD to D:\Unidentified Report</t>
  </si>
  <si>
    <t>Line 34254: 2020-04-23 22:07:44   [Output File] Unidentified-F650!2.OPRS___I-S-BRF650-B24-00482020-04-23T220211_594.MFD to D:\Unidentified Report</t>
  </si>
  <si>
    <t>Line 34255: 2020-04-23 22:07:44   [Output File] Unidentified-F660!2.OPRS___I-S-BRF660-B24-00482020-04-23T220211_594.MFD to D:\Unidentified Report</t>
  </si>
  <si>
    <t>Line 34256: 2020-04-23 22:07:44   [Output File] Unidentified-F670!2.OPRS___I-S-BRF670-B24-00482020-04-23T220211_594.MFD to D:\Unidentified Report</t>
  </si>
  <si>
    <t>Line 34257: 2020-04-23 22:07:44   [Output File] Unidentified-F680!2.OPRS___I-S-BRF680-B24-00482020-04-23T220211_594.MFD to D:\Unidentified Report</t>
  </si>
  <si>
    <t>Line 34258: 2020-04-23 22:07:44   [Output File] Unidentified-F690!2.OPRS___I-S-BRF690-B24-00482020-04-23T220211_594.MFD to D:\Unidentified Report</t>
  </si>
  <si>
    <t>Line 34259: 2020-04-23 22:07:44   [Output File] Unidentified-F715!2.OPRS___I-S-BRF715-B24-00482020-04-23T220211_594.MFD to D:\Unidentified Report</t>
  </si>
  <si>
    <t>Line 34260: 2020-04-23 22:07:44   [Output File] Unidentified-F720!2.OPRS___I-S-BRF720-B24-00482020-04-23T220211_594.MFD to D:\Unidentified Report</t>
  </si>
  <si>
    <t>Line 34261: 2020-04-23 22:07:44   [Output File] Unidentified-F725!2.OPRS___I-S-BRF725-B24-00482020-04-23T220211_594.MFD to D:\Unidentified Report</t>
  </si>
  <si>
    <t>Line 34262: 2020-04-23 22:07:44   [Output File] Unidentified-F730!2.OPRS___I-S-BRF730-B24-00482020-04-23T220211_594.MFD to D:\Unidentified Report</t>
  </si>
  <si>
    <t>Line 34263: 2020-04-23 22:07:44   [Output File] Unidentified-F735!2.OPRS___I-S-BRF735-B24-00482020-04-23T220211_594.MFD to D:\Unidentified Report</t>
  </si>
  <si>
    <t>Line 34264: 2020-04-23 22:07:44   [Output File] Unidentified-F760!2.OPRS___I-S-BRF760-B24-00482020-04-23T220211_594.MFD to D:\Unidentified Report</t>
  </si>
  <si>
    <t>Line 34265: 2020-04-23 22:07:44   [Output File] Unidentified-F770!2.OPRS___I-S-BRF770-B24-00482020-04-23T220211_594.MFD to D:\Unidentified Report</t>
  </si>
  <si>
    <t>Line 34266: 2020-04-23 22:07:44   [Output File] Unidentified-F780!2.OPRS___I-S-BRF780-B24-00482020-04-23T220211_594.MFD to D:\Unidentified Report</t>
  </si>
  <si>
    <t>Line 34267: 2020-04-23 22:07:44   [Output File] Unidentified-F800!2.OPRS___I-S-BRF800-B24-00482020-04-23T220211_594.MFD to D:\Unidentified Report</t>
  </si>
  <si>
    <t>Line 34268: 2020-04-23 22:07:44   [Output File] Unidentified-F810!2.OPRS___I-S-BRF810-B24-00482020-04-23T220211_594.MFD to D:\Unidentified Report</t>
  </si>
  <si>
    <t>Line 34269: 2020-04-23 22:07:44   [Output File] Unidentified-F830!2.OPRS___I-S-BRF830-B24-00482020-04-23T220211_594.MFD to D:\Unidentified Report</t>
  </si>
  <si>
    <t>Line 34270: 2020-04-23 22:07:44   [Output File] Unidentified-F840!2.OPRS___I-S-BRF840-B24-00482020-04-23T220211_594.MFD to D:\Unidentified Report</t>
  </si>
  <si>
    <t>Line 34271: 2020-04-23 22:07:44   [Output File] Unidentified-F850!2.OPRS___I-S-BRF850-B24-00482020-04-23T220211_594.MFD to D:\Unidentified Report</t>
  </si>
  <si>
    <t>Line 34272: 2020-04-23 22:07:44   [Output File] Unidentified-F870!2.OPRS___I-S-BRF870-B24-00482020-04-23T220211_594.MFD to D:\Unidentified Report</t>
  </si>
  <si>
    <t>Line 34273: 2020-04-23 22:07:44   [Output File] Unidentified-F905!2.OPRS___I-S-BRF905-B24-00482020-04-23T220211_594.MFD to D:\Unidentified Report</t>
  </si>
  <si>
    <t>Line 34274: 2020-04-23 22:07:44   [Output File] Unidentified-F910!2.OPRS___I-S-BRF910-B24-00482020-04-23T220211_594.MFD to D:\Unidentified Report</t>
  </si>
  <si>
    <t>Line 34275: 2020-04-23 22:07:44   [Output File] Unidentified-F915!2.OPRS___I-S-BRF915-B24-00482020-04-23T220211_594.MFD to D:\Unidentified Report</t>
  </si>
  <si>
    <t>Line 34276: 2020-04-23 22:07:44   [Output File] Unidentified-F960!2.OPRS___I-S-BRF960-B24-00482020-04-23T220211_594.MFD to D:\Unidentified Report</t>
  </si>
  <si>
    <t>Line 34277: 2020-04-23 22:07:44   [Output File] Unidentified-F990!2.OPRS___I-S-BRF990-B24-00482020-04-23T220211_594.MFD to D:\Unidentified Report</t>
  </si>
  <si>
    <t>Line 42722: 2020-04-23 23:35:17   [Output File] Unidentified-0338!3.CRDT___F-L-BR0338-R-6010-0012020-04-23T231924_737.MFD to D:\Unidentified Report</t>
  </si>
  <si>
    <t>R2W.LNAREP41.RGAB01</t>
  </si>
  <si>
    <t>Line 42723: 2020-04-23 23:35:17   [Output File] Unidentified-0420!3.CRDT___F-L-BR0420-R-6010-0012020-04-23T231924_737.MFD to D:\Unidentified Report</t>
  </si>
  <si>
    <t>Line 42724: 2020-04-23 23:35:17   [Output File] Unidentified-0910!3.CRDT___F-L-BR0910-R-6010-0012020-04-23T231924_737.MFD to D:\Unidentified Report</t>
  </si>
  <si>
    <t>Line 21393: 2020-04-23 08:04:32   [  Profile  ] Profile: R2W.CBACHK01.SMUPLOAD not found, move source file: R2W.CBACHK01.SMUPLOAD.D220420.T080114.MFD to D:\Unidentified SourceFile\R2W.CBACHK01.SMUPLOAD.D220420.T080114.MFD</t>
  </si>
  <si>
    <t>Line 21394: 2020-04-23 08:04:32   [ Move File ] Move R2W.CBACHK01.SMUPLOAD.D220420.T080114.MFD to D:\Unidentified SourceFile\R2W.CBACHK01.SMUPLOAD.D220420.T080114.MFD</t>
  </si>
  <si>
    <t>Line 22355: 2020-04-23 08:39:53   [  Profile  ] Profile: R2W.DPALGP02.R3028 not found, move source file: R2W.DPALGP02.R3028.D220420.T083508.MFD to D:\Unidentified SourceFile\R2W.DPALGP02.R3028.D220420.T083508.MFD</t>
  </si>
  <si>
    <t>Line 22356: 2020-04-23 08:39:53   [ Move File ] Move R2W.DPALGP02.R3028.D220420.T083508.MFD to D:\Unidentified SourceFile\R2W.DPALGP02.R3028.D220420.T083508.MFD</t>
  </si>
  <si>
    <t>Line 23079: 2020-04-23 09:44:44   [  Profile  ] Profile: R2W.DPALGP02.R3028 not found, move source file: R2W.DPALGP02.R3028.D220420.T093950.MFD to D:\Unidentified SourceFile\R2W.DPALGP02.R3028.D220420.T093950.MFD</t>
  </si>
  <si>
    <t>Line 23080: 2020-04-23 09:44:44   [ Move File ] Move R2W.DPALGP02.R3028.D220420.T093950.MFD to D:\Unidentified SourceFile\R2W.DPALGP02.R3028.D220420.T093950.MFD</t>
  </si>
  <si>
    <t>Line 23139: 2020-04-23 10:04:44   [  Profile  ] Profile: R2W.CBACHK01.SMUPLOAD not found, move source file: R2W.CBACHK01.SMUPLOAD.D220420.T100039.MFD to D:\Unidentified SourceFile\R2W.CBACHK01.SMUPLOAD.D220420.T100039.MFD</t>
  </si>
  <si>
    <t>Line 23140: 2020-04-23 10:04:44   [ Move File ] Move R2W.CBACHK01.SMUPLOAD.D220420.T100039.MFD to D:\Unidentified SourceFile\R2W.CBACHK01.SMUPLOAD.D220420.T100039.MFD</t>
  </si>
  <si>
    <t>Line 23192: 2020-04-23 10:05:04   [  Profile  ] Profile: R2W.DPALGP02.R3028 not found, move source file: R2W.DPALGP02.R3028.D220420.T100307.MFD to D:\Unidentified SourceFile\R2W.DPALGP02.R3028.D220420.T100307.MFD</t>
  </si>
  <si>
    <t>Line 23193: 2020-04-23 10:05:04   [ Move File ] Move R2W.DPALGP02.R3028.D220420.T100307.MFD to D:\Unidentified SourceFile\R2W.DPALGP02.R3028.D220420.T100307.MFD</t>
  </si>
  <si>
    <t>Line 23399: 2020-04-23 10:29:44   [  Profile  ] Profile: R2W.DPALGP02.R3028 not found, move source file: R2W.DPALGP02.R3028.D220420.T102611.MFD to D:\Unidentified SourceFile\R2W.DPALGP02.R3028.D220420.T102611.MFD</t>
  </si>
  <si>
    <t>Line 23400: 2020-04-23 10:29:44   [ Move File ] Move R2W.DPALGP02.R3028.D220420.T102611.MFD to D:\Unidentified SourceFile\R2W.DPALGP02.R3028.D220420.T102611.MFD</t>
  </si>
  <si>
    <t>Line 23483: 2020-04-23 10:54:35   [  Profile  ] Profile: R2W.DPALGP02.R3028 not found, move source file: R2W.DPALGP02.R3028.D220420.T104920.MFD to D:\Unidentified SourceFile\R2W.DPALGP02.R3028.D220420.T104920.MFD</t>
  </si>
  <si>
    <t>Line 23484: 2020-04-23 10:54:35   [ Move File ] Move R2W.DPALGP02.R3028.D220420.T104920.MFD to D:\Unidentified SourceFile\R2W.DPALGP02.R3028.D220420.T104920.MFD</t>
  </si>
  <si>
    <t>Line 23553: 2020-04-23 11:04:45   [  Profile  ] Profile: R2W.DPALGP02.R3028 not found, move source file: R2W.DPALGP02.R3028.D220420.T110306.MFD to D:\Unidentified SourceFile\R2W.DPALGP02.R3028.D220420.T110306.MFD</t>
  </si>
  <si>
    <t>Line 23554: 2020-04-23 11:04:45   [ Move File ] Move R2W.DPALGP02.R3028.D220420.T110306.MFD to D:\Unidentified SourceFile\R2W.DPALGP02.R3028.D220420.T110306.MFD</t>
  </si>
  <si>
    <t>Line 23604: 2020-04-23 11:14:45   [  Profile  ] Profile: R2W.DPALGP02.R3028 not found, move source file: R2W.DPALGP02.R3028.D220420.T111031.MFD to D:\Unidentified SourceFile\R2W.DPALGP02.R3028.D220420.T111031.MFD</t>
  </si>
  <si>
    <t>Line 23605: 2020-04-23 11:14:45   [ Move File ] Move R2W.DPALGP02.R3028.D220420.T111031.MFD to D:\Unidentified SourceFile\R2W.DPALGP02.R3028.D220420.T111031.MFD</t>
  </si>
  <si>
    <t>Line 23667: 2020-04-23 11:29:36   [  Profile  ] Profile: R2W.DPALGP02.R3028 not found, move source file: R2W.DPALGP02.R3028.D220420.T112548.MFD to D:\Unidentified SourceFile\R2W.DPALGP02.R3028.D220420.T112548.MFD</t>
  </si>
  <si>
    <t>Line 23668: 2020-04-23 11:29:36   [ Move File ] Move R2W.DPALGP02.R3028.D220420.T112548.MFD to D:\Unidentified SourceFile\R2W.DPALGP02.R3028.D220420.T112548.MFD</t>
  </si>
  <si>
    <t>Line 23736: 2020-04-23 11:49:46   [  Profile  ] Profile: R2W.DPALGP02.R3028 not found, move source file: R2W.DPALGP02.R3028.D220420.T114630.MFD to D:\Unidentified SourceFile\R2W.DPALGP02.R3028.D220420.T114630.MFD</t>
  </si>
  <si>
    <t>Line 23737: 2020-04-23 11:49:46   [ Move File ] Move R2W.DPALGP02.R3028.D220420.T114630.MFD to D:\Unidentified SourceFile\R2W.DPALGP02.R3028.D220420.T114630.MFD</t>
  </si>
  <si>
    <t>Line 23771: 2020-04-23 12:28:06   [  Profile  ] Profile: R2W.DPALGP02.R3028 not found, move source file: R2W.DPALGP02.R3028.D230420.T121902.MFD to D:\Unidentified SourceFile\R2W.DPALGP02.R3028.D230420.T121902.MFD</t>
  </si>
  <si>
    <t>Line 23772: 2020-04-23 12:28:06   [ Move File ] Move R2W.DPALGP02.R3028.D230420.T121902.MFD to D:\Unidentified SourceFile\R2W.DPALGP02.R3028.D230420.T121902.MFD</t>
  </si>
  <si>
    <t>Line 23810: 2020-04-23 12:42:37   [  Profile  ] Profile: R2W.DPALGP02.R3028 not found, move source file: R2W.DPALGP02.R3028.D230420.T123843.MFD to D:\Unidentified SourceFile\R2W.DPALGP02.R3028.D230420.T123843.MFD</t>
  </si>
  <si>
    <t>Line 23811: 2020-04-23 12:42:37   [ Move File ] Move R2W.DPALGP02.R3028.D230420.T123843.MFD to D:\Unidentified SourceFile\R2W.DPALGP02.R3028.D230420.T123843.MFD</t>
  </si>
  <si>
    <t>Line 23849: 2020-04-23 12:47:47   [  Profile  ] Profile: R2W.DPALGP02.R3028 not found, move source file: R2W.DPALGP02.R3028.D230420.T124528.MFD to D:\Unidentified SourceFile\R2W.DPALGP02.R3028.D230420.T124528.MFD</t>
  </si>
  <si>
    <t>Line 23850: 2020-04-23 12:47:47   [ Move File ] Move R2W.DPALGP02.R3028.D230420.T124528.MFD to D:\Unidentified SourceFile\R2W.DPALGP02.R3028.D230420.T124528.MFD</t>
  </si>
  <si>
    <t>Line 23878: 2020-04-23 12:57:37   [  Profile  ] Profile: R2W.DPALGP02.R3028 not found, move source file: R2W.DPALGP02.R3028.D230420.T125224.MFD to D:\Unidentified SourceFile\R2W.DPALGP02.R3028.D230420.T125224.MFD</t>
  </si>
  <si>
    <t>Line 23879: 2020-04-23 12:57:37   [ Move File ] Move R2W.DPALGP02.R3028.D230420.T125224.MFD to D:\Unidentified SourceFile\R2W.DPALGP02.R3028.D230420.T125224.MFD</t>
  </si>
  <si>
    <t>Line 23893: 2020-04-23 13:02:37   [  Profile  ] Profile: R2W.DPALGP02.R3028 not found, move source file: R2W.DPALGP02.R3028.D230420.T130031.MFD to D:\Unidentified SourceFile\R2W.DPALGP02.R3028.D230420.T130031.MFD</t>
  </si>
  <si>
    <t>Line 23894: 2020-04-23 13:02:37   [ Move File ] Move R2W.DPALGP02.R3028.D230420.T130031.MFD to D:\Unidentified SourceFile\R2W.DPALGP02.R3028.D230420.T130031.MFD</t>
  </si>
  <si>
    <t>Line 24085: 2020-04-23 13:22:57   [  Profile  ] Profile: R2W.DPALGP02.R3028 not found, move source file: R2W.DPALGP02.R3028.D230420.T131722.MFD to D:\Unidentified SourceFile\R2W.DPALGP02.R3028.D230420.T131722.MFD</t>
  </si>
  <si>
    <t>Line 24086: 2020-04-23 13:22:57   [ Move File ] Move R2W.DPALGP02.R3028.D230420.T131722.MFD to D:\Unidentified SourceFile\R2W.DPALGP02.R3028.D230420.T131722.MFD</t>
  </si>
  <si>
    <t>Line 24118: 2020-04-23 13:32:38   [  Profile  ] Profile: R2W.DPALGP02.R3028 not found, move source file: R2W.DPALGP02.R3028.D230420.T133120.MFD to D:\Unidentified SourceFile\R2W.DPALGP02.R3028.D230420.T133120.MFD</t>
  </si>
  <si>
    <t>Line 24119: 2020-04-23 13:32:38   [ Move File ] Move R2W.DPALGP02.R3028.D230420.T133120.MFD to D:\Unidentified SourceFile\R2W.DPALGP02.R3028.D230420.T133120.MFD</t>
  </si>
  <si>
    <t>Line 24516: 2020-04-23 14:07:48   [  Profile  ] Profile: R2W.DPALGP02.R3028 not found, move source file: R2W.DPALGP02.R3028.D230420.T140249.MFD to D:\Unidentified SourceFile\R2W.DPALGP02.R3028.D230420.T140249.MFD</t>
  </si>
  <si>
    <t>Line 24517: 2020-04-23 14:07:48   [ Move File ] Move R2W.DPALGP02.R3028.D230420.T140249.MFD to D:\Unidentified SourceFile\R2W.DPALGP02.R3028.D230420.T140249.MFD</t>
  </si>
  <si>
    <t>Line 24656: 2020-04-23 14:32:39   [  Profile  ] Profile: R2W.CBACHK01.SMUPLOAD not found, move source file: R2W.CBACHK01.SMUPLOAD.D230420.T143057.MFD to D:\Unidentified SourceFile\R2W.CBACHK01.SMUPLOAD.D230420.T143057.MFD</t>
  </si>
  <si>
    <t>Line 24657: 2020-04-23 14:32:39   [ Move File ] Move R2W.CBACHK01.SMUPLOAD.D230420.T143057.MFD to D:\Unidentified SourceFile\R2W.CBACHK01.SMUPLOAD.D230420.T143057.MFD</t>
  </si>
  <si>
    <t>Line 24902: 2020-04-23 14:52:39   [  Profile  ] Profile: R2W.DPALGP02.R3028 not found, move source file: R2W.DPALGP02.R3028.D230420.T144905.MFD to D:\Unidentified SourceFile\R2W.DPALGP02.R3028.D230420.T144905.MFD</t>
  </si>
  <si>
    <t>Line 24903: 2020-04-23 14:52:39   [ Move File ] Move R2W.DPALGP02.R3028.D230420.T144905.MFD to D:\Unidentified SourceFile\R2W.DPALGP02.R3028.D230420.T144905.MFD</t>
  </si>
  <si>
    <t>Line 24946: 2020-04-23 15:02:39   [  Profile  ] Profile: R2W.DPALGP02.R3028 not found, move source file: R2W.DPALGP02.R3028.D230420.T145713.MFD to D:\Unidentified SourceFile\R2W.DPALGP02.R3028.D230420.T145713.MFD</t>
  </si>
  <si>
    <t>Line 24947: 2020-04-23 15:02:39   [ Move File ] Move R2W.DPALGP02.R3028.D230420.T145713.MFD to D:\Unidentified SourceFile\R2W.DPALGP02.R3028.D230420.T145713.MFD</t>
  </si>
  <si>
    <t>Line 25429: 2020-04-23 17:02:31   [  Profile  ] Profile: R2W.CBACHK01.SMUPLOAD not found, move source file: R2W.CBACHK01.SMUPLOAD.D230420.T170110.MFD to D:\Unidentified SourceFile\R2W.CBACHK01.SMUPLOAD.D230420.T170110.MFD</t>
  </si>
  <si>
    <t>Line 25430: 2020-04-23 17:02:31   [ Move File ] Move R2W.CBACHK01.SMUPLOAD.D230420.T170110.MFD to D:\Unidentified SourceFile\R2W.CBACHK01.SMUPLOAD.D230420.T170110.MFD</t>
  </si>
  <si>
    <t>Line 28956: 2020-04-23 21:22:56   [  Profile  ] Profile: R2W.BL$DAYS.BLH45 not found, move source file: R2W.BL$DAYS.BLH45.D230420.T211630.MFD to D:\Unidentified SourceFile\R2W.BL$DAYS.BLH45.D230420.T211630.MFD</t>
  </si>
  <si>
    <t>Line 28957: 2020-04-23 21:22:56   [ Move File ] Move R2W.BL$DAYS.BLH45.D230420.T211630.MFD to D:\Unidentified SourceFile\R2W.BL$DAYS.BLH45.D230420.T211630.MFD</t>
  </si>
  <si>
    <t>Search "unidentified report" (1400 hits in 1 file)</t>
  </si>
  <si>
    <t xml:space="preserve">  D:\BCA\RONA\HOSKPG_UNIDENTIFIED_RONA\Workdays - 23 April\VSol2-189\VSOL2_VSplitter-2020-04-23.txt (1400 hits)</t>
  </si>
  <si>
    <t>Line 322: 2020-04-23 00:20:44   [Output File] Unidentified-BranchCode!2.OPRS___I-B-BR-2020-04-22T001620_210.MFD to D:\Unidentified Report</t>
  </si>
  <si>
    <t>R2W.DPAIXA02.OUTREPTS</t>
  </si>
  <si>
    <t>Line 5062: 2020-04-23 00:45:00   [Output File] Unidentified-0ATC!2.OPRS___I-S-BR0ATC-R-04012020-04-22T003714_432.MFD to D:\Unidentified Report</t>
  </si>
  <si>
    <t>R2W.CM$DAILY.R0401</t>
  </si>
  <si>
    <t>Line 5063: 2020-04-23 00:45:00   [Output File] Unidentified-5505!2.OPRS___I-S-BR5505-R-04012020-04-22T003714_432.MFD to D:\Unidentified Report</t>
  </si>
  <si>
    <t>Line 5064: 2020-04-23 00:45:00   [Output File] Unidentified-8595!2.OPRS___I-S-BR8595-R-04012020-04-22T003714_432.MFD to D:\Unidentified Report</t>
  </si>
  <si>
    <t>Line 5065: 2020-04-23 00:45:00   [Output File] Unidentified-8900!2.OPRS___I-S-BR8900-R-04012020-04-22T003714_432.MFD to D:\Unidentified Report</t>
  </si>
  <si>
    <t>Line 7400: 2020-04-23 01:10:30   [Output File] Unidentified-0000!2.OPRS___I-T-BR0000-R-02302020-04-22T010337_544.MFD to D:\Unidentified Report</t>
  </si>
  <si>
    <t>R2W.DPATRR01.R0230</t>
  </si>
  <si>
    <t>Line 7401: 2020-04-23 01:10:30   [Output File] Unidentified-RegionCode!2.OPRS___I-T-BR-R-02422020-04-22T010337_544.MFD to D:\Unidentified Report</t>
  </si>
  <si>
    <t>Line 7578: 2020-04-23 01:10:31   [Output File] Unidentified-BranchCode!4.MNJT___V-M-BR-R-1030-012020-04-22T010337_950.MFD to D:\Unidentified Report</t>
  </si>
  <si>
    <t>R2W.DPATRR01.R1030</t>
  </si>
  <si>
    <t>Line 9380: 2020-04-23 01:55:40   [Output File] Unidentified-8900!1.ACCT___V-A-BR8900-RAKRH07C2020-04-22T014735_440.MFD to D:\Unidentified Report</t>
  </si>
  <si>
    <t>R2W.RK$EOM.REPRH07C</t>
  </si>
  <si>
    <t>Line 9381: 2020-04-23 01:55:40   [Output File] Unidentified-RAKRH07C!1.ACCT___V-A-BR0001-RAKRH07C2020-04-22T014735_440.MFD to D:\Unidentified Report</t>
  </si>
  <si>
    <t>Line 9382: 2020-04-23 01:55:40   [Output File] Unidentified-RAKRH07C!1.ACCT___V-A-BR0002-RAKRH07C2020-04-22T014735_440.MFD to D:\Unidentified Report</t>
  </si>
  <si>
    <t>Line 9383: 2020-04-23 01:55:40   [Output File] Unidentified-RAKRH07C!1.ACCT___V-A-BR0003-RAKRH07C2020-04-22T014735_440.MFD to D:\Unidentified Report</t>
  </si>
  <si>
    <t>Line 9384: 2020-04-23 01:55:40   [Output File] Unidentified-RAKRH07C!1.ACCT___V-A-BR0005-RAKRH07C2020-04-22T014735_440.MFD to D:\Unidentified Report</t>
  </si>
  <si>
    <t>Line 9385: 2020-04-23 01:55:40   [Output File] Unidentified-RAKRH07C!1.ACCT___V-A-BR0006-RAKRH07C2020-04-22T014735_440.MFD to D:\Unidentified Report</t>
  </si>
  <si>
    <t>Line 9386: 2020-04-23 01:55:40   [Output File] Unidentified-RAKRH07C!1.ACCT___V-A-BR0007-RAKRH07C2020-04-22T014735_440.MFD to D:\Unidentified Report</t>
  </si>
  <si>
    <t>Line 9387: 2020-04-23 01:55:40   [Output File] Unidentified-RAKRH07C!1.ACCT___V-A-BR0008-RAKRH07C2020-04-22T014735_440.MFD to D:\Unidentified Report</t>
  </si>
  <si>
    <t>Line 9388: 2020-04-23 01:55:40   [Output File] Unidentified-RAKRH07C!1.ACCT___V-A-BR0009-RAKRH07C2020-04-22T014735_440.MFD to D:\Unidentified Report</t>
  </si>
  <si>
    <t>Line 9389: 2020-04-23 01:55:40   [Output File] Unidentified-RAKRH07C!1.ACCT___V-A-BR0010-RAKRH07C2020-04-22T014735_440.MFD to D:\Unidentified Report</t>
  </si>
  <si>
    <t>Line 9390: 2020-04-23 01:55:40   [Output File] Unidentified-RAKRH07C!1.ACCT___V-A-BR0011-RAKRH07C2020-04-22T014735_440.MFD to D:\Unidentified Report</t>
  </si>
  <si>
    <t>Line 9391: 2020-04-23 01:55:40   [Output File] Unidentified-RAKRH07C!1.ACCT___V-A-BR0012-RAKRH07C2020-04-22T014735_440.MFD to D:\Unidentified Report</t>
  </si>
  <si>
    <t>Line 9392: 2020-04-23 01:55:40   [Output File] Unidentified-RAKRH07C!1.ACCT___V-A-BR0013-RAKRH07C2020-04-22T014735_440.MFD to D:\Unidentified Report</t>
  </si>
  <si>
    <t>Line 9393: 2020-04-23 01:55:40   [Output File] Unidentified-RAKRH07C!1.ACCT___V-A-BR0014-RAKRH07C2020-04-22T014735_440.MFD to D:\Unidentified Report</t>
  </si>
  <si>
    <t>Line 9394: 2020-04-23 01:55:40   [Output File] Unidentified-RAKRH07C!1.ACCT___V-A-BR0015-RAKRH07C2020-04-22T014735_440.MFD to D:\Unidentified Report</t>
  </si>
  <si>
    <t>Line 9395: 2020-04-23 01:55:40   [Output File] Unidentified-RAKRH07C!1.ACCT___V-A-BR0018-RAKRH07C2020-04-22T014735_440.MFD to D:\Unidentified Report</t>
  </si>
  <si>
    <t>Line 9396: 2020-04-23 01:55:40   [Output File] Unidentified-RAKRH07C!1.ACCT___V-A-BR0020-RAKRH07C2020-04-22T014735_440.MFD to D:\Unidentified Report</t>
  </si>
  <si>
    <t>Line 9397: 2020-04-23 01:55:40   [Output File] Unidentified-RAKRH07C!1.ACCT___V-A-BR0021-RAKRH07C2020-04-22T014735_440.MFD to D:\Unidentified Report</t>
  </si>
  <si>
    <t>Line 9398: 2020-04-23 01:55:40   [Output File] Unidentified-RAKRH07C!1.ACCT___V-A-BR0022-RAKRH07C2020-04-22T014735_440.MFD to D:\Unidentified Report</t>
  </si>
  <si>
    <t>Line 9399: 2020-04-23 01:55:40   [Output File] Unidentified-RAKRH07C!1.ACCT___V-A-BR0024-RAKRH07C2020-04-22T014735_440.MFD to D:\Unidentified Report</t>
  </si>
  <si>
    <t>Line 9400: 2020-04-23 01:55:40   [Output File] Unidentified-RAKRH07C!1.ACCT___V-A-BR0025-RAKRH07C2020-04-22T014735_440.MFD to D:\Unidentified Report</t>
  </si>
  <si>
    <t>Line 9401: 2020-04-23 01:55:40   [Output File] Unidentified-RAKRH07C!1.ACCT___V-A-BR0026-RAKRH07C2020-04-22T014735_440.MFD to D:\Unidentified Report</t>
  </si>
  <si>
    <t>Line 9402: 2020-04-23 01:55:40   [Output File] Unidentified-RAKRH07C!1.ACCT___V-A-BR0027-RAKRH07C2020-04-22T014735_440.MFD to D:\Unidentified Report</t>
  </si>
  <si>
    <t>Line 9403: 2020-04-23 01:55:40   [Output File] Unidentified-RAKRH07C!1.ACCT___V-A-BR0028-RAKRH07C2020-04-22T014735_440.MFD to D:\Unidentified Report</t>
  </si>
  <si>
    <t>Line 9404: 2020-04-23 01:55:40   [Output File] Unidentified-RAKRH07C!1.ACCT___V-A-BR0029-RAKRH07C2020-04-22T014735_440.MFD to D:\Unidentified Report</t>
  </si>
  <si>
    <t>Line 9405: 2020-04-23 01:55:40   [Output File] Unidentified-RAKRH07C!1.ACCT___V-A-BR0031-RAKRH07C2020-04-22T014735_440.MFD to D:\Unidentified Report</t>
  </si>
  <si>
    <t>Line 9406: 2020-04-23 01:55:40   [Output File] Unidentified-RAKRH07C!1.ACCT___V-A-BR0032-RAKRH07C2020-04-22T014735_440.MFD to D:\Unidentified Report</t>
  </si>
  <si>
    <t>Line 9407: 2020-04-23 01:55:40   [Output File] Unidentified-RAKRH07C!1.ACCT___V-A-BR0033-RAKRH07C2020-04-22T014735_440.MFD to D:\Unidentified Report</t>
  </si>
  <si>
    <t>Line 9408: 2020-04-23 01:55:40   [Output File] Unidentified-RAKRH07C!1.ACCT___V-A-BR0034-RAKRH07C2020-04-22T014735_440.MFD to D:\Unidentified Report</t>
  </si>
  <si>
    <t>Line 9409: 2020-04-23 01:55:40   [Output File] Unidentified-RAKRH07C!1.ACCT___V-A-BR0035-RAKRH07C2020-04-22T014735_440.MFD to D:\Unidentified Report</t>
  </si>
  <si>
    <t>Line 9410: 2020-04-23 01:55:40   [Output File] Unidentified-RAKRH07C!1.ACCT___V-A-BR0037-RAKRH07C2020-04-22T014735_440.MFD to D:\Unidentified Report</t>
  </si>
  <si>
    <t>Line 9411: 2020-04-23 01:55:40   [Output File] Unidentified-RAKRH07C!1.ACCT___V-A-BR0038-RAKRH07C2020-04-22T014735_440.MFD to D:\Unidentified Report</t>
  </si>
  <si>
    <t>Line 9412: 2020-04-23 01:55:40   [Output File] Unidentified-RAKRH07C!1.ACCT___V-A-BR0039-RAKRH07C2020-04-22T014735_440.MFD to D:\Unidentified Report</t>
  </si>
  <si>
    <t>Line 9413: 2020-04-23 01:55:40   [Output File] Unidentified-RAKRH07C!1.ACCT___V-A-BR0040-RAKRH07C2020-04-22T014735_440.MFD to D:\Unidentified Report</t>
  </si>
  <si>
    <t>Line 9414: 2020-04-23 01:55:40   [Output File] Unidentified-RAKRH07C!1.ACCT___V-A-BR0041-RAKRH07C2020-04-22T014735_440.MFD to D:\Unidentified Report</t>
  </si>
  <si>
    <t>Line 9415: 2020-04-23 01:55:40   [Output File] Unidentified-RAKRH07C!1.ACCT___V-A-BR0042-RAKRH07C2020-04-22T014735_440.MFD to D:\Unidentified Report</t>
  </si>
  <si>
    <t>Line 9416: 2020-04-23 01:55:40   [Output File] Unidentified-RAKRH07C!1.ACCT___V-A-BR0043-RAKRH07C2020-04-22T014735_440.MFD to D:\Unidentified Report</t>
  </si>
  <si>
    <t>Line 9417: 2020-04-23 01:55:40   [Output File] Unidentified-RAKRH07C!1.ACCT___V-A-BR0044-RAKRH07C2020-04-22T014735_440.MFD to D:\Unidentified Report</t>
  </si>
  <si>
    <t>Line 9418: 2020-04-23 01:55:40   [Output File] Unidentified-RAKRH07C!1.ACCT___V-A-BR0045-RAKRH07C2020-04-22T014735_440.MFD to D:\Unidentified Report</t>
  </si>
  <si>
    <t>Line 9419: 2020-04-23 01:55:40   [Output File] Unidentified-RAKRH07C!1.ACCT___V-A-BR0046-RAKRH07C2020-04-22T014735_440.MFD to D:\Unidentified Report</t>
  </si>
  <si>
    <t>Line 9420: 2020-04-23 01:55:40   [Output File] Unidentified-RAKRH07C!1.ACCT___V-A-BR0047-RAKRH07C2020-04-22T014735_440.MFD to D:\Unidentified Report</t>
  </si>
  <si>
    <t>Line 9421: 2020-04-23 01:55:40   [Output File] Unidentified-RAKRH07C!1.ACCT___V-A-BR0048-RAKRH07C2020-04-22T014735_440.MFD to D:\Unidentified Report</t>
  </si>
  <si>
    <t>Line 9422: 2020-04-23 01:55:40   [Output File] Unidentified-RAKRH07C!1.ACCT___V-A-BR0050-RAKRH07C2020-04-22T014735_440.MFD to D:\Unidentified Report</t>
  </si>
  <si>
    <t>Line 9423: 2020-04-23 01:55:40   [Output File] Unidentified-RAKRH07C!1.ACCT___V-A-BR0051-RAKRH07C2020-04-22T014735_440.MFD to D:\Unidentified Report</t>
  </si>
  <si>
    <t>Line 9424: 2020-04-23 01:55:40   [Output File] Unidentified-RAKRH07C!1.ACCT___V-A-BR0052-RAKRH07C2020-04-22T014735_440.MFD to D:\Unidentified Report</t>
  </si>
  <si>
    <t>Line 9425: 2020-04-23 01:55:40   [Output File] Unidentified-RAKRH07C!1.ACCT___V-A-BR0054-RAKRH07C2020-04-22T014735_440.MFD to D:\Unidentified Report</t>
  </si>
  <si>
    <t>Line 9426: 2020-04-23 01:55:40   [Output File] Unidentified-RAKRH07C!1.ACCT___V-A-BR0055-RAKRH07C2020-04-22T014735_440.MFD to D:\Unidentified Report</t>
  </si>
  <si>
    <t>Line 9427: 2020-04-23 01:55:40   [Output File] Unidentified-RAKRH07C!1.ACCT___V-A-BR0056-RAKRH07C2020-04-22T014735_440.MFD to D:\Unidentified Report</t>
  </si>
  <si>
    <t>Line 9428: 2020-04-23 01:55:40   [Output File] Unidentified-RAKRH07C!1.ACCT___V-A-BR0057-RAKRH07C2020-04-22T014735_440.MFD to D:\Unidentified Report</t>
  </si>
  <si>
    <t>Line 9429: 2020-04-23 01:55:40   [Output File] Unidentified-RAKRH07C!1.ACCT___V-A-BR0058-RAKRH07C2020-04-22T014735_440.MFD to D:\Unidentified Report</t>
  </si>
  <si>
    <t>Line 9430: 2020-04-23 01:55:40   [Output File] Unidentified-RAKRH07C!1.ACCT___V-A-BR0059-RAKRH07C2020-04-22T014735_440.MFD to D:\Unidentified Report</t>
  </si>
  <si>
    <t>Line 9431: 2020-04-23 01:55:40   [Output File] Unidentified-RAKRH07C!1.ACCT___V-A-BR0060-RAKRH07C2020-04-22T014735_440.MFD to D:\Unidentified Report</t>
  </si>
  <si>
    <t>Line 9432: 2020-04-23 01:55:40   [Output File] Unidentified-RAKRH07C!1.ACCT___V-A-BR0061-RAKRH07C2020-04-22T014735_440.MFD to D:\Unidentified Report</t>
  </si>
  <si>
    <t>Line 9433: 2020-04-23 01:55:40   [Output File] Unidentified-RAKRH07C!1.ACCT___V-A-BR0065-RAKRH07C2020-04-22T014735_440.MFD to D:\Unidentified Report</t>
  </si>
  <si>
    <t>Line 9434: 2020-04-23 01:55:40   [Output File] Unidentified-RAKRH07C!1.ACCT___V-A-BR0066-RAKRH07C2020-04-22T014735_440.MFD to D:\Unidentified Report</t>
  </si>
  <si>
    <t>Line 9435: 2020-04-23 01:55:40   [Output File] Unidentified-RAKRH07C!1.ACCT___V-A-BR0069-RAKRH07C2020-04-22T014735_440.MFD to D:\Unidentified Report</t>
  </si>
  <si>
    <t>Line 9436: 2020-04-23 01:55:40   [Output File] Unidentified-RAKRH07C!1.ACCT___V-A-BR0070-RAKRH07C2020-04-22T014735_440.MFD to D:\Unidentified Report</t>
  </si>
  <si>
    <t>Line 9437: 2020-04-23 01:55:40   [Output File] Unidentified-RAKRH07C!1.ACCT___V-A-BR0081-RAKRH07C2020-04-22T014735_440.MFD to D:\Unidentified Report</t>
  </si>
  <si>
    <t>Line 9438: 2020-04-23 01:55:40   [Output File] Unidentified-RAKRH07C!1.ACCT___V-A-BR0084-RAKRH07C2020-04-22T014735_440.MFD to D:\Unidentified Report</t>
  </si>
  <si>
    <t>Line 9439: 2020-04-23 01:55:40   [Output File] Unidentified-RAKRH07C!1.ACCT___V-A-BR0088-RAKRH07C2020-04-22T014735_440.MFD to D:\Unidentified Report</t>
  </si>
  <si>
    <t>Line 9440: 2020-04-23 01:55:40   [Output File] Unidentified-RAKRH07C!1.ACCT___V-A-BR0089-RAKRH07C2020-04-22T014735_440.MFD to D:\Unidentified Report</t>
  </si>
  <si>
    <t>Line 9441: 2020-04-23 01:55:40   [Output File] Unidentified-RAKRH07C!1.ACCT___V-A-BR0090-RAKRH07C2020-04-22T014735_440.MFD to D:\Unidentified Report</t>
  </si>
  <si>
    <t>Line 9442: 2020-04-23 01:55:40   [Output File] Unidentified-RAKRH07C!1.ACCT___V-A-BR0094-RAKRH07C2020-04-22T014735_440.MFD to D:\Unidentified Report</t>
  </si>
  <si>
    <t>Line 9443: 2020-04-23 01:55:40   [Output File] Unidentified-RAKRH07C!1.ACCT___V-A-BR0095-RAKRH07C2020-04-22T014735_440.MFD to D:\Unidentified Report</t>
  </si>
  <si>
    <t>Line 9444: 2020-04-23 01:55:40   [Output File] Unidentified-RAKRH07C!1.ACCT___V-A-BR0096-RAKRH07C2020-04-22T014735_440.MFD to D:\Unidentified Report</t>
  </si>
  <si>
    <t>Line 9445: 2020-04-23 01:55:40   [Output File] Unidentified-RAKRH07C!1.ACCT___V-A-BR0108-RAKRH07C2020-04-22T014735_440.MFD to D:\Unidentified Report</t>
  </si>
  <si>
    <t>Line 9446: 2020-04-23 01:55:40   [Output File] Unidentified-RAKRH07C!1.ACCT___V-A-BR0110-RAKRH07C2020-04-22T014735_440.MFD to D:\Unidentified Report</t>
  </si>
  <si>
    <t>Line 9447: 2020-04-23 01:55:40   [Output File] Unidentified-RAKRH07C!1.ACCT___V-A-BR0113-RAKRH07C2020-04-22T014735_440.MFD to D:\Unidentified Report</t>
  </si>
  <si>
    <t>Line 9448: 2020-04-23 01:55:40   [Output File] Unidentified-RAKRH07C!1.ACCT___V-A-BR0117-RAKRH07C2020-04-22T014735_440.MFD to D:\Unidentified Report</t>
  </si>
  <si>
    <t>Line 9449: 2020-04-23 01:55:40   [Output File] Unidentified-RAKRH07C!1.ACCT___V-A-BR0119-RAKRH07C2020-04-22T014735_440.MFD to D:\Unidentified Report</t>
  </si>
  <si>
    <t>Line 9450: 2020-04-23 01:55:40   [Output File] Unidentified-RAKRH07C!1.ACCT___V-A-BR0121-RAKRH07C2020-04-22T014735_440.MFD to D:\Unidentified Report</t>
  </si>
  <si>
    <t>Line 9451: 2020-04-23 01:55:40   [Output File] Unidentified-RAKRH07C!1.ACCT___V-A-BR0122-RAKRH07C2020-04-22T014735_440.MFD to D:\Unidentified Report</t>
  </si>
  <si>
    <t>Line 9452: 2020-04-23 01:55:40   [Output File] Unidentified-RAKRH07C!1.ACCT___V-A-BR0134-RAKRH07C2020-04-22T014735_440.MFD to D:\Unidentified Report</t>
  </si>
  <si>
    <t>Line 9453: 2020-04-23 01:55:40   [Output File] Unidentified-RAKRH07C!1.ACCT___V-A-BR0146-RAKRH07C2020-04-22T014735_440.MFD to D:\Unidentified Report</t>
  </si>
  <si>
    <t>Line 9454: 2020-04-23 01:55:40   [Output File] Unidentified-RAKRH07C!1.ACCT___V-A-BR0148-RAKRH07C2020-04-22T014735_440.MFD to D:\Unidentified Report</t>
  </si>
  <si>
    <t>Line 9455: 2020-04-23 01:55:40   [Output File] Unidentified-RAKRH07C!1.ACCT___V-A-BR0161-RAKRH07C2020-04-22T014735_440.MFD to D:\Unidentified Report</t>
  </si>
  <si>
    <t>Line 9456: 2020-04-23 01:55:40   [Output File] Unidentified-RAKRH07C!1.ACCT___V-A-BR0168-RAKRH07C2020-04-22T014735_440.MFD to D:\Unidentified Report</t>
  </si>
  <si>
    <t>Line 9457: 2020-04-23 01:55:40   [Output File] Unidentified-RAKRH07C!1.ACCT___V-A-BR0171-RAKRH07C2020-04-22T014735_440.MFD to D:\Unidentified Report</t>
  </si>
  <si>
    <t>Line 9458: 2020-04-23 01:55:40   [Output File] Unidentified-RAKRH07C!1.ACCT___V-A-BR0177-RAKRH07C2020-04-22T014735_440.MFD to D:\Unidentified Report</t>
  </si>
  <si>
    <t>Line 9459: 2020-04-23 01:55:40   [Output File] Unidentified-RAKRH07C!1.ACCT___V-A-BR0180-RAKRH07C2020-04-22T014735_440.MFD to D:\Unidentified Report</t>
  </si>
  <si>
    <t>Line 9460: 2020-04-23 01:55:40   [Output File] Unidentified-RAKRH07C!1.ACCT___V-A-BR0182-RAKRH07C2020-04-22T014735_440.MFD to D:\Unidentified Report</t>
  </si>
  <si>
    <t>Line 9461: 2020-04-23 01:55:40   [Output File] Unidentified-RAKRH07C!1.ACCT___V-A-BR0183-RAKRH07C2020-04-22T014735_440.MFD to D:\Unidentified Report</t>
  </si>
  <si>
    <t>Line 9462: 2020-04-23 01:55:40   [Output File] Unidentified-RAKRH07C!1.ACCT___V-A-BR0185-RAKRH07C2020-04-22T014735_440.MFD to D:\Unidentified Report</t>
  </si>
  <si>
    <t>Line 9463: 2020-04-23 01:55:40   [Output File] Unidentified-RAKRH07C!1.ACCT___V-A-BR0191-RAKRH07C2020-04-22T014735_440.MFD to D:\Unidentified Report</t>
  </si>
  <si>
    <t>Line 9464: 2020-04-23 01:55:40   [Output File] Unidentified-RAKRH07C!1.ACCT___V-A-BR0192-RAKRH07C2020-04-22T014735_440.MFD to D:\Unidentified Report</t>
  </si>
  <si>
    <t>Line 9465: 2020-04-23 01:55:40   [Output File] Unidentified-RAKRH07C!1.ACCT___V-A-BR0194-RAKRH07C2020-04-22T014735_440.MFD to D:\Unidentified Report</t>
  </si>
  <si>
    <t>Line 9466: 2020-04-23 01:55:40   [Output File] Unidentified-RAKRH07C!1.ACCT___V-A-BR0195-RAKRH07C2020-04-22T014735_440.MFD to D:\Unidentified Report</t>
  </si>
  <si>
    <t>Line 9467: 2020-04-23 01:55:40   [Output File] Unidentified-RAKRH07C!1.ACCT___V-A-BR0196-RAKRH07C2020-04-22T014735_440.MFD to D:\Unidentified Report</t>
  </si>
  <si>
    <t>Line 9468: 2020-04-23 01:55:40   [Output File] Unidentified-RAKRH07C!1.ACCT___V-A-BR0198-RAKRH07C2020-04-22T014735_440.MFD to D:\Unidentified Report</t>
  </si>
  <si>
    <t>Line 9469: 2020-04-23 01:55:40   [Output File] Unidentified-RAKRH07C!1.ACCT___V-A-BR0205-RAKRH07C2020-04-22T014735_440.MFD to D:\Unidentified Report</t>
  </si>
  <si>
    <t>Line 9470: 2020-04-23 01:55:40   [Output File] Unidentified-RAKRH07C!1.ACCT___V-A-BR0206-RAKRH07C2020-04-22T014735_440.MFD to D:\Unidentified Report</t>
  </si>
  <si>
    <t>Line 9471: 2020-04-23 01:55:40   [Output File] Unidentified-RAKRH07C!1.ACCT___V-A-BR0217-RAKRH07C2020-04-22T014735_440.MFD to D:\Unidentified Report</t>
  </si>
  <si>
    <t>Line 9472: 2020-04-23 01:55:40   [Output File] Unidentified-RAKRH07C!1.ACCT___V-A-BR0218-RAKRH07C2020-04-22T014735_440.MFD to D:\Unidentified Report</t>
  </si>
  <si>
    <t>Line 9473: 2020-04-23 01:55:40   [Output File] Unidentified-RAKRH07C!1.ACCT___V-A-BR0230-RAKRH07C2020-04-22T014735_440.MFD to D:\Unidentified Report</t>
  </si>
  <si>
    <t>Line 9474: 2020-04-23 01:55:40   [Output File] Unidentified-RAKRH07C!1.ACCT___V-A-BR0231-RAKRH07C2020-04-22T014735_440.MFD to D:\Unidentified Report</t>
  </si>
  <si>
    <t>Line 9475: 2020-04-23 01:55:40   [Output File] Unidentified-RAKRH07C!1.ACCT___V-A-BR0238-RAKRH07C2020-04-22T014735_440.MFD to D:\Unidentified Report</t>
  </si>
  <si>
    <t>Line 9476: 2020-04-23 01:55:40   [Output File] Unidentified-RAKRH07C!1.ACCT___V-A-BR0241-RAKRH07C2020-04-22T014735_440.MFD to D:\Unidentified Report</t>
  </si>
  <si>
    <t>Line 9477: 2020-04-23 01:55:40   [Output File] Unidentified-RAKRH07C!1.ACCT___V-A-BR0245-RAKRH07C2020-04-22T014735_440.MFD to D:\Unidentified Report</t>
  </si>
  <si>
    <t>Line 9478: 2020-04-23 01:55:40   [Output File] Unidentified-RAKRH07C!1.ACCT___V-A-BR0247-RAKRH07C2020-04-22T014735_440.MFD to D:\Unidentified Report</t>
  </si>
  <si>
    <t>Line 9479: 2020-04-23 01:55:40   [Output File] Unidentified-RAKRH07C!1.ACCT___V-A-BR0253-RAKRH07C2020-04-22T014735_440.MFD to D:\Unidentified Report</t>
  </si>
  <si>
    <t>Line 9480: 2020-04-23 01:55:40   [Output File] Unidentified-RAKRH07C!1.ACCT___V-A-BR0258-RAKRH07C2020-04-22T014735_440.MFD to D:\Unidentified Report</t>
  </si>
  <si>
    <t>Line 9481: 2020-04-23 01:55:40   [Output File] Unidentified-RAKRH07C!1.ACCT___V-A-BR0261-RAKRH07C2020-04-22T014735_440.MFD to D:\Unidentified Report</t>
  </si>
  <si>
    <t>Line 9482: 2020-04-23 01:55:40   [Output File] Unidentified-RAKRH07C!1.ACCT___V-A-BR0277-RAKRH07C2020-04-22T014735_440.MFD to D:\Unidentified Report</t>
  </si>
  <si>
    <t>Line 9483: 2020-04-23 01:55:40   [Output File] Unidentified-RAKRH07C!1.ACCT___V-A-BR0288-RAKRH07C2020-04-22T014735_440.MFD to D:\Unidentified Report</t>
  </si>
  <si>
    <t>Line 9484: 2020-04-23 01:55:40   [Output File] Unidentified-RAKRH07C!1.ACCT___V-A-BR0290-RAKRH07C2020-04-22T014735_440.MFD to D:\Unidentified Report</t>
  </si>
  <si>
    <t>Line 9485: 2020-04-23 01:55:40   [Output File] Unidentified-RAKRH07C!1.ACCT___V-A-BR0291-RAKRH07C2020-04-22T014735_440.MFD to D:\Unidentified Report</t>
  </si>
  <si>
    <t>Line 9486: 2020-04-23 01:55:40   [Output File] Unidentified-RAKRH07C!1.ACCT___V-A-BR0296-RAKRH07C2020-04-22T014735_440.MFD to D:\Unidentified Report</t>
  </si>
  <si>
    <t>Line 9487: 2020-04-23 01:55:40   [Output File] Unidentified-RAKRH07C!1.ACCT___V-A-BR0297-RAKRH07C2020-04-22T014735_440.MFD to D:\Unidentified Report</t>
  </si>
  <si>
    <t>Line 9488: 2020-04-23 01:55:40   [Output File] Unidentified-RAKRH07C!1.ACCT___V-A-BR0300-RAKRH07C2020-04-22T014735_440.MFD to D:\Unidentified Report</t>
  </si>
  <si>
    <t>Line 9489: 2020-04-23 01:55:40   [Output File] Unidentified-RAKRH07C!1.ACCT___V-A-BR0310-RAKRH07C2020-04-22T014735_440.MFD to D:\Unidentified Report</t>
  </si>
  <si>
    <t>Line 9490: 2020-04-23 01:55:40   [Output File] Unidentified-RAKRH07C!1.ACCT___V-A-BR0314-RAKRH07C2020-04-22T014735_440.MFD to D:\Unidentified Report</t>
  </si>
  <si>
    <t>Line 9491: 2020-04-23 01:55:40   [Output File] Unidentified-RAKRH07C!1.ACCT___V-A-BR0319-RAKRH07C2020-04-22T014735_440.MFD to D:\Unidentified Report</t>
  </si>
  <si>
    <t>Line 9492: 2020-04-23 01:55:40   [Output File] Unidentified-RAKRH07C!1.ACCT___V-A-BR0335-RAKRH07C2020-04-22T014735_440.MFD to D:\Unidentified Report</t>
  </si>
  <si>
    <t>Line 9493: 2020-04-23 01:55:40   [Output File] Unidentified-RAKRH07C!1.ACCT___V-A-BR0342-RAKRH07C2020-04-22T014735_440.MFD to D:\Unidentified Report</t>
  </si>
  <si>
    <t>Line 9494: 2020-04-23 01:55:40   [Output File] Unidentified-RAKRH07C!1.ACCT___V-A-BR0346-RAKRH07C2020-04-22T014735_440.MFD to D:\Unidentified Report</t>
  </si>
  <si>
    <t>Line 9495: 2020-04-23 01:55:40   [Output File] Unidentified-RAKRH07C!1.ACCT___V-A-BR0372-RAKRH07C2020-04-22T014735_440.MFD to D:\Unidentified Report</t>
  </si>
  <si>
    <t>Line 9496: 2020-04-23 01:55:40   [Output File] Unidentified-RAKRH07C!1.ACCT___V-A-BR0380-RAKRH07C2020-04-22T014735_440.MFD to D:\Unidentified Report</t>
  </si>
  <si>
    <t>Line 9497: 2020-04-23 01:55:40   [Output File] Unidentified-RAKRH07C!1.ACCT___V-A-BR0383-RAKRH07C2020-04-22T014735_440.MFD to D:\Unidentified Report</t>
  </si>
  <si>
    <t>Line 9498: 2020-04-23 01:55:40   [Output File] Unidentified-RAKRH07C!1.ACCT___V-A-BR0428-RAKRH07C2020-04-22T014735_440.MFD to D:\Unidentified Report</t>
  </si>
  <si>
    <t>Line 9499: 2020-04-23 01:55:40   [Output File] Unidentified-RAKRH07C!1.ACCT___V-A-BR0437-RAKRH07C2020-04-22T014735_440.MFD to D:\Unidentified Report</t>
  </si>
  <si>
    <t>Line 9500: 2020-04-23 01:55:40   [Output File] Unidentified-RAKRH07C!1.ACCT___V-A-BR0450-RAKRH07C2020-04-22T014735_440.MFD to D:\Unidentified Report</t>
  </si>
  <si>
    <t>Line 9501: 2020-04-23 01:55:40   [Output File] Unidentified-RAKRH07C!1.ACCT___V-A-BR0468-RAKRH07C2020-04-22T014735_440.MFD to D:\Unidentified Report</t>
  </si>
  <si>
    <t>Line 9502: 2020-04-23 01:55:40   [Output File] Unidentified-RAKRH07C!1.ACCT___V-A-BR0497-RAKRH07C2020-04-22T014735_440.MFD to D:\Unidentified Report</t>
  </si>
  <si>
    <t>Line 9503: 2020-04-23 01:55:40   [Output File] Unidentified-RAKRH07C!1.ACCT___V-A-BR0938-RAKRH07C2020-04-22T014735_440.MFD to D:\Unidentified Report</t>
  </si>
  <si>
    <t>Line 9504: 2020-04-23 01:55:40   [Output File] Unidentified-RAKRH07C!1.ACCT___V-A-BR0939-RAKRH07C2020-04-22T014735_440.MFD to D:\Unidentified Report</t>
  </si>
  <si>
    <t>Line 9505: 2020-04-23 01:55:40   [Output File] Unidentified-RAKRH07C!1.ACCT___V-A-BR0957-RAKRH07C2020-04-22T014735_440.MFD to D:\Unidentified Report</t>
  </si>
  <si>
    <t>Line 9506: 2020-04-23 01:55:40   [Output File] Unidentified-RAKRH07C!1.ACCT___V-A-BR0958-RAKRH07C2020-04-22T014735_440.MFD to D:\Unidentified Report</t>
  </si>
  <si>
    <t>Line 9507: 2020-04-23 01:55:40   [Output File] Unidentified-RAKRH07C!1.ACCT___V-A-BR0960-RAKRH07C2020-04-22T014735_440.MFD to D:\Unidentified Report</t>
  </si>
  <si>
    <t>Line 9508: 2020-04-23 01:55:40   [Output File] Unidentified-RAKRH07C!1.ACCT___V-A-BR0964-RAKRH07C2020-04-22T014735_440.MFD to D:\Unidentified Report</t>
  </si>
  <si>
    <t>Line 9509: 2020-04-23 01:55:40   [Output File] Unidentified-RAKRH07C!1.ACCT___V-A-BR0965-RAKRH07C2020-04-22T014735_440.MFD to D:\Unidentified Report</t>
  </si>
  <si>
    <t>Line 9510: 2020-04-23 01:55:40   [Output File] Unidentified-RAKRH07C!1.ACCT___V-A-BR0971-RAKRH07C2020-04-22T014735_440.MFD to D:\Unidentified Report</t>
  </si>
  <si>
    <t>Line 9511: 2020-04-23 01:55:40   [Output File] Unidentified-RAKRH07C!1.ACCT___V-A-BR0972-RAKRH07C2020-04-22T014735_440.MFD to D:\Unidentified Report</t>
  </si>
  <si>
    <t>Line 9512: 2020-04-23 01:55:40   [Output File] Unidentified-RAKRH07C!1.ACCT___V-A-BR0973-RAKRH07C2020-04-22T014735_440.MFD to D:\Unidentified Report</t>
  </si>
  <si>
    <t>Line 9513: 2020-04-23 01:55:40   [Output File] Unidentified-RAKRH07C!1.ACCT___V-A-BR0974-RAKRH07C2020-04-22T014735_440.MFD to D:\Unidentified Report</t>
  </si>
  <si>
    <t>Line 9514: 2020-04-23 01:55:40   [Output File] Unidentified-RAKRH07C!1.ACCT___V-A-BR0975-RAKRH07C2020-04-22T014735_440.MFD to D:\Unidentified Report</t>
  </si>
  <si>
    <t>Line 9515: 2020-04-23 01:55:40   [Output File] Unidentified-RAKRH07C!1.ACCT___V-A-BR0976-RAKRH07C2020-04-22T014735_440.MFD to D:\Unidentified Report</t>
  </si>
  <si>
    <t>Line 9516: 2020-04-23 01:55:40   [Output File] Unidentified-RAKRH07C!1.ACCT___V-A-BR0977-RAKRH07C2020-04-22T014735_440.MFD to D:\Unidentified Report</t>
  </si>
  <si>
    <t>Line 9517: 2020-04-23 01:55:40   [Output File] Unidentified-RAKRH07C!1.ACCT___V-A-BR0978-RAKRH07C2020-04-22T014735_440.MFD to D:\Unidentified Report</t>
  </si>
  <si>
    <t>Line 9518: 2020-04-23 01:55:40   [Output File] Unidentified-RAKRH07C!1.ACCT___V-A-BR0979-RAKRH07C2020-04-22T014735_440.MFD to D:\Unidentified Report</t>
  </si>
  <si>
    <t>Line 9519: 2020-04-23 01:55:40   [Output File] Unidentified-RAKRH07C!1.ACCT___V-A-BR0980-RAKRH07C2020-04-22T014735_440.MFD to D:\Unidentified Report</t>
  </si>
  <si>
    <t>Line 9520: 2020-04-23 01:55:40   [Output File] Unidentified-RAKRH07C!1.ACCT___V-A-BR0981-RAKRH07C2020-04-22T014735_440.MFD to D:\Unidentified Report</t>
  </si>
  <si>
    <t>Line 9521: 2020-04-23 01:55:40   [Output File] Unidentified-RAKRH07C!1.ACCT___V-A-BR0982-RAKRH07C2020-04-22T014735_440.MFD to D:\Unidentified Report</t>
  </si>
  <si>
    <t>Line 9522: 2020-04-23 01:55:40   [Output File] Unidentified-RAKRH07C!1.ACCT___V-A-BR0986-RAKRH07C2020-04-22T014735_440.MFD to D:\Unidentified Report</t>
  </si>
  <si>
    <t>Line 9523: 2020-04-23 01:55:40   [Output File] Unidentified-RAKRH07C!1.ACCT___V-A-BR0987-RAKRH07C2020-04-22T014735_440.MFD to D:\Unidentified Report</t>
  </si>
  <si>
    <t>Line 9524: 2020-04-23 01:55:40   [Output File] Unidentified-RAKRH07C!1.ACCT___V-A-BR5000-RAKRH07C2020-04-22T014735_440.MFD to D:\Unidentified Report</t>
  </si>
  <si>
    <t>Line 9525: 2020-04-23 01:55:40   [Output File] Unidentified-RAKRH07C!1.ACCT___V-A-BR5210-RAKRH07C2020-04-22T014735_440.MFD to D:\Unidentified Report</t>
  </si>
  <si>
    <t>Line 9526: 2020-04-23 01:55:40   [Output File] Unidentified-RAKRH07C!1.ACCT___V-A-BR5220-RAKRH07C2020-04-22T014735_440.MFD to D:\Unidentified Report</t>
  </si>
  <si>
    <t>Line 9527: 2020-04-23 01:55:40   [Output File] Unidentified-RAKRH07C!1.ACCT___V-A-BR5520-RAKRH07C2020-04-22T014735_440.MFD to D:\Unidentified Report</t>
  </si>
  <si>
    <t>Line 9528: 2020-04-23 01:55:40   [Output File] Unidentified-RAKRH07C!1.ACCT___V-A-BR6040-RAKRH07C2020-04-22T014735_440.MFD to D:\Unidentified Report</t>
  </si>
  <si>
    <t>Line 9529: 2020-04-23 01:55:40   [Output File] Unidentified-RAKRH07C!1.ACCT___V-A-BR6640-RAKRH07C2020-04-22T014735_440.MFD to D:\Unidentified Report</t>
  </si>
  <si>
    <t>Line 9530: 2020-04-23 01:55:40   [Output File] Unidentified-RAKRH07C!1.ACCT___V-A-BR6800-RAKRH07C2020-04-22T014735_440.MFD to D:\Unidentified Report</t>
  </si>
  <si>
    <t>Line 9531: 2020-04-23 01:55:40   [Output File] Unidentified-RAKRH07C!1.ACCT___V-A-BR7400-RAKRH07C2020-04-22T014735_440.MFD to D:\Unidentified Report</t>
  </si>
  <si>
    <t>Line 9532: 2020-04-23 01:55:40   [Output File] Unidentified-RAKRH07C!1.ACCT___V-A-BR7570-RAKRH07C2020-04-22T014735_440.MFD to D:\Unidentified Report</t>
  </si>
  <si>
    <t>Line 9533: 2020-04-23 01:55:40   [Output File] Unidentified-RAKRH07C!1.ACCT___V-A-BR7770-RAKRH07C2020-04-22T014735_440.MFD to D:\Unidentified Report</t>
  </si>
  <si>
    <t>Line 9534: 2020-04-23 01:55:40   [Output File] Unidentified-RAKRH07C!1.ACCT___V-A-BR7805-RAKRH07C2020-04-22T014735_440.MFD to D:\Unidentified Report</t>
  </si>
  <si>
    <t>Line 9535: 2020-04-23 01:55:40   [Output File] Unidentified-RAKRH07C!1.ACCT___V-A-BR7850-RAKRH07C2020-04-22T014735_440.MFD to D:\Unidentified Report</t>
  </si>
  <si>
    <t>Line 9536: 2020-04-23 01:55:40   [Output File] Unidentified-RAKRH07C!1.ACCT___V-A-BR7880-RAKRH07C2020-04-22T014735_440.MFD to D:\Unidentified Report</t>
  </si>
  <si>
    <t>Line 9537: 2020-04-23 01:55:40   [Output File] Unidentified-RAKRH07C!1.ACCT___V-A-BR7890-RAKRH07C2020-04-22T014735_440.MFD to D:\Unidentified Report</t>
  </si>
  <si>
    <t>Line 9538: 2020-04-23 01:55:40   [Output File] Unidentified-RAKRH07C!1.ACCT___V-A-BR7900-RAKRH07C2020-04-22T014735_440.MFD to D:\Unidentified Report</t>
  </si>
  <si>
    <t>Line 9539: 2020-04-23 01:55:40   [Output File] Unidentified-RAKRH07C!1.ACCT___V-A-BR7910-RAKRH07C2020-04-22T014735_440.MFD to D:\Unidentified Report</t>
  </si>
  <si>
    <t>Line 9540: 2020-04-23 01:55:40   [Output File] Unidentified-RAKRH07C!1.ACCT___V-A-BR7920-RAKRH07C2020-04-22T014735_440.MFD to D:\Unidentified Report</t>
  </si>
  <si>
    <t>Line 9541: 2020-04-23 01:55:40   [Output File] Unidentified-RAKRH07C!1.ACCT___V-A-BR7930-RAKRH07C2020-04-22T014735_440.MFD to D:\Unidentified Report</t>
  </si>
  <si>
    <t>Line 9542: 2020-04-23 01:55:40   [Output File] Unidentified-RAKRH07C!1.ACCT___V-A-BR8050-RAKRH07C2020-04-22T014735_440.MFD to D:\Unidentified Report</t>
  </si>
  <si>
    <t>Line 9543: 2020-04-23 01:55:40   [Output File] Unidentified-RAKRH07C!1.ACCT___V-A-BR8070-RAKRH07C2020-04-22T014735_440.MFD to D:\Unidentified Report</t>
  </si>
  <si>
    <t>Line 9544: 2020-04-23 01:55:40   [Output File] Unidentified-RAKRH07C!1.ACCT___V-A-BR8140-RAKRH07C2020-04-22T014735_440.MFD to D:\Unidentified Report</t>
  </si>
  <si>
    <t>Line 9545: 2020-04-23 01:55:40   [Output File] Unidentified-RAKRH07C!1.ACCT___V-A-BR8160-RAKRH07C2020-04-22T014735_440.MFD to D:\Unidentified Report</t>
  </si>
  <si>
    <t>Line 9546: 2020-04-23 01:55:40   [Output File] Unidentified-RAKRH07C!1.ACCT___V-A-BR8170-RAKRH07C2020-04-22T014735_440.MFD to D:\Unidentified Report</t>
  </si>
  <si>
    <t>Line 9547: 2020-04-23 01:55:40   [Output File] Unidentified-RAKRH07C!1.ACCT___V-A-BR8200-RAKRH07C2020-04-22T014735_440.MFD to D:\Unidentified Report</t>
  </si>
  <si>
    <t>Line 9548: 2020-04-23 01:55:40   [Output File] Unidentified-RAKRH07C!1.ACCT___V-A-BR8220-RAKRH07C2020-04-22T014735_440.MFD to D:\Unidentified Report</t>
  </si>
  <si>
    <t>Line 9549: 2020-04-23 01:55:40   [Output File] Unidentified-RAKRH07C!1.ACCT___V-A-BR8240-RAKRH07C2020-04-22T014735_440.MFD to D:\Unidentified Report</t>
  </si>
  <si>
    <t>Line 9550: 2020-04-23 01:55:40   [Output File] Unidentified-RAKRH07C!1.ACCT___V-A-BR8270-RAKRH07C2020-04-22T014735_440.MFD to D:\Unidentified Report</t>
  </si>
  <si>
    <t>Line 9551: 2020-04-23 01:55:40   [Output File] Unidentified-RAKRH07C!1.ACCT___V-A-BR8290-RAKRH07C2020-04-22T014735_440.MFD to D:\Unidentified Report</t>
  </si>
  <si>
    <t>Line 9552: 2020-04-23 01:55:40   [Output File] Unidentified-RAKRH07C!1.ACCT___V-A-BR8310-RAKRH07C2020-04-22T014735_440.MFD to D:\Unidentified Report</t>
  </si>
  <si>
    <t>Line 9553: 2020-04-23 01:55:40   [Output File] Unidentified-RAKRH07C!1.ACCT___V-A-BR8460-RAKRH07C2020-04-22T014735_440.MFD to D:\Unidentified Report</t>
  </si>
  <si>
    <t>Line 9554: 2020-04-23 01:55:40   [Output File] Unidentified-RAKRH07C!1.ACCT___V-A-BR8600-RAKRH07C2020-04-22T014735_440.MFD to D:\Unidentified Report</t>
  </si>
  <si>
    <t>Line 9555: 2020-04-23 01:55:40   [Output File] Unidentified-RAKRH07C!1.ACCT___V-A-BR8650-RAKRH07C2020-04-22T014735_440.MFD to D:\Unidentified Report</t>
  </si>
  <si>
    <t>Line 9556: 2020-04-23 01:55:40   [Output File] Unidentified-RAKRH07C!1.ACCT___V-A-BR8680-RAKRH07C2020-04-22T014735_440.MFD to D:\Unidentified Report</t>
  </si>
  <si>
    <t>Line 9557: 2020-04-23 01:55:40   [Output File] Unidentified-RAKRH07C!1.ACCT___V-A-BR8690-RAKRH07C2020-04-22T014735_440.MFD to D:\Unidentified Report</t>
  </si>
  <si>
    <t>Line 9558: 2020-04-23 01:55:40   [Output File] Unidentified-RAKRH07C!1.ACCT___V-A-BR8790-RAKRH07C2020-04-22T014735_440.MFD to D:\Unidentified Report</t>
  </si>
  <si>
    <t>Line 9559: 2020-04-23 01:55:40   [Output File] Unidentified-RAKRH07C!1.ACCT___V-A-BR8830-RAKRH07C2020-04-22T014735_440.MFD to D:\Unidentified Report</t>
  </si>
  <si>
    <t>Line 9560: 2020-04-23 01:55:40   [Output File] Unidentified-RAKRH07C!1.ACCT___V-A-BR8895-RAKRH07C2020-04-22T014735_440.MFD to D:\Unidentified Report</t>
  </si>
  <si>
    <t>Line 9561: 2020-04-23 01:55:40   [Output File] Unidentified-RAKRH07C!1.ACCT___V-A-BR8900-RAKRH07C2020-04-22T014735_440.MFD to D:\Unidentified Report</t>
  </si>
  <si>
    <t>Line 10748: 2020-04-23 02:09:36   [Output File] Unidentified--!2.OPRS___I-S-BR--R-51832020-04-22T020613_504.MFD to D:\Unidentified Report</t>
  </si>
  <si>
    <t>R2W.CBASMEU1.CHGRPT</t>
  </si>
  <si>
    <t>Line 12098: 2020-04-23 02:49:37   [Output File] Unidentified-9999!2.OPRS___V-C-BR9999-CC07492020-04-22T024608_071.MFD to D:\Unidentified Report</t>
  </si>
  <si>
    <t>R2W.CLTRXTD4.CC0749</t>
  </si>
  <si>
    <t>Line 12417: 2020-04-23 02:50:27   [Output File] Unidentified-BranchCode!1.ACCT___V-A-BR-2020-04-22T024543_681.MFD to D:\Unidentified Report</t>
  </si>
  <si>
    <t>R2W.GXDAYVPB.TOLREP</t>
  </si>
  <si>
    <t>Line 13471: 2020-04-23 02:50:35   [Output File] Unidentified-0072!1.ACCT___V-A-BR0072-GL1012D2020-04-22T024729_337.MFD to D:\Unidentified Report</t>
  </si>
  <si>
    <t>R2W.GXSUBDRC.GL1012D</t>
  </si>
  <si>
    <t>Line 13472: 2020-04-23 02:50:35   [Output File] Unidentified-0338!1.ACCT___V-A-BR0338-GL1012D2020-04-22T024729_337.MFD to D:\Unidentified Report</t>
  </si>
  <si>
    <t>Line 13473: 2020-04-23 02:50:35   [Output File] Unidentified-0359!1.ACCT___V-A-BR0359-GL1012D2020-04-22T024729_337.MFD to D:\Unidentified Report</t>
  </si>
  <si>
    <t>Line 13474: 2020-04-23 02:50:35   [Output File] Unidentified-0471!1.ACCT___V-A-BR0471-GL1012D2020-04-22T024729_337.MFD to D:\Unidentified Report</t>
  </si>
  <si>
    <t>Line 13475: 2020-04-23 02:50:35   [Output File] Unidentified-0499!1.ACCT___V-A-BR0499-GL1012D2020-04-22T024729_337.MFD to D:\Unidentified Report</t>
  </si>
  <si>
    <t>Line 13476: 2020-04-23 02:50:35   [Output File] Unidentified-0984!1.ACCT___V-A-BR0984-GL1012D2020-04-22T024729_337.MFD to D:\Unidentified Report</t>
  </si>
  <si>
    <t>Line 13477: 2020-04-23 02:50:35   [Output File] Unidentified-5030!1.ACCT___V-A-BR5030-GL1012D2020-04-22T024729_337.MFD to D:\Unidentified Report</t>
  </si>
  <si>
    <t>Line 13478: 2020-04-23 02:50:35   [Output File] Unidentified-5400!1.ACCT___V-A-BR5400-GL1012D2020-04-22T024729_337.MFD to D:\Unidentified Report</t>
  </si>
  <si>
    <t>Line 13479: 2020-04-23 02:50:35   [Output File] Unidentified-5430!1.ACCT___V-A-BR5430-GL1012D2020-04-22T024729_337.MFD to D:\Unidentified Report</t>
  </si>
  <si>
    <t>Line 13480: 2020-04-23 02:50:35   [Output File] Unidentified-5480!1.ACCT___V-A-BR5480-GL1012D2020-04-22T024729_337.MFD to D:\Unidentified Report</t>
  </si>
  <si>
    <t>Line 13481: 2020-04-23 02:50:35   [Output File] Unidentified-5620!1.ACCT___V-A-BR5620-GL1012D2020-04-22T024729_337.MFD to D:\Unidentified Report</t>
  </si>
  <si>
    <t>Line 13482: 2020-04-23 02:50:35   [Output File] Unidentified-5640!1.ACCT___V-A-BR5640-GL1012D2020-04-22T024729_337.MFD to D:\Unidentified Report</t>
  </si>
  <si>
    <t>Line 13483: 2020-04-23 02:50:35   [Output File] Unidentified-5690!1.ACCT___V-A-BR5690-GL1012D2020-04-22T024729_337.MFD to D:\Unidentified Report</t>
  </si>
  <si>
    <t>Line 13484: 2020-04-23 02:50:35   [Output File] Unidentified-5760!1.ACCT___V-A-BR5760-GL1012D2020-04-22T024729_337.MFD to D:\Unidentified Report</t>
  </si>
  <si>
    <t>Line 13485: 2020-04-23 02:50:35   [Output File] Unidentified-5840!1.ACCT___V-A-BR5840-GL1012D2020-04-22T024729_337.MFD to D:\Unidentified Report</t>
  </si>
  <si>
    <t>Line 13486: 2020-04-23 02:50:35   [Output File] Unidentified-5900!1.ACCT___V-A-BR5900-GL1012D2020-04-22T024729_337.MFD to D:\Unidentified Report</t>
  </si>
  <si>
    <t>Line 13487: 2020-04-23 02:50:35   [Output File] Unidentified-5950!1.ACCT___V-A-BR5950-GL1012D2020-04-22T024729_337.MFD to D:\Unidentified Report</t>
  </si>
  <si>
    <t>Line 13488: 2020-04-23 02:50:35   [Output File] Unidentified-5960!1.ACCT___V-A-BR5960-GL1012D2020-04-22T024729_337.MFD to D:\Unidentified Report</t>
  </si>
  <si>
    <t>Line 13489: 2020-04-23 02:50:35   [Output File] Unidentified-5970!1.ACCT___V-A-BR5970-GL1012D2020-04-22T024729_337.MFD to D:\Unidentified Report</t>
  </si>
  <si>
    <t>Line 13490: 2020-04-23 02:50:35   [Output File] Unidentified-6060!1.ACCT___V-A-BR6060-GL1012D2020-04-22T024729_337.MFD to D:\Unidentified Report</t>
  </si>
  <si>
    <t>Line 13491: 2020-04-23 02:50:35   [Output File] Unidentified-6200!1.ACCT___V-A-BR6200-GL1012D2020-04-22T024729_337.MFD to D:\Unidentified Report</t>
  </si>
  <si>
    <t>Line 13492: 2020-04-23 02:50:35   [Output File] Unidentified-6210!1.ACCT___V-A-BR6210-GL1012D2020-04-22T024729_337.MFD to D:\Unidentified Report</t>
  </si>
  <si>
    <t>Line 13493: 2020-04-23 02:50:35   [Output File] Unidentified-6230!1.ACCT___V-A-BR6230-GL1012D2020-04-22T024729_337.MFD to D:\Unidentified Report</t>
  </si>
  <si>
    <t>Line 13494: 2020-04-23 02:50:35   [Output File] Unidentified-6360!1.ACCT___V-A-BR6360-GL1012D2020-04-22T024729_337.MFD to D:\Unidentified Report</t>
  </si>
  <si>
    <t>Line 13495: 2020-04-23 02:50:35   [Output File] Unidentified-6410!1.ACCT___V-A-BR6410-GL1012D2020-04-22T024729_337.MFD to D:\Unidentified Report</t>
  </si>
  <si>
    <t>Line 13496: 2020-04-23 02:50:35   [Output File] Unidentified-6480!1.ACCT___V-A-BR6480-GL1012D2020-04-22T024729_337.MFD to D:\Unidentified Report</t>
  </si>
  <si>
    <t>Line 13497: 2020-04-23 02:50:35   [Output File] Unidentified-6490!1.ACCT___V-A-BR6490-GL1012D2020-04-22T024729_337.MFD to D:\Unidentified Report</t>
  </si>
  <si>
    <t>Line 13498: 2020-04-23 02:50:35   [Output File] Unidentified-6570!1.ACCT___V-A-BR6570-GL1012D2020-04-22T024729_337.MFD to D:\Unidentified Report</t>
  </si>
  <si>
    <t>Line 13499: 2020-04-23 02:50:35   [Output File] Unidentified-6620!1.ACCT___V-A-BR6620-GL1012D2020-04-22T024729_337.MFD to D:\Unidentified Report</t>
  </si>
  <si>
    <t>Line 13500: 2020-04-23 02:50:35   [Output File] Unidentified-6740!1.ACCT___V-A-BR6740-GL1012D2020-04-22T024729_337.MFD to D:\Unidentified Report</t>
  </si>
  <si>
    <t>Line 13501: 2020-04-23 02:50:35   [Output File] Unidentified-6780!1.ACCT___V-A-BR6780-GL1012D2020-04-22T024729_337.MFD to D:\Unidentified Report</t>
  </si>
  <si>
    <t>Line 13502: 2020-04-23 02:50:35   [Output File] Unidentified-6810!1.ACCT___V-A-BR6810-GL1012D2020-04-22T024729_337.MFD to D:\Unidentified Report</t>
  </si>
  <si>
    <t>Line 13503: 2020-04-23 02:50:35   [Output File] Unidentified-6940!1.ACCT___V-A-BR6940-GL1012D2020-04-22T024729_337.MFD to D:\Unidentified Report</t>
  </si>
  <si>
    <t>Line 13504: 2020-04-23 02:50:35   [Output File] Unidentified-6950!1.ACCT___V-A-BR6950-GL1012D2020-04-22T024729_337.MFD to D:\Unidentified Report</t>
  </si>
  <si>
    <t>Line 13505: 2020-04-23 02:50:35   [Output File] Unidentified-6960!1.ACCT___V-A-BR6960-GL1012D2020-04-22T024729_337.MFD to D:\Unidentified Report</t>
  </si>
  <si>
    <t>Line 13506: 2020-04-23 02:50:35   [Output File] Unidentified-6990!1.ACCT___V-A-BR6990-GL1012D2020-04-22T024729_337.MFD to D:\Unidentified Report</t>
  </si>
  <si>
    <t>Line 13507: 2020-04-23 02:50:35   [Output File] Unidentified-7170!1.ACCT___V-A-BR7170-GL1012D2020-04-22T024729_337.MFD to D:\Unidentified Report</t>
  </si>
  <si>
    <t>Line 13508: 2020-04-23 02:50:35   [Output File] Unidentified-7430!1.ACCT___V-A-BR7430-GL1012D2020-04-22T024729_337.MFD to D:\Unidentified Report</t>
  </si>
  <si>
    <t>Line 13509: 2020-04-23 02:50:35   [Output File] Unidentified-7440!1.ACCT___V-A-BR7440-GL1012D2020-04-22T024729_337.MFD to D:\Unidentified Report</t>
  </si>
  <si>
    <t>Line 13510: 2020-04-23 02:50:35   [Output File] Unidentified-7450!1.ACCT___V-A-BR7450-GL1012D2020-04-22T024729_337.MFD to D:\Unidentified Report</t>
  </si>
  <si>
    <t>Line 13511: 2020-04-23 02:50:35   [Output File] Unidentified-7490!1.ACCT___V-A-BR7490-GL1012D2020-04-22T024729_337.MFD to D:\Unidentified Report</t>
  </si>
  <si>
    <t>Line 13512: 2020-04-23 02:50:35   [Output File] Unidentified-7500!1.ACCT___V-A-BR7500-GL1012D2020-04-22T024729_337.MFD to D:\Unidentified Report</t>
  </si>
  <si>
    <t>Line 13513: 2020-04-23 02:50:35   [Output File] Unidentified-7590!1.ACCT___V-A-BR7590-GL1012D2020-04-22T024729_337.MFD to D:\Unidentified Report</t>
  </si>
  <si>
    <t>Line 13514: 2020-04-23 02:50:35   [Output File] Unidentified-7760!1.ACCT___V-A-BR7760-GL1012D2020-04-22T024729_337.MFD to D:\Unidentified Report</t>
  </si>
  <si>
    <t>Line 13515: 2020-04-23 02:50:35   [Output File] Unidentified-7980!1.ACCT___V-A-BR7980-GL1012D2020-04-22T024729_337.MFD to D:\Unidentified Report</t>
  </si>
  <si>
    <t>Line 13516: 2020-04-23 02:50:35   [Output File] Unidentified-8150!1.ACCT___V-A-BR8150-GL1012D2020-04-22T024729_337.MFD to D:\Unidentified Report</t>
  </si>
  <si>
    <t>Line 13517: 2020-04-23 02:50:35   [Output File] Unidentified-8340!1.ACCT___V-A-BR8340-GL1012D2020-04-22T024729_337.MFD to D:\Unidentified Report</t>
  </si>
  <si>
    <t>Line 13518: 2020-04-23 02:50:35   [Output File] Unidentified-8750!1.ACCT___V-A-BR8750-GL1012D2020-04-22T024729_337.MFD to D:\Unidentified Report</t>
  </si>
  <si>
    <t>Line 13519: 2020-04-23 02:50:35   [Output File] Unidentified-8860!1.ACCT___V-A-BR8860-GL1012D2020-04-22T024729_337.MFD to D:\Unidentified Report</t>
  </si>
  <si>
    <t>Line 13520: 2020-04-23 02:50:35   [Output File] Unidentified-8900!1.ACCT___V-A-BR8900-GL1012D2020-04-22T024729_337.MFD to D:\Unidentified Report</t>
  </si>
  <si>
    <t>Line 13521: 2020-04-23 02:50:35   [Output File] Unidentified-XXX!1.ACCT___V-A-BRXXX-GL1012D2020-04-22T024729_337.MFD to D:\Unidentified Report</t>
  </si>
  <si>
    <t>Line 15496: 2020-04-23 02:55:13   [Output File] Unidentified-5330!1.ACCT___V-A-BR5330-GL-10282020-04-22T024919_900.MFD to D:\Unidentified Report</t>
  </si>
  <si>
    <t>R2W.GX1028.GL1028</t>
  </si>
  <si>
    <t>Line 15497: 2020-04-23 02:55:13   [Output File] Unidentified-5505!1.ACCT___V-A-BR5505-GL-10282020-04-22T024919_900.MFD to D:\Unidentified Report</t>
  </si>
  <si>
    <t>Line 15498: 2020-04-23 02:55:13   [Output File] Unidentified-6360!1.ACCT___V-A-BR6360-GL-10282020-04-22T024919_900.MFD to D:\Unidentified Report</t>
  </si>
  <si>
    <t>Line 15499: 2020-04-23 02:55:13   [Output File] Unidentified-7785!1.ACCT___V-A-BR7785-GL-10282020-04-22T024919_900.MFD to D:\Unidentified Report</t>
  </si>
  <si>
    <t>Line 15500: 2020-04-23 02:55:13   [Output File] Unidentified-8595!1.ACCT___V-A-BR8595-GL-10282020-04-22T024919_900.MFD to D:\Unidentified Report</t>
  </si>
  <si>
    <t>Line 17636: 2020-04-23 02:55:28   [Output File] Unidentified-0072!1.ACCT___V-A-BR0072-GL-10162020-04-22T024656_228.MFD to D:\Unidentified Report</t>
  </si>
  <si>
    <t>R2W.REKIDS02.GL1016</t>
  </si>
  <si>
    <t>Line 17637: 2020-04-23 02:55:28   [Output File] Unidentified-0072!2.OPRS___V-A-BR0072-GL-10162020-04-22T024656_228.MFD to D:\Unidentified Report</t>
  </si>
  <si>
    <t>Line 17638: 2020-04-23 02:55:28   [Output File] Unidentified-0259!1.ACCT___V-A-BR0259-GL-10162020-04-22T024656_228.MFD to D:\Unidentified Report</t>
  </si>
  <si>
    <t>Line 17639: 2020-04-23 02:55:28   [Output File] Unidentified-0259!2.OPRS___V-A-BR0259-GL-10162020-04-22T024656_228.MFD to D:\Unidentified Report</t>
  </si>
  <si>
    <t>Line 17640: 2020-04-23 02:55:29   [Output File] Unidentified-0338!1.ACCT___V-A-BR0338-GL-10162020-04-22T024656_228.MFD to D:\Unidentified Report</t>
  </si>
  <si>
    <t>Line 17641: 2020-04-23 02:55:29   [Output File] Unidentified-0338!2.OPRS___V-A-BR0338-GL-10162020-04-22T024656_228.MFD to D:\Unidentified Report</t>
  </si>
  <si>
    <t>Line 17642: 2020-04-23 02:55:29   [Output File] Unidentified-0359!1.ACCT___V-A-BR0359-GL-10162020-04-22T024656_228.MFD to D:\Unidentified Report</t>
  </si>
  <si>
    <t>Line 17643: 2020-04-23 02:55:29   [Output File] Unidentified-0359!2.OPRS___V-A-BR0359-GL-10162020-04-22T024656_228.MFD to D:\Unidentified Report</t>
  </si>
  <si>
    <t>Line 17644: 2020-04-23 02:55:29   [Output File] Unidentified-0471!1.ACCT___V-A-BR0471-GL-10162020-04-22T024656_228.MFD to D:\Unidentified Report</t>
  </si>
  <si>
    <t>Line 17645: 2020-04-23 02:55:29   [Output File] Unidentified-0471!2.OPRS___V-A-BR0471-GL-10162020-04-22T024656_228.MFD to D:\Unidentified Report</t>
  </si>
  <si>
    <t>Line 17646: 2020-04-23 02:55:29   [Output File] Unidentified-0495!1.ACCT___V-A-BR0495-GL-10162020-04-22T024656_228.MFD to D:\Unidentified Report</t>
  </si>
  <si>
    <t>Line 17647: 2020-04-23 02:55:29   [Output File] Unidentified-0495!2.OPRS___V-A-BR0495-GL-10162020-04-22T024656_228.MFD to D:\Unidentified Report</t>
  </si>
  <si>
    <t>Line 17648: 2020-04-23 02:55:29   [Output File] Unidentified-0499!1.ACCT___V-A-BR0499-GL-10162020-04-22T024656_228.MFD to D:\Unidentified Report</t>
  </si>
  <si>
    <t>Line 17649: 2020-04-23 02:55:29   [Output File] Unidentified-0499!2.OPRS___V-A-BR0499-GL-10162020-04-22T024656_228.MFD to D:\Unidentified Report</t>
  </si>
  <si>
    <t>Line 17650: 2020-04-23 02:55:29   [Output File] Unidentified-5030!1.ACCT___V-A-BR5030-GL-10162020-04-22T024656_228.MFD to D:\Unidentified Report</t>
  </si>
  <si>
    <t>Line 17651: 2020-04-23 02:55:29   [Output File] Unidentified-5030!2.OPRS___V-A-BR5030-GL-10162020-04-22T024656_228.MFD to D:\Unidentified Report</t>
  </si>
  <si>
    <t>Line 17652: 2020-04-23 02:55:29   [Output File] Unidentified-5330!1.ACCT___V-A-BR5330-GL-10162020-04-22T024656_228.MFD to D:\Unidentified Report</t>
  </si>
  <si>
    <t>Line 17653: 2020-04-23 02:55:29   [Output File] Unidentified-5330!2.OPRS___V-A-BR5330-GL-10162020-04-22T024656_228.MFD to D:\Unidentified Report</t>
  </si>
  <si>
    <t>Line 17654: 2020-04-23 02:55:29   [Output File] Unidentified-5400!1.ACCT___V-A-BR5400-GL-10162020-04-22T024656_228.MFD to D:\Unidentified Report</t>
  </si>
  <si>
    <t>Line 17655: 2020-04-23 02:55:29   [Output File] Unidentified-5400!2.OPRS___V-A-BR5400-GL-10162020-04-22T024656_228.MFD to D:\Unidentified Report</t>
  </si>
  <si>
    <t>Line 17656: 2020-04-23 02:55:29   [Output File] Unidentified-5430!1.ACCT___V-A-BR5430-GL-10162020-04-22T024656_228.MFD to D:\Unidentified Report</t>
  </si>
  <si>
    <t>Line 17657: 2020-04-23 02:55:29   [Output File] Unidentified-5430!2.OPRS___V-A-BR5430-GL-10162020-04-22T024656_228.MFD to D:\Unidentified Report</t>
  </si>
  <si>
    <t>Line 17658: 2020-04-23 02:55:29   [Output File] Unidentified-5480!1.ACCT___V-A-BR5480-GL-10162020-04-22T024656_228.MFD to D:\Unidentified Report</t>
  </si>
  <si>
    <t>Line 17659: 2020-04-23 02:55:29   [Output File] Unidentified-5480!2.OPRS___V-A-BR5480-GL-10162020-04-22T024656_228.MFD to D:\Unidentified Report</t>
  </si>
  <si>
    <t>Line 17660: 2020-04-23 02:55:29   [Output File] Unidentified-5505!1.ACCT___V-A-BR5505-GL-10162020-04-22T024656_228.MFD to D:\Unidentified Report</t>
  </si>
  <si>
    <t>Line 17661: 2020-04-23 02:55:29   [Output File] Unidentified-5505!2.OPRS___V-A-BR5505-GL-10162020-04-22T024656_228.MFD to D:\Unidentified Report</t>
  </si>
  <si>
    <t>Line 17662: 2020-04-23 02:55:29   [Output File] Unidentified-5620!1.ACCT___V-A-BR5620-GL-10162020-04-22T024656_228.MFD to D:\Unidentified Report</t>
  </si>
  <si>
    <t>Line 17663: 2020-04-23 02:55:29   [Output File] Unidentified-5620!2.OPRS___V-A-BR5620-GL-10162020-04-22T024656_228.MFD to D:\Unidentified Report</t>
  </si>
  <si>
    <t>Line 17664: 2020-04-23 02:55:29   [Output File] Unidentified-5640!1.ACCT___V-A-BR5640-GL-10162020-04-22T024656_228.MFD to D:\Unidentified Report</t>
  </si>
  <si>
    <t>Line 17665: 2020-04-23 02:55:29   [Output File] Unidentified-5640!2.OPRS___V-A-BR5640-GL-10162020-04-22T024656_228.MFD to D:\Unidentified Report</t>
  </si>
  <si>
    <t>Line 17666: 2020-04-23 02:55:29   [Output File] Unidentified-5690!1.ACCT___V-A-BR5690-GL-10162020-04-22T024656_228.MFD to D:\Unidentified Report</t>
  </si>
  <si>
    <t>Line 17667: 2020-04-23 02:55:29   [Output File] Unidentified-5690!2.OPRS___V-A-BR5690-GL-10162020-04-22T024656_228.MFD to D:\Unidentified Report</t>
  </si>
  <si>
    <t>Line 17668: 2020-04-23 02:55:29   [Output File] Unidentified-5760!1.ACCT___V-A-BR5760-GL-10162020-04-22T024656_228.MFD to D:\Unidentified Report</t>
  </si>
  <si>
    <t>Line 17669: 2020-04-23 02:55:29   [Output File] Unidentified-5760!2.OPRS___V-A-BR5760-GL-10162020-04-22T024656_228.MFD to D:\Unidentified Report</t>
  </si>
  <si>
    <t>Line 17670: 2020-04-23 02:55:29   [Output File] Unidentified-5840!1.ACCT___V-A-BR5840-GL-10162020-04-22T024656_228.MFD to D:\Unidentified Report</t>
  </si>
  <si>
    <t>Line 17671: 2020-04-23 02:55:29   [Output File] Unidentified-5840!2.OPRS___V-A-BR5840-GL-10162020-04-22T024656_228.MFD to D:\Unidentified Report</t>
  </si>
  <si>
    <t>Line 17672: 2020-04-23 02:55:29   [Output File] Unidentified-5900!1.ACCT___V-A-BR5900-GL-10162020-04-22T024656_228.MFD to D:\Unidentified Report</t>
  </si>
  <si>
    <t>Line 17673: 2020-04-23 02:55:29   [Output File] Unidentified-5900!2.OPRS___V-A-BR5900-GL-10162020-04-22T024656_228.MFD to D:\Unidentified Report</t>
  </si>
  <si>
    <t>Line 17674: 2020-04-23 02:55:29   [Output File] Unidentified-5950!1.ACCT___V-A-BR5950-GL-10162020-04-22T024656_228.MFD to D:\Unidentified Report</t>
  </si>
  <si>
    <t>Line 17675: 2020-04-23 02:55:29   [Output File] Unidentified-5950!2.OPRS___V-A-BR5950-GL-10162020-04-22T024656_228.MFD to D:\Unidentified Report</t>
  </si>
  <si>
    <t>Line 17676: 2020-04-23 02:55:29   [Output File] Unidentified-5960!1.ACCT___V-A-BR5960-GL-10162020-04-22T024656_228.MFD to D:\Unidentified Report</t>
  </si>
  <si>
    <t>Line 17677: 2020-04-23 02:55:29   [Output File] Unidentified-5960!2.OPRS___V-A-BR5960-GL-10162020-04-22T024656_228.MFD to D:\Unidentified Report</t>
  </si>
  <si>
    <t>Line 17678: 2020-04-23 02:55:29   [Output File] Unidentified-5970!1.ACCT___V-A-BR5970-GL-10162020-04-22T024656_228.MFD to D:\Unidentified Report</t>
  </si>
  <si>
    <t>Line 17679: 2020-04-23 02:55:29   [Output File] Unidentified-5970!2.OPRS___V-A-BR5970-GL-10162020-04-22T024656_228.MFD to D:\Unidentified Report</t>
  </si>
  <si>
    <t>Line 17680: 2020-04-23 02:55:29   [Output File] Unidentified-6060!1.ACCT___V-A-BR6060-GL-10162020-04-22T024656_228.MFD to D:\Unidentified Report</t>
  </si>
  <si>
    <t>Line 17681: 2020-04-23 02:55:29   [Output File] Unidentified-6060!2.OPRS___V-A-BR6060-GL-10162020-04-22T024656_228.MFD to D:\Unidentified Report</t>
  </si>
  <si>
    <t>Line 17682: 2020-04-23 02:55:29   [Output File] Unidentified-6200!1.ACCT___V-A-BR6200-GL-10162020-04-22T024656_228.MFD to D:\Unidentified Report</t>
  </si>
  <si>
    <t>Line 17683: 2020-04-23 02:55:29   [Output File] Unidentified-6200!2.OPRS___V-A-BR6200-GL-10162020-04-22T024656_228.MFD to D:\Unidentified Report</t>
  </si>
  <si>
    <t>Line 17684: 2020-04-23 02:55:29   [Output File] Unidentified-6210!1.ACCT___V-A-BR6210-GL-10162020-04-22T024656_228.MFD to D:\Unidentified Report</t>
  </si>
  <si>
    <t>Line 17685: 2020-04-23 02:55:29   [Output File] Unidentified-6210!2.OPRS___V-A-BR6210-GL-10162020-04-22T024656_228.MFD to D:\Unidentified Report</t>
  </si>
  <si>
    <t>Line 17686: 2020-04-23 02:55:29   [Output File] Unidentified-6230!1.ACCT___V-A-BR6230-GL-10162020-04-22T024656_228.MFD to D:\Unidentified Report</t>
  </si>
  <si>
    <t>Line 17687: 2020-04-23 02:55:29   [Output File] Unidentified-6230!2.OPRS___V-A-BR6230-GL-10162020-04-22T024656_228.MFD to D:\Unidentified Report</t>
  </si>
  <si>
    <t>Line 17688: 2020-04-23 02:55:29   [Output File] Unidentified-6360!1.ACCT___V-A-BR6360-GL-10162020-04-22T024656_228.MFD to D:\Unidentified Report</t>
  </si>
  <si>
    <t>Line 17689: 2020-04-23 02:55:29   [Output File] Unidentified-6360!2.OPRS___V-A-BR6360-GL-10162020-04-22T024656_228.MFD to D:\Unidentified Report</t>
  </si>
  <si>
    <t>Line 17690: 2020-04-23 02:55:29   [Output File] Unidentified-6410!1.ACCT___V-A-BR6410-GL-10162020-04-22T024656_228.MFD to D:\Unidentified Report</t>
  </si>
  <si>
    <t>Line 17691: 2020-04-23 02:55:29   [Output File] Unidentified-6410!2.OPRS___V-A-BR6410-GL-10162020-04-22T024656_228.MFD to D:\Unidentified Report</t>
  </si>
  <si>
    <t>Line 17692: 2020-04-23 02:55:29   [Output File] Unidentified-6480!1.ACCT___V-A-BR6480-GL-10162020-04-22T024656_228.MFD to D:\Unidentified Report</t>
  </si>
  <si>
    <t>Line 17693: 2020-04-23 02:55:29   [Output File] Unidentified-6480!2.OPRS___V-A-BR6480-GL-10162020-04-22T024656_228.MFD to D:\Unidentified Report</t>
  </si>
  <si>
    <t>Line 17694: 2020-04-23 02:55:29   [Output File] Unidentified-6490!1.ACCT___V-A-BR6490-GL-10162020-04-22T024656_228.MFD to D:\Unidentified Report</t>
  </si>
  <si>
    <t>Line 17695: 2020-04-23 02:55:29   [Output File] Unidentified-6490!2.OPRS___V-A-BR6490-GL-10162020-04-22T024656_228.MFD to D:\Unidentified Report</t>
  </si>
  <si>
    <t>Line 17696: 2020-04-23 02:55:29   [Output File] Unidentified-6570!1.ACCT___V-A-BR6570-GL-10162020-04-22T024656_228.MFD to D:\Unidentified Report</t>
  </si>
  <si>
    <t>Line 17697: 2020-04-23 02:55:29   [Output File] Unidentified-6570!2.OPRS___V-A-BR6570-GL-10162020-04-22T024656_228.MFD to D:\Unidentified Report</t>
  </si>
  <si>
    <t>Line 17698: 2020-04-23 02:55:29   [Output File] Unidentified-6620!1.ACCT___V-A-BR6620-GL-10162020-04-22T024656_228.MFD to D:\Unidentified Report</t>
  </si>
  <si>
    <t>Line 17699: 2020-04-23 02:55:29   [Output File] Unidentified-6620!2.OPRS___V-A-BR6620-GL-10162020-04-22T024656_228.MFD to D:\Unidentified Report</t>
  </si>
  <si>
    <t>Line 17700: 2020-04-23 02:55:29   [Output File] Unidentified-6740!1.ACCT___V-A-BR6740-GL-10162020-04-22T024656_228.MFD to D:\Unidentified Report</t>
  </si>
  <si>
    <t>Line 17701: 2020-04-23 02:55:29   [Output File] Unidentified-6740!2.OPRS___V-A-BR6740-GL-10162020-04-22T024656_228.MFD to D:\Unidentified Report</t>
  </si>
  <si>
    <t>Line 17702: 2020-04-23 02:55:29   [Output File] Unidentified-6780!1.ACCT___V-A-BR6780-GL-10162020-04-22T024656_228.MFD to D:\Unidentified Report</t>
  </si>
  <si>
    <t>Line 17703: 2020-04-23 02:55:29   [Output File] Unidentified-6780!2.OPRS___V-A-BR6780-GL-10162020-04-22T024656_228.MFD to D:\Unidentified Report</t>
  </si>
  <si>
    <t>Line 17704: 2020-04-23 02:55:29   [Output File] Unidentified-6810!1.ACCT___V-A-BR6810-GL-10162020-04-22T024656_228.MFD to D:\Unidentified Report</t>
  </si>
  <si>
    <t>Line 17705: 2020-04-23 02:55:29   [Output File] Unidentified-6810!2.OPRS___V-A-BR6810-GL-10162020-04-22T024656_228.MFD to D:\Unidentified Report</t>
  </si>
  <si>
    <t>Line 17706: 2020-04-23 02:55:29   [Output File] Unidentified-6940!1.ACCT___V-A-BR6940-GL-10162020-04-22T024656_228.MFD to D:\Unidentified Report</t>
  </si>
  <si>
    <t>Line 17707: 2020-04-23 02:55:29   [Output File] Unidentified-6940!2.OPRS___V-A-BR6940-GL-10162020-04-22T024656_228.MFD to D:\Unidentified Report</t>
  </si>
  <si>
    <t>Line 17708: 2020-04-23 02:55:29   [Output File] Unidentified-6950!1.ACCT___V-A-BR6950-GL-10162020-04-22T024656_228.MFD to D:\Unidentified Report</t>
  </si>
  <si>
    <t>Line 17709: 2020-04-23 02:55:29   [Output File] Unidentified-6950!2.OPRS___V-A-BR6950-GL-10162020-04-22T024656_228.MFD to D:\Unidentified Report</t>
  </si>
  <si>
    <t>Line 17710: 2020-04-23 02:55:29   [Output File] Unidentified-6960!1.ACCT___V-A-BR6960-GL-10162020-04-22T024656_228.MFD to D:\Unidentified Report</t>
  </si>
  <si>
    <t>Line 17711: 2020-04-23 02:55:29   [Output File] Unidentified-6960!2.OPRS___V-A-BR6960-GL-10162020-04-22T024656_228.MFD to D:\Unidentified Report</t>
  </si>
  <si>
    <t>Line 17712: 2020-04-23 02:55:29   [Output File] Unidentified-6990!1.ACCT___V-A-BR6990-GL-10162020-04-22T024656_228.MFD to D:\Unidentified Report</t>
  </si>
  <si>
    <t>Line 17713: 2020-04-23 02:55:29   [Output File] Unidentified-6990!2.OPRS___V-A-BR6990-GL-10162020-04-22T024656_228.MFD to D:\Unidentified Report</t>
  </si>
  <si>
    <t>Line 17714: 2020-04-23 02:55:29   [Output File] Unidentified-7170!1.ACCT___V-A-BR7170-GL-10162020-04-22T024656_228.MFD to D:\Unidentified Report</t>
  </si>
  <si>
    <t>Line 17715: 2020-04-23 02:55:29   [Output File] Unidentified-7170!2.OPRS___V-A-BR7170-GL-10162020-04-22T024656_228.MFD to D:\Unidentified Report</t>
  </si>
  <si>
    <t>Line 17716: 2020-04-23 02:55:29   [Output File] Unidentified-7430!1.ACCT___V-A-BR7430-GL-10162020-04-22T024656_228.MFD to D:\Unidentified Report</t>
  </si>
  <si>
    <t>Line 17717: 2020-04-23 02:55:29   [Output File] Unidentified-7430!2.OPRS___V-A-BR7430-GL-10162020-04-22T024656_228.MFD to D:\Unidentified Report</t>
  </si>
  <si>
    <t>Line 17718: 2020-04-23 02:55:29   [Output File] Unidentified-7440!1.ACCT___V-A-BR7440-GL-10162020-04-22T024656_228.MFD to D:\Unidentified Report</t>
  </si>
  <si>
    <t>Line 17719: 2020-04-23 02:55:29   [Output File] Unidentified-7440!2.OPRS___V-A-BR7440-GL-10162020-04-22T024656_228.MFD to D:\Unidentified Report</t>
  </si>
  <si>
    <t>Line 17720: 2020-04-23 02:55:29   [Output File] Unidentified-7450!1.ACCT___V-A-BR7450-GL-10162020-04-22T024656_228.MFD to D:\Unidentified Report</t>
  </si>
  <si>
    <t>Line 17721: 2020-04-23 02:55:29   [Output File] Unidentified-7450!2.OPRS___V-A-BR7450-GL-10162020-04-22T024656_228.MFD to D:\Unidentified Report</t>
  </si>
  <si>
    <t>Line 17722: 2020-04-23 02:55:29   [Output File] Unidentified-7490!1.ACCT___V-A-BR7490-GL-10162020-04-22T024656_228.MFD to D:\Unidentified Report</t>
  </si>
  <si>
    <t>Line 17723: 2020-04-23 02:55:29   [Output File] Unidentified-7490!2.OPRS___V-A-BR7490-GL-10162020-04-22T024656_228.MFD to D:\Unidentified Report</t>
  </si>
  <si>
    <t>Line 17724: 2020-04-23 02:55:29   [Output File] Unidentified-7500!1.ACCT___V-A-BR7500-GL-10162020-04-22T024656_228.MFD to D:\Unidentified Report</t>
  </si>
  <si>
    <t>Line 17725: 2020-04-23 02:55:29   [Output File] Unidentified-7500!2.OPRS___V-A-BR7500-GL-10162020-04-22T024656_228.MFD to D:\Unidentified Report</t>
  </si>
  <si>
    <t>Line 17726: 2020-04-23 02:55:29   [Output File] Unidentified-7590!1.ACCT___V-A-BR7590-GL-10162020-04-22T024656_228.MFD to D:\Unidentified Report</t>
  </si>
  <si>
    <t>Line 17727: 2020-04-23 02:55:29   [Output File] Unidentified-7590!2.OPRS___V-A-BR7590-GL-10162020-04-22T024656_228.MFD to D:\Unidentified Report</t>
  </si>
  <si>
    <t>Line 17728: 2020-04-23 02:55:29   [Output File] Unidentified-7760!1.ACCT___V-A-BR7760-GL-10162020-04-22T024656_228.MFD to D:\Unidentified Report</t>
  </si>
  <si>
    <t>Line 17729: 2020-04-23 02:55:29   [Output File] Unidentified-7760!2.OPRS___V-A-BR7760-GL-10162020-04-22T024656_228.MFD to D:\Unidentified Report</t>
  </si>
  <si>
    <t>Line 17730: 2020-04-23 02:55:29   [Output File] Unidentified-7785!1.ACCT___V-A-BR7785-GL-10162020-04-22T024656_228.MFD to D:\Unidentified Report</t>
  </si>
  <si>
    <t>Line 17731: 2020-04-23 02:55:29   [Output File] Unidentified-7785!2.OPRS___V-A-BR7785-GL-10162020-04-22T024656_228.MFD to D:\Unidentified Report</t>
  </si>
  <si>
    <t>Line 17732: 2020-04-23 02:55:29   [Output File] Unidentified-7980!1.ACCT___V-A-BR7980-GL-10162020-04-22T024656_228.MFD to D:\Unidentified Report</t>
  </si>
  <si>
    <t>Line 17733: 2020-04-23 02:55:29   [Output File] Unidentified-7980!2.OPRS___V-A-BR7980-GL-10162020-04-22T024656_228.MFD to D:\Unidentified Report</t>
  </si>
  <si>
    <t>Line 17734: 2020-04-23 02:55:29   [Output File] Unidentified-8150!1.ACCT___V-A-BR8150-GL-10162020-04-22T024656_228.MFD to D:\Unidentified Report</t>
  </si>
  <si>
    <t>Line 17735: 2020-04-23 02:55:29   [Output File] Unidentified-8150!2.OPRS___V-A-BR8150-GL-10162020-04-22T024656_228.MFD to D:\Unidentified Report</t>
  </si>
  <si>
    <t>Line 17736: 2020-04-23 02:55:29   [Output File] Unidentified-8595!1.ACCT___V-A-BR8595-GL-10162020-04-22T024656_228.MFD to D:\Unidentified Report</t>
  </si>
  <si>
    <t>Line 17737: 2020-04-23 02:55:29   [Output File] Unidentified-8595!2.OPRS___V-A-BR8595-GL-10162020-04-22T024656_228.MFD to D:\Unidentified Report</t>
  </si>
  <si>
    <t>Line 17738: 2020-04-23 02:55:29   [Output File] Unidentified-8750!1.ACCT___V-A-BR8750-GL-10162020-04-22T024656_228.MFD to D:\Unidentified Report</t>
  </si>
  <si>
    <t>Line 17739: 2020-04-23 02:55:29   [Output File] Unidentified-8750!2.OPRS___V-A-BR8750-GL-10162020-04-22T024656_228.MFD to D:\Unidentified Report</t>
  </si>
  <si>
    <t>Line 17740: 2020-04-23 02:55:29   [Output File] Unidentified-8860!1.ACCT___V-A-BR8860-GL-10162020-04-22T024656_228.MFD to D:\Unidentified Report</t>
  </si>
  <si>
    <t>Line 17741: 2020-04-23 02:55:29   [Output File] Unidentified-8860!2.OPRS___V-A-BR8860-GL-10162020-04-22T024656_228.MFD to D:\Unidentified Report</t>
  </si>
  <si>
    <t>Line 17742: 2020-04-23 02:55:29   [Output File] Unidentified-8900!1.ACCT___V-A-BR8900-GL-10162020-04-22T024656_228.MFD to D:\Unidentified Report</t>
  </si>
  <si>
    <t>Line 17743: 2020-04-23 02:55:29   [Output File] Unidentified-8900!2.OPRS___V-A-BR8900-GL-10162020-04-22T024656_228.MFD to D:\Unidentified Report</t>
  </si>
  <si>
    <t>Line 21575: 2020-04-23 07:45:34   [Output File] Unidentified-0000!2.OPRS___F-S-BR0000-R-51402020-04-22T074151_708.MFD to D:\Unidentified Report</t>
  </si>
  <si>
    <t>R2W.DPAKRP02.R5140</t>
  </si>
  <si>
    <t>Line 21650: 2020-04-23 08:04:32   [Output File] Unidentified-BranchCode!2.OPRS___F-S-BR-R-54202020-04-22T080121_210.MFD to D:\Unidentified Report</t>
  </si>
  <si>
    <t>Line 22830: 2020-04-23 08:44:44   [Output File] Unidentified-8888!2.OPRS___V-B-BR8888-LCSWINT2-7xx2020-04-23T083529_262.MFD to D:\Unidentified Report</t>
  </si>
  <si>
    <t>Line 22831: 2020-04-23 08:44:44   [Output File] Unidentified-8888!3.CRDT___V-B-BR8888-LCSWINT2-7xx2020-04-23T083529_262.MFD to D:\Unidentified Report</t>
  </si>
  <si>
    <t>Line 23220: 2020-04-23 08:54:55   [Output File] Unidentified-BranchCode!2.OPRS___I-B-BR-HARG2020-04-22T085319_716.MFD to D:\Unidentified Report</t>
  </si>
  <si>
    <t>Line 23490: 2020-04-23 10:04:45   [Output File] Unidentified-BranchCode!2.OPRS___F-S-BR-R-54202020-04-22T100044_959.MFD to D:\Unidentified Report</t>
  </si>
  <si>
    <t>Line 23739: 2020-04-23 10:19:35   [Output File] Unidentified--!2.OPRS___V-B-BR--EBS-01002020-04-22T101545_460.MFD to D:\Unidentified Report</t>
  </si>
  <si>
    <t>Line 23946: 2020-04-23 10:54:56   [Output File] Unidentified-BranchCode!2.OPRS___I-B-BR-HARG2020-04-22T105307_746.MFD to D:\Unidentified Report</t>
  </si>
  <si>
    <t>Line 24011: 2020-04-23 11:05:06   [Output File] Unidentified-BranchCode!2.OPRS___V-B-BR-2020-04-22T110013_700.MFD to D:\Unidentified Report</t>
  </si>
  <si>
    <t>Line 24227: 2020-04-23 11:49:37   [Output File] Unidentified--!2.OPRS___V-B-BR--EBS-01002020-04-22T114530_844.MFD to D:\Unidentified Report</t>
  </si>
  <si>
    <t>Line 24428: 2020-04-23 12:19:38   [Output File] Unidentified--!2.OPRS___V-B-BR--EBS-01002020-04-23T121550_019.MFD to D:\Unidentified Report</t>
  </si>
  <si>
    <t>Line 24703: 2020-04-23 13:12:49   [Output File] Unidentified-BranchCode!2.OPRS___I-B-BR-R-53642020-04-23T130749_151.MFD to D:\Unidentified Report</t>
  </si>
  <si>
    <t>R2W.DPMPNR11.R5364</t>
  </si>
  <si>
    <t>Line 24833: 2020-04-23 13:12:49   [Output File] Unidentified-BranchCode!2.OPRS___I-B-BR-HARG2020-04-23T130813_166.MFD to D:\Unidentified Report</t>
  </si>
  <si>
    <t>Line 24950: 2020-04-23 13:37:29   [Output File] Unidentified-BranchCode!2.OPRS___F-S-BR-R-54202020-04-23T133017_440.MFD to D:\Unidentified Report</t>
  </si>
  <si>
    <t>Line 24974: 2020-04-23 13:42:59   [Output File] Unidentified-BranchCode!2.OPRS___I-B-BR-HARG2020-04-23T133915_425.MFD to D:\Unidentified Report</t>
  </si>
  <si>
    <t>Line 25015: 2020-04-23 13:48:00   [Output File] Unidentified-0600!3.CRDT___V-L-BR0600-0007770-KC2020-04-23T134530_832.MFD to D:\Unidentified Report</t>
  </si>
  <si>
    <t>R2W.LNTMCGLM.R7967</t>
  </si>
  <si>
    <t>Line 25268: 2020-04-23 14:12:51   [Output File] Unidentified-BranchCode!2.OPRS___I-B-BR-HARG2020-04-23T140832_382.MFD to D:\Unidentified Report</t>
  </si>
  <si>
    <t>Line 25348: 2020-04-23 14:32:40   [Output File] Unidentified-BranchCode!2.OPRS___F-S-BR-R-54202020-04-23T143102_056.MFD to D:\Unidentified Report</t>
  </si>
  <si>
    <t>R2W.CBASME42.R5420</t>
  </si>
  <si>
    <t>Line 25425: 2020-04-23 14:43:00   [Output File] Unidentified-BranchCode!2.OPRS___I-B-BR-HARG2020-04-23T143825_042.MFD to D:\Unidentified Report</t>
  </si>
  <si>
    <t>Line 26200: 2020-04-23 17:02:32   [Output File] Unidentified-BranchCode!2.OPRS___F-S-BR-R-54202020-04-23T170115_027.MFD to D:\Unidentified Report</t>
  </si>
  <si>
    <t>Line 26384: 2020-04-23 17:17:43   [Output File] Unidentified-BranchCode!2.OPRS___F-S-BR-2020-04-23T171543_419.MFD to D:\Unidentified Report</t>
  </si>
  <si>
    <t>Line 26986: 2020-04-23 18:13:24   [Output File] Unidentified-BranchCode!2.OPRS___V-B-BR-2020-04-23T180850_051.MFD to D:\Unidentified Report</t>
  </si>
  <si>
    <t>R2W.PD$RPT.PDNTR24</t>
  </si>
  <si>
    <t>Line 26992: 2020-04-23 18:22:34   [Output File] Unidentified-BranchCode!2.OPRS___F-S-BR-R-54202020-04-23T181559_724.MFD to D:\Unidentified Report</t>
  </si>
  <si>
    <t>Line 27844: 2020-04-23 21:02:57   [Output File] Unidentified-9610!2.OPRS___V-B-BR9610-INK10062020-04-23T210020_477.MFD to D:\Unidentified Report</t>
  </si>
  <si>
    <t>R2W.NK$REPT.INK1006</t>
  </si>
  <si>
    <t>Line 27949: 2020-04-23 21:02:58   [Output File] Unidentified-9610!2.OPRS___V-B-BR9610-INK10102020-04-23T210020_930.MFD to D:\Unidentified Report</t>
  </si>
  <si>
    <t>R2W.NK$REPT.INK1010</t>
  </si>
  <si>
    <t>Line 28282: 2020-04-23 21:18:17   [Output File] Unidentified-0000!2.OPRS___V-B-BR0000-ASK0112020-04-23T210646_385.MFD to D:\Unidentified Report</t>
  </si>
  <si>
    <t>R2W.SK$RPT.ASK011A</t>
  </si>
  <si>
    <t>Line 28308: 2020-04-23 21:18:18   [Output File] Unidentified-0000!2.OPRS___V-B-BR0000-ASK0182020-04-23T210646_619.MFD to D:\Unidentified Report</t>
  </si>
  <si>
    <t>R2W.SK$RPT.ASK018</t>
  </si>
  <si>
    <t>Line 28376: 2020-04-23 21:22:57   [Output File] Unidentified-0000!2.OPRS___I-S-BR0000-R-52752020-04-23T212053_370.MFD to D:\Unidentified Report</t>
  </si>
  <si>
    <t>R2W.DPDVAR11.R5275</t>
  </si>
  <si>
    <t>Line 30600: 2020-04-23 21:52:58   [Output File] Unidentified-205!2.OPRS___V-B-BR205-STFCL232020-04-23T213239_358.MFD to D:\Unidentified Report</t>
  </si>
  <si>
    <t>R2W.LCS973J.LSTFCL23</t>
  </si>
  <si>
    <t>Line 30601: 2020-04-23 21:52:58   [Output File] Unidentified-205!3.CRDT___V-B-BR205-STFCL232020-04-23T213239_358.MFD to D:\Unidentified Report</t>
  </si>
  <si>
    <t>Line 32874: 2020-04-23 23:12:51   [Output File] Unidentified-5379!2.OPRS___V-S-BR5379-R-20352020-04-23T230830_641.MFD to D:\Unidentified Report</t>
  </si>
  <si>
    <t>R2W.DPBRPS01.RGAB</t>
  </si>
  <si>
    <t>Line 34504: 2020-04-23 23:14:01   [Output File] Unidentified-5379!2.OPRS___V-S-BR5379-R-20352020-04-23T230628_688.MFD to D:\Unidentified Report</t>
  </si>
  <si>
    <t>R2W.DPGRPS01.RGAB</t>
  </si>
  <si>
    <t>Line 36615: 2020-04-23 23:16:09   [Output File] Unidentified-5379!2.OPRS___V-S-BR5379-R-20352020-04-23T230930_578.MFD to D:\Unidentified Report</t>
  </si>
  <si>
    <t>R2W.DPCRPS01.RGAB</t>
  </si>
  <si>
    <t>Line 37010: 2020-04-23 23:23:29   [Output File] Unidentified-BranchCode!3.CRDT___I-L-BR-R-1030-012020-04-23T231924_423.MFD to D:\Unidentified Report</t>
  </si>
  <si>
    <t>R2W.LNAREP31.R1030</t>
  </si>
  <si>
    <t>Line 38330: 2020-04-23 23:31:04   [Output File] Unidentified-5505!2.OPRS___I-B-BR5505-R-0402-0022020-04-23T232711_440.MFD to D:\Unidentified Report</t>
  </si>
  <si>
    <t>R2W.DPALFP01.R0402USR</t>
  </si>
  <si>
    <t>Line 38331: 2020-04-23 23:31:04   [Output File] Unidentified-7785!2.OPRS___I-B-BR7785-R-0402-0022020-04-23T232711_440.MFD to D:\Unidentified Report</t>
  </si>
  <si>
    <t>Line 38332: 2020-04-23 23:31:04   [Output File] Unidentified-8595!2.OPRS___I-B-BR8595-R-0402-0022020-04-23T232711_440.MFD to D:\Unidentified Report</t>
  </si>
  <si>
    <t>Line 38333: 2020-04-23 23:31:04   [Output File] Unidentified-8900!2.OPRS___I-B-BR8900-R-0402-0022020-04-23T232711_440.MFD to D:\Unidentified Report</t>
  </si>
  <si>
    <t>Line 38360: 2020-04-23 23:31:09   [Output File] Unidentified-0985!2.OPRS___V-B-BR0985-R-52392020-04-23T232721_612.MFD to D:\Unidentified Report</t>
  </si>
  <si>
    <t>R2W.DPAODRMN.R5239</t>
  </si>
  <si>
    <t>Line 48160: 2020-04-23 23:38:00   [Output File] Unidentified-0072!3.CRDT___V-L-BR0072-R-6275-0012020-04-23T231924_987.MFD to D:\Unidentified Report</t>
  </si>
  <si>
    <t>R2W.LNAREP41.RGAB02</t>
  </si>
  <si>
    <t>Line 48161: 2020-04-23 23:38:00   [Output File] Unidentified-0072!3.CRDT___V-L-BR0072-R-6275-0032020-04-23T231924_987.MFD to D:\Unidentified Report</t>
  </si>
  <si>
    <t>Line 48162: 2020-04-23 23:38:00   [Output File] Unidentified-0072!3.CRDT___V-L-BR0072-R-6275-0042020-04-23T231924_987.MFD to D:\Unidentified Report</t>
  </si>
  <si>
    <t>Line 48163: 2020-04-23 23:38:00   [Output File] Unidentified-0072!3.CRDT___V-L-BR0072-R-6275-0052020-04-23T231924_987.MFD to D:\Unidentified Report</t>
  </si>
  <si>
    <t>Line 48164: 2020-04-23 23:38:00   [Output File] Unidentified-0072!3.CRDT___V-L-BR0072-R-6275-0062020-04-23T231924_987.MFD to D:\Unidentified Report</t>
  </si>
  <si>
    <t>Line 48165: 2020-04-23 23:38:00   [Output File] Unidentified-0072!3.CRDT___V-L-BR0072-R-6275-2052020-04-23T231924_987.MFD to D:\Unidentified Report</t>
  </si>
  <si>
    <t>Line 48166: 2020-04-23 23:38:00   [Output File] Unidentified-0112!3.CRDT___V-L-BR0112-R-6275-0012020-04-23T231924_987.MFD to D:\Unidentified Report</t>
  </si>
  <si>
    <t>Line 48167: 2020-04-23 23:38:00   [Output File] Unidentified-0112!3.CRDT___V-L-BR0112-R-6275-0032020-04-23T231924_987.MFD to D:\Unidentified Report</t>
  </si>
  <si>
    <t>Line 48168: 2020-04-23 23:38:00   [Output File] Unidentified-0112!3.CRDT___V-L-BR0112-R-6275-0042020-04-23T231924_987.MFD to D:\Unidentified Report</t>
  </si>
  <si>
    <t>Line 48169: 2020-04-23 23:38:00   [Output File] Unidentified-0112!3.CRDT___V-L-BR0112-R-6275-0052020-04-23T231924_987.MFD to D:\Unidentified Report</t>
  </si>
  <si>
    <t>Line 48170: 2020-04-23 23:38:00   [Output File] Unidentified-0112!3.CRDT___V-L-BR0112-R-6275-0062020-04-23T231924_987.MFD to D:\Unidentified Report</t>
  </si>
  <si>
    <t>Line 48171: 2020-04-23 23:38:00   [Output File] Unidentified-0112!3.CRDT___V-L-BR0112-R-6275-2052020-04-23T231924_987.MFD to D:\Unidentified Report</t>
  </si>
  <si>
    <t>Line 48172: 2020-04-23 23:38:00   [Output File] Unidentified-0367!3.CRDT___V-L-BR0367-R-6275-0012020-04-23T231924_987.MFD to D:\Unidentified Report</t>
  </si>
  <si>
    <t>Line 48173: 2020-04-23 23:38:00   [Output File] Unidentified-0367!3.CRDT___V-L-BR0367-R-6275-0032020-04-23T231924_987.MFD to D:\Unidentified Report</t>
  </si>
  <si>
    <t>Line 48174: 2020-04-23 23:38:00   [Output File] Unidentified-0367!3.CRDT___V-L-BR0367-R-6275-0042020-04-23T231924_987.MFD to D:\Unidentified Report</t>
  </si>
  <si>
    <t>Line 48175: 2020-04-23 23:38:00   [Output File] Unidentified-0367!3.CRDT___V-L-BR0367-R-6275-0052020-04-23T231924_987.MFD to D:\Unidentified Report</t>
  </si>
  <si>
    <t>Line 48176: 2020-04-23 23:38:00   [Output File] Unidentified-0367!3.CRDT___V-L-BR0367-R-6275-0062020-04-23T231924_987.MFD to D:\Unidentified Report</t>
  </si>
  <si>
    <t>Line 48177: 2020-04-23 23:38:00   [Output File] Unidentified-0367!3.CRDT___V-L-BR0367-R-6275-2052020-04-23T231924_987.MFD to D:\Unidentified Report</t>
  </si>
  <si>
    <t>Line 48178: 2020-04-23 23:38:00   [Output File] Unidentified-0471!3.CRDT___V-L-BR0471-R-6275-0012020-04-23T231924_987.MFD to D:\Unidentified Report</t>
  </si>
  <si>
    <t>Line 48179: 2020-04-23 23:38:00   [Output File] Unidentified-0471!3.CRDT___V-L-BR0471-R-6275-0032020-04-23T231924_987.MFD to D:\Unidentified Report</t>
  </si>
  <si>
    <t>Line 48180: 2020-04-23 23:38:00   [Output File] Unidentified-0471!3.CRDT___V-L-BR0471-R-6275-0042020-04-23T231924_987.MFD to D:\Unidentified Report</t>
  </si>
  <si>
    <t>Line 48181: 2020-04-23 23:38:00   [Output File] Unidentified-0471!3.CRDT___V-L-BR0471-R-6275-0052020-04-23T231924_987.MFD to D:\Unidentified Report</t>
  </si>
  <si>
    <t>Line 48182: 2020-04-23 23:38:00   [Output File] Unidentified-0471!3.CRDT___V-L-BR0471-R-6275-0062020-04-23T231924_987.MFD to D:\Unidentified Report</t>
  </si>
  <si>
    <t>Line 48183: 2020-04-23 23:38:00   [Output File] Unidentified-0471!3.CRDT___V-L-BR0471-R-6275-2052020-04-23T231924_987.MFD to D:\Unidentified Report</t>
  </si>
  <si>
    <t>Line 48184: 2020-04-23 23:38:00   [Output File] Unidentified-0495!3.CRDT___V-L-BR0495-R-6275-0012020-04-23T231924_987.MFD to D:\Unidentified Report</t>
  </si>
  <si>
    <t>Line 48185: 2020-04-23 23:38:00   [Output File] Unidentified-0495!3.CRDT___V-L-BR0495-R-6275-0032020-04-23T231924_987.MFD to D:\Unidentified Report</t>
  </si>
  <si>
    <t>Line 48186: 2020-04-23 23:38:00   [Output File] Unidentified-0495!3.CRDT___V-L-BR0495-R-6275-0042020-04-23T231924_987.MFD to D:\Unidentified Report</t>
  </si>
  <si>
    <t>Line 48187: 2020-04-23 23:38:00   [Output File] Unidentified-0495!3.CRDT___V-L-BR0495-R-6275-0052020-04-23T231924_987.MFD to D:\Unidentified Report</t>
  </si>
  <si>
    <t>Line 48188: 2020-04-23 23:38:00   [Output File] Unidentified-0495!3.CRDT___V-L-BR0495-R-6275-0062020-04-23T231924_987.MFD to D:\Unidentified Report</t>
  </si>
  <si>
    <t>Line 48189: 2020-04-23 23:38:00   [Output File] Unidentified-0495!3.CRDT___V-L-BR0495-R-6275-2052020-04-23T231924_987.MFD to D:\Unidentified Report</t>
  </si>
  <si>
    <t>Line 48190: 2020-04-23 23:38:00   [Output File] Unidentified-0499!3.CRDT___V-L-BR0499-R-6275-0012020-04-23T231924_987.MFD to D:\Unidentified Report</t>
  </si>
  <si>
    <t>Line 48191: 2020-04-23 23:38:00   [Output File] Unidentified-0499!3.CRDT___V-L-BR0499-R-6275-0032020-04-23T231924_987.MFD to D:\Unidentified Report</t>
  </si>
  <si>
    <t>Line 48192: 2020-04-23 23:38:00   [Output File] Unidentified-0499!3.CRDT___V-L-BR0499-R-6275-0042020-04-23T231924_987.MFD to D:\Unidentified Report</t>
  </si>
  <si>
    <t>Line 48193: 2020-04-23 23:38:00   [Output File] Unidentified-0499!3.CRDT___V-L-BR0499-R-6275-0052020-04-23T231924_987.MFD to D:\Unidentified Report</t>
  </si>
  <si>
    <t>Line 48194: 2020-04-23 23:38:00   [Output File] Unidentified-0499!3.CRDT___V-L-BR0499-R-6275-0062020-04-23T231924_987.MFD to D:\Unidentified Report</t>
  </si>
  <si>
    <t>Line 48195: 2020-04-23 23:38:00   [Output File] Unidentified-0499!3.CRDT___V-L-BR0499-R-6275-2052020-04-23T231924_987.MFD to D:\Unidentified Report</t>
  </si>
  <si>
    <t>Line 48196: 2020-04-23 23:38:00   [Output File] Unidentified-0500!3.CRDT___V-L-BR0500-R-6275-0012020-04-23T231924_987.MFD to D:\Unidentified Report</t>
  </si>
  <si>
    <t>Line 48197: 2020-04-23 23:38:00   [Output File] Unidentified-0500!3.CRDT___V-L-BR0500-R-6275-0032020-04-23T231924_987.MFD to D:\Unidentified Report</t>
  </si>
  <si>
    <t>Line 48198: 2020-04-23 23:38:00   [Output File] Unidentified-0500!3.CRDT___V-L-BR0500-R-6275-0042020-04-23T231924_987.MFD to D:\Unidentified Report</t>
  </si>
  <si>
    <t>Line 48199: 2020-04-23 23:38:00   [Output File] Unidentified-0500!3.CRDT___V-L-BR0500-R-6275-0052020-04-23T231924_987.MFD to D:\Unidentified Report</t>
  </si>
  <si>
    <t>Line 48200: 2020-04-23 23:38:00   [Output File] Unidentified-0500!3.CRDT___V-L-BR0500-R-6275-0062020-04-23T231924_987.MFD to D:\Unidentified Report</t>
  </si>
  <si>
    <t>Line 48201: 2020-04-23 23:38:00   [Output File] Unidentified-0500!3.CRDT___V-L-BR0500-R-6275-2052020-04-23T231924_987.MFD to D:\Unidentified Report</t>
  </si>
  <si>
    <t>Line 48202: 2020-04-23 23:38:00   [Output File] Unidentified-0501!3.CRDT___V-L-BR0501-R-6275-0012020-04-23T231924_987.MFD to D:\Unidentified Report</t>
  </si>
  <si>
    <t>Line 48203: 2020-04-23 23:38:00   [Output File] Unidentified-0501!3.CRDT___V-L-BR0501-R-6275-0032020-04-23T231924_987.MFD to D:\Unidentified Report</t>
  </si>
  <si>
    <t>Line 48204: 2020-04-23 23:38:00   [Output File] Unidentified-0501!3.CRDT___V-L-BR0501-R-6275-0042020-04-23T231924_987.MFD to D:\Unidentified Report</t>
  </si>
  <si>
    <t>Line 48205: 2020-04-23 23:38:00   [Output File] Unidentified-0501!3.CRDT___V-L-BR0501-R-6275-0052020-04-23T231924_987.MFD to D:\Unidentified Report</t>
  </si>
  <si>
    <t>Line 48206: 2020-04-23 23:38:00   [Output File] Unidentified-0501!3.CRDT___V-L-BR0501-R-6275-0062020-04-23T231924_987.MFD to D:\Unidentified Report</t>
  </si>
  <si>
    <t>Line 48207: 2020-04-23 23:38:00   [Output File] Unidentified-0501!3.CRDT___V-L-BR0501-R-6275-2052020-04-23T231924_987.MFD to D:\Unidentified Report</t>
  </si>
  <si>
    <t>Line 48208: 2020-04-23 23:38:00   [Output File] Unidentified-0502!3.CRDT___V-L-BR0502-R-6275-0012020-04-23T231924_987.MFD to D:\Unidentified Report</t>
  </si>
  <si>
    <t>Line 48209: 2020-04-23 23:38:00   [Output File] Unidentified-0502!3.CRDT___V-L-BR0502-R-6275-0032020-04-23T231924_987.MFD to D:\Unidentified Report</t>
  </si>
  <si>
    <t>Line 48210: 2020-04-23 23:38:00   [Output File] Unidentified-0502!3.CRDT___V-L-BR0502-R-6275-0042020-04-23T231924_987.MFD to D:\Unidentified Report</t>
  </si>
  <si>
    <t>Line 48211: 2020-04-23 23:38:00   [Output File] Unidentified-0502!3.CRDT___V-L-BR0502-R-6275-0052020-04-23T231924_987.MFD to D:\Unidentified Report</t>
  </si>
  <si>
    <t>Line 48212: 2020-04-23 23:38:00   [Output File] Unidentified-0502!3.CRDT___V-L-BR0502-R-6275-0062020-04-23T231924_987.MFD to D:\Unidentified Report</t>
  </si>
  <si>
    <t>Line 48213: 2020-04-23 23:38:00   [Output File] Unidentified-0502!3.CRDT___V-L-BR0502-R-6275-2052020-04-23T231924_987.MFD to D:\Unidentified Report</t>
  </si>
  <si>
    <t>Line 48214: 2020-04-23 23:38:00   [Output File] Unidentified-0503!3.CRDT___V-L-BR0503-R-6275-0012020-04-23T231924_987.MFD to D:\Unidentified Report</t>
  </si>
  <si>
    <t>Line 48215: 2020-04-23 23:38:00   [Output File] Unidentified-0503!3.CRDT___V-L-BR0503-R-6275-0032020-04-23T231924_987.MFD to D:\Unidentified Report</t>
  </si>
  <si>
    <t>Line 48216: 2020-04-23 23:38:00   [Output File] Unidentified-0503!3.CRDT___V-L-BR0503-R-6275-0042020-04-23T231924_987.MFD to D:\Unidentified Report</t>
  </si>
  <si>
    <t>Line 48217: 2020-04-23 23:38:00   [Output File] Unidentified-0503!3.CRDT___V-L-BR0503-R-6275-0052020-04-23T231924_987.MFD to D:\Unidentified Report</t>
  </si>
  <si>
    <t>Line 48218: 2020-04-23 23:38:00   [Output File] Unidentified-0503!3.CRDT___V-L-BR0503-R-6275-0062020-04-23T231924_987.MFD to D:\Unidentified Report</t>
  </si>
  <si>
    <t>Line 48219: 2020-04-23 23:38:00   [Output File] Unidentified-0503!3.CRDT___V-L-BR0503-R-6275-2052020-04-23T231924_987.MFD to D:\Unidentified Report</t>
  </si>
  <si>
    <t>Line 48220: 2020-04-23 23:38:00   [Output File] Unidentified-0504!3.CRDT___V-L-BR0504-R-6275-0012020-04-23T231924_987.MFD to D:\Unidentified Report</t>
  </si>
  <si>
    <t>Line 48221: 2020-04-23 23:38:00   [Output File] Unidentified-0504!3.CRDT___V-L-BR0504-R-6275-0032020-04-23T231924_987.MFD to D:\Unidentified Report</t>
  </si>
  <si>
    <t>Line 48222: 2020-04-23 23:38:00   [Output File] Unidentified-0504!3.CRDT___V-L-BR0504-R-6275-0042020-04-23T231924_987.MFD to D:\Unidentified Report</t>
  </si>
  <si>
    <t>Line 48223: 2020-04-23 23:38:00   [Output File] Unidentified-0504!3.CRDT___V-L-BR0504-R-6275-0052020-04-23T231924_987.MFD to D:\Unidentified Report</t>
  </si>
  <si>
    <t>Line 48224: 2020-04-23 23:38:00   [Output File] Unidentified-0504!3.CRDT___V-L-BR0504-R-6275-0062020-04-23T231924_987.MFD to D:\Unidentified Report</t>
  </si>
  <si>
    <t>Line 48225: 2020-04-23 23:38:00   [Output File] Unidentified-0504!3.CRDT___V-L-BR0504-R-6275-2052020-04-23T231924_987.MFD to D:\Unidentified Report</t>
  </si>
  <si>
    <t>Line 48226: 2020-04-23 23:38:00   [Output File] Unidentified-0505!3.CRDT___V-L-BR0505-R-6275-0012020-04-23T231924_987.MFD to D:\Unidentified Report</t>
  </si>
  <si>
    <t>Line 48227: 2020-04-23 23:38:00   [Output File] Unidentified-0505!3.CRDT___V-L-BR0505-R-6275-0032020-04-23T231924_987.MFD to D:\Unidentified Report</t>
  </si>
  <si>
    <t>Line 48228: 2020-04-23 23:38:00   [Output File] Unidentified-0505!3.CRDT___V-L-BR0505-R-6275-0042020-04-23T231924_987.MFD to D:\Unidentified Report</t>
  </si>
  <si>
    <t>Line 48229: 2020-04-23 23:38:00   [Output File] Unidentified-0505!3.CRDT___V-L-BR0505-R-6275-0052020-04-23T231924_987.MFD to D:\Unidentified Report</t>
  </si>
  <si>
    <t>Line 48230: 2020-04-23 23:38:00   [Output File] Unidentified-0505!3.CRDT___V-L-BR0505-R-6275-0062020-04-23T231924_987.MFD to D:\Unidentified Report</t>
  </si>
  <si>
    <t>Line 48231: 2020-04-23 23:38:00   [Output File] Unidentified-0505!3.CRDT___V-L-BR0505-R-6275-2052020-04-23T231924_987.MFD to D:\Unidentified Report</t>
  </si>
  <si>
    <t>Line 48232: 2020-04-23 23:38:00   [Output File] Unidentified-0507!3.CRDT___V-L-BR0507-R-6275-0012020-04-23T231924_987.MFD to D:\Unidentified Report</t>
  </si>
  <si>
    <t>Line 48233: 2020-04-23 23:38:00   [Output File] Unidentified-0507!3.CRDT___V-L-BR0507-R-6275-0032020-04-23T231924_987.MFD to D:\Unidentified Report</t>
  </si>
  <si>
    <t>Line 48234: 2020-04-23 23:38:00   [Output File] Unidentified-0507!3.CRDT___V-L-BR0507-R-6275-0042020-04-23T231924_987.MFD to D:\Unidentified Report</t>
  </si>
  <si>
    <t>Line 48235: 2020-04-23 23:38:00   [Output File] Unidentified-0507!3.CRDT___V-L-BR0507-R-6275-0052020-04-23T231924_987.MFD to D:\Unidentified Report</t>
  </si>
  <si>
    <t>Line 48236: 2020-04-23 23:38:00   [Output File] Unidentified-0507!3.CRDT___V-L-BR0507-R-6275-0062020-04-23T231924_987.MFD to D:\Unidentified Report</t>
  </si>
  <si>
    <t>Line 48237: 2020-04-23 23:38:00   [Output File] Unidentified-0507!3.CRDT___V-L-BR0507-R-6275-2052020-04-23T231924_987.MFD to D:\Unidentified Report</t>
  </si>
  <si>
    <t>Line 48238: 2020-04-23 23:38:00   [Output File] Unidentified-0508!3.CRDT___V-L-BR0508-R-6275-0012020-04-23T231924_987.MFD to D:\Unidentified Report</t>
  </si>
  <si>
    <t>Line 48239: 2020-04-23 23:38:00   [Output File] Unidentified-0508!3.CRDT___V-L-BR0508-R-6275-0032020-04-23T231924_987.MFD to D:\Unidentified Report</t>
  </si>
  <si>
    <t>Line 48240: 2020-04-23 23:38:00   [Output File] Unidentified-0508!3.CRDT___V-L-BR0508-R-6275-0042020-04-23T231924_987.MFD to D:\Unidentified Report</t>
  </si>
  <si>
    <t>Line 48241: 2020-04-23 23:38:00   [Output File] Unidentified-0508!3.CRDT___V-L-BR0508-R-6275-0052020-04-23T231924_987.MFD to D:\Unidentified Report</t>
  </si>
  <si>
    <t>Line 48242: 2020-04-23 23:38:00   [Output File] Unidentified-0508!3.CRDT___V-L-BR0508-R-6275-0062020-04-23T231924_987.MFD to D:\Unidentified Report</t>
  </si>
  <si>
    <t>Line 48243: 2020-04-23 23:38:00   [Output File] Unidentified-0508!3.CRDT___V-L-BR0508-R-6275-2052020-04-23T231924_987.MFD to D:\Unidentified Report</t>
  </si>
  <si>
    <t>Line 48244: 2020-04-23 23:38:00   [Output File] Unidentified-0512!3.CRDT___V-L-BR0512-R-6275-0012020-04-23T231924_987.MFD to D:\Unidentified Report</t>
  </si>
  <si>
    <t>Line 48245: 2020-04-23 23:38:00   [Output File] Unidentified-0512!3.CRDT___V-L-BR0512-R-6275-0032020-04-23T231924_987.MFD to D:\Unidentified Report</t>
  </si>
  <si>
    <t>Line 48246: 2020-04-23 23:38:00   [Output File] Unidentified-0512!3.CRDT___V-L-BR0512-R-6275-0042020-04-23T231924_987.MFD to D:\Unidentified Report</t>
  </si>
  <si>
    <t>Line 48247: 2020-04-23 23:38:00   [Output File] Unidentified-0512!3.CRDT___V-L-BR0512-R-6275-0052020-04-23T231924_987.MFD to D:\Unidentified Report</t>
  </si>
  <si>
    <t>Line 48248: 2020-04-23 23:38:00   [Output File] Unidentified-0512!3.CRDT___V-L-BR0512-R-6275-0062020-04-23T231924_987.MFD to D:\Unidentified Report</t>
  </si>
  <si>
    <t>Line 48249: 2020-04-23 23:38:00   [Output File] Unidentified-0512!3.CRDT___V-L-BR0512-R-6275-2052020-04-23T231924_987.MFD to D:\Unidentified Report</t>
  </si>
  <si>
    <t>Line 48250: 2020-04-23 23:38:00   [Output File] Unidentified-0513!3.CRDT___V-L-BR0513-R-6275-0012020-04-23T231924_987.MFD to D:\Unidentified Report</t>
  </si>
  <si>
    <t>Line 48251: 2020-04-23 23:38:00   [Output File] Unidentified-0513!3.CRDT___V-L-BR0513-R-6275-0032020-04-23T231924_987.MFD to D:\Unidentified Report</t>
  </si>
  <si>
    <t>Line 48252: 2020-04-23 23:38:00   [Output File] Unidentified-0513!3.CRDT___V-L-BR0513-R-6275-0042020-04-23T231924_987.MFD to D:\Unidentified Report</t>
  </si>
  <si>
    <t>Line 48253: 2020-04-23 23:38:00   [Output File] Unidentified-0513!3.CRDT___V-L-BR0513-R-6275-0052020-04-23T231924_987.MFD to D:\Unidentified Report</t>
  </si>
  <si>
    <t>Line 48254: 2020-04-23 23:38:00   [Output File] Unidentified-0513!3.CRDT___V-L-BR0513-R-6275-0062020-04-23T231924_987.MFD to D:\Unidentified Report</t>
  </si>
  <si>
    <t>Line 48255: 2020-04-23 23:38:00   [Output File] Unidentified-0513!3.CRDT___V-L-BR0513-R-6275-2052020-04-23T231924_987.MFD to D:\Unidentified Report</t>
  </si>
  <si>
    <t>Line 48256: 2020-04-23 23:38:00   [Output File] Unidentified-0514!3.CRDT___V-L-BR0514-R-6275-0012020-04-23T231924_987.MFD to D:\Unidentified Report</t>
  </si>
  <si>
    <t>Line 48257: 2020-04-23 23:38:00   [Output File] Unidentified-0514!3.CRDT___V-L-BR0514-R-6275-0032020-04-23T231924_987.MFD to D:\Unidentified Report</t>
  </si>
  <si>
    <t>Line 48258: 2020-04-23 23:38:00   [Output File] Unidentified-0514!3.CRDT___V-L-BR0514-R-6275-0042020-04-23T231924_987.MFD to D:\Unidentified Report</t>
  </si>
  <si>
    <t>Line 48259: 2020-04-23 23:38:00   [Output File] Unidentified-0514!3.CRDT___V-L-BR0514-R-6275-0052020-04-23T231924_987.MFD to D:\Unidentified Report</t>
  </si>
  <si>
    <t>Line 48260: 2020-04-23 23:38:00   [Output File] Unidentified-0514!3.CRDT___V-L-BR0514-R-6275-0062020-04-23T231924_987.MFD to D:\Unidentified Report</t>
  </si>
  <si>
    <t>Line 48261: 2020-04-23 23:38:00   [Output File] Unidentified-0514!3.CRDT___V-L-BR0514-R-6275-2052020-04-23T231924_987.MFD to D:\Unidentified Report</t>
  </si>
  <si>
    <t>Line 48262: 2020-04-23 23:38:00   [Output File] Unidentified-0515!3.CRDT___V-L-BR0515-R-6275-0012020-04-23T231924_987.MFD to D:\Unidentified Report</t>
  </si>
  <si>
    <t>Line 48263: 2020-04-23 23:38:00   [Output File] Unidentified-0515!3.CRDT___V-L-BR0515-R-6275-0032020-04-23T231924_987.MFD to D:\Unidentified Report</t>
  </si>
  <si>
    <t>Line 48264: 2020-04-23 23:38:00   [Output File] Unidentified-0515!3.CRDT___V-L-BR0515-R-6275-0042020-04-23T231924_987.MFD to D:\Unidentified Report</t>
  </si>
  <si>
    <t>Line 48265: 2020-04-23 23:38:00   [Output File] Unidentified-0515!3.CRDT___V-L-BR0515-R-6275-0052020-04-23T231924_987.MFD to D:\Unidentified Report</t>
  </si>
  <si>
    <t>Line 48266: 2020-04-23 23:38:00   [Output File] Unidentified-0515!3.CRDT___V-L-BR0515-R-6275-0062020-04-23T231924_987.MFD to D:\Unidentified Report</t>
  </si>
  <si>
    <t>Line 48267: 2020-04-23 23:38:00   [Output File] Unidentified-0515!3.CRDT___V-L-BR0515-R-6275-2052020-04-23T231924_987.MFD to D:\Unidentified Report</t>
  </si>
  <si>
    <t>Line 48268: 2020-04-23 23:38:00   [Output File] Unidentified-0516!3.CRDT___V-L-BR0516-R-6275-0012020-04-23T231924_987.MFD to D:\Unidentified Report</t>
  </si>
  <si>
    <t>Line 48269: 2020-04-23 23:38:00   [Output File] Unidentified-0516!3.CRDT___V-L-BR0516-R-6275-0032020-04-23T231924_987.MFD to D:\Unidentified Report</t>
  </si>
  <si>
    <t>Line 48270: 2020-04-23 23:38:00   [Output File] Unidentified-0516!3.CRDT___V-L-BR0516-R-6275-0042020-04-23T231924_987.MFD to D:\Unidentified Report</t>
  </si>
  <si>
    <t>Line 48271: 2020-04-23 23:38:00   [Output File] Unidentified-0516!3.CRDT___V-L-BR0516-R-6275-0052020-04-23T231924_987.MFD to D:\Unidentified Report</t>
  </si>
  <si>
    <t>Line 48272: 2020-04-23 23:38:00   [Output File] Unidentified-0516!3.CRDT___V-L-BR0516-R-6275-0062020-04-23T231924_987.MFD to D:\Unidentified Report</t>
  </si>
  <si>
    <t>Line 48273: 2020-04-23 23:38:00   [Output File] Unidentified-0516!3.CRDT___V-L-BR0516-R-6275-2052020-04-23T231924_987.MFD to D:\Unidentified Report</t>
  </si>
  <si>
    <t>Line 48274: 2020-04-23 23:38:00   [Output File] Unidentified-0517!3.CRDT___V-L-BR0517-R-6275-0012020-04-23T231924_987.MFD to D:\Unidentified Report</t>
  </si>
  <si>
    <t>Line 48275: 2020-04-23 23:38:00   [Output File] Unidentified-0517!3.CRDT___V-L-BR0517-R-6275-0032020-04-23T231924_987.MFD to D:\Unidentified Report</t>
  </si>
  <si>
    <t>Line 48276: 2020-04-23 23:38:00   [Output File] Unidentified-0517!3.CRDT___V-L-BR0517-R-6275-0042020-04-23T231924_987.MFD to D:\Unidentified Report</t>
  </si>
  <si>
    <t>Line 48277: 2020-04-23 23:38:00   [Output File] Unidentified-0517!3.CRDT___V-L-BR0517-R-6275-0052020-04-23T231924_987.MFD to D:\Unidentified Report</t>
  </si>
  <si>
    <t>Line 48278: 2020-04-23 23:38:00   [Output File] Unidentified-0517!3.CRDT___V-L-BR0517-R-6275-0062020-04-23T231924_987.MFD to D:\Unidentified Report</t>
  </si>
  <si>
    <t>Line 48279: 2020-04-23 23:38:00   [Output File] Unidentified-0517!3.CRDT___V-L-BR0517-R-6275-2052020-04-23T231924_987.MFD to D:\Unidentified Report</t>
  </si>
  <si>
    <t>Line 48280: 2020-04-23 23:38:00   [Output File] Unidentified-0518!3.CRDT___V-L-BR0518-R-6275-0012020-04-23T231924_987.MFD to D:\Unidentified Report</t>
  </si>
  <si>
    <t>Line 48281: 2020-04-23 23:38:00   [Output File] Unidentified-0518!3.CRDT___V-L-BR0518-R-6275-0032020-04-23T231924_987.MFD to D:\Unidentified Report</t>
  </si>
  <si>
    <t>Line 48282: 2020-04-23 23:38:00   [Output File] Unidentified-0518!3.CRDT___V-L-BR0518-R-6275-0042020-04-23T231924_987.MFD to D:\Unidentified Report</t>
  </si>
  <si>
    <t>Line 48283: 2020-04-23 23:38:00   [Output File] Unidentified-0518!3.CRDT___V-L-BR0518-R-6275-0052020-04-23T231924_987.MFD to D:\Unidentified Report</t>
  </si>
  <si>
    <t>Line 48284: 2020-04-23 23:38:00   [Output File] Unidentified-0518!3.CRDT___V-L-BR0518-R-6275-0062020-04-23T231924_987.MFD to D:\Unidentified Report</t>
  </si>
  <si>
    <t>Line 48285: 2020-04-23 23:38:00   [Output File] Unidentified-0518!3.CRDT___V-L-BR0518-R-6275-2052020-04-23T231924_987.MFD to D:\Unidentified Report</t>
  </si>
  <si>
    <t>Line 48286: 2020-04-23 23:38:00   [Output File] Unidentified-0519!3.CRDT___V-L-BR0519-R-6275-0012020-04-23T231924_987.MFD to D:\Unidentified Report</t>
  </si>
  <si>
    <t>Line 48287: 2020-04-23 23:38:00   [Output File] Unidentified-0519!3.CRDT___V-L-BR0519-R-6275-0032020-04-23T231924_987.MFD to D:\Unidentified Report</t>
  </si>
  <si>
    <t>Line 48288: 2020-04-23 23:38:00   [Output File] Unidentified-0519!3.CRDT___V-L-BR0519-R-6275-0042020-04-23T231924_987.MFD to D:\Unidentified Report</t>
  </si>
  <si>
    <t>Line 48289: 2020-04-23 23:38:00   [Output File] Unidentified-0519!3.CRDT___V-L-BR0519-R-6275-0052020-04-23T231924_987.MFD to D:\Unidentified Report</t>
  </si>
  <si>
    <t>Line 48290: 2020-04-23 23:38:00   [Output File] Unidentified-0519!3.CRDT___V-L-BR0519-R-6275-0062020-04-23T231924_987.MFD to D:\Unidentified Report</t>
  </si>
  <si>
    <t>Line 48291: 2020-04-23 23:38:00   [Output File] Unidentified-0519!3.CRDT___V-L-BR0519-R-6275-2052020-04-23T231924_987.MFD to D:\Unidentified Report</t>
  </si>
  <si>
    <t>Line 48292: 2020-04-23 23:38:00   [Output File] Unidentified-0520!3.CRDT___V-L-BR0520-R-6275-0012020-04-23T231924_987.MFD to D:\Unidentified Report</t>
  </si>
  <si>
    <t>Line 48293: 2020-04-23 23:38:00   [Output File] Unidentified-0520!3.CRDT___V-L-BR0520-R-6275-0032020-04-23T231924_987.MFD to D:\Unidentified Report</t>
  </si>
  <si>
    <t>Line 48294: 2020-04-23 23:38:00   [Output File] Unidentified-0520!3.CRDT___V-L-BR0520-R-6275-0042020-04-23T231924_987.MFD to D:\Unidentified Report</t>
  </si>
  <si>
    <t>Line 48295: 2020-04-23 23:38:00   [Output File] Unidentified-0520!3.CRDT___V-L-BR0520-R-6275-0052020-04-23T231924_987.MFD to D:\Unidentified Report</t>
  </si>
  <si>
    <t>Line 48296: 2020-04-23 23:38:00   [Output File] Unidentified-0520!3.CRDT___V-L-BR0520-R-6275-0062020-04-23T231924_987.MFD to D:\Unidentified Report</t>
  </si>
  <si>
    <t>Line 48297: 2020-04-23 23:38:00   [Output File] Unidentified-0520!3.CRDT___V-L-BR0520-R-6275-2052020-04-23T231924_987.MFD to D:\Unidentified Report</t>
  </si>
  <si>
    <t>Line 48298: 2020-04-23 23:38:00   [Output File] Unidentified-0521!3.CRDT___V-L-BR0521-R-6275-0012020-04-23T231924_987.MFD to D:\Unidentified Report</t>
  </si>
  <si>
    <t>Line 48299: 2020-04-23 23:38:00   [Output File] Unidentified-0521!3.CRDT___V-L-BR0521-R-6275-0032020-04-23T231924_987.MFD to D:\Unidentified Report</t>
  </si>
  <si>
    <t>Line 48300: 2020-04-23 23:38:00   [Output File] Unidentified-0521!3.CRDT___V-L-BR0521-R-6275-0042020-04-23T231924_987.MFD to D:\Unidentified Report</t>
  </si>
  <si>
    <t>Line 48301: 2020-04-23 23:38:00   [Output File] Unidentified-0521!3.CRDT___V-L-BR0521-R-6275-0052020-04-23T231924_987.MFD to D:\Unidentified Report</t>
  </si>
  <si>
    <t>Line 48302: 2020-04-23 23:38:00   [Output File] Unidentified-0521!3.CRDT___V-L-BR0521-R-6275-0062020-04-23T231924_987.MFD to D:\Unidentified Report</t>
  </si>
  <si>
    <t>Line 48303: 2020-04-23 23:38:00   [Output File] Unidentified-0521!3.CRDT___V-L-BR0521-R-6275-2052020-04-23T231924_987.MFD to D:\Unidentified Report</t>
  </si>
  <si>
    <t>Line 48304: 2020-04-23 23:38:00   [Output File] Unidentified-0522!3.CRDT___V-L-BR0522-R-6275-0012020-04-23T231924_987.MFD to D:\Unidentified Report</t>
  </si>
  <si>
    <t>Line 48305: 2020-04-23 23:38:00   [Output File] Unidentified-0522!3.CRDT___V-L-BR0522-R-6275-0032020-04-23T231924_987.MFD to D:\Unidentified Report</t>
  </si>
  <si>
    <t>Line 48306: 2020-04-23 23:38:00   [Output File] Unidentified-0522!3.CRDT___V-L-BR0522-R-6275-0042020-04-23T231924_987.MFD to D:\Unidentified Report</t>
  </si>
  <si>
    <t>Line 48307: 2020-04-23 23:38:00   [Output File] Unidentified-0522!3.CRDT___V-L-BR0522-R-6275-0052020-04-23T231924_987.MFD to D:\Unidentified Report</t>
  </si>
  <si>
    <t>Line 48308: 2020-04-23 23:38:00   [Output File] Unidentified-0522!3.CRDT___V-L-BR0522-R-6275-0062020-04-23T231924_987.MFD to D:\Unidentified Report</t>
  </si>
  <si>
    <t>Line 48309: 2020-04-23 23:38:00   [Output File] Unidentified-0522!3.CRDT___V-L-BR0522-R-6275-2052020-04-23T231924_987.MFD to D:\Unidentified Report</t>
  </si>
  <si>
    <t>Line 48310: 2020-04-23 23:38:00   [Output File] Unidentified-0523!3.CRDT___V-L-BR0523-R-6275-0012020-04-23T231924_987.MFD to D:\Unidentified Report</t>
  </si>
  <si>
    <t>Line 48311: 2020-04-23 23:38:00   [Output File] Unidentified-0523!3.CRDT___V-L-BR0523-R-6275-0032020-04-23T231924_987.MFD to D:\Unidentified Report</t>
  </si>
  <si>
    <t>Line 48312: 2020-04-23 23:38:00   [Output File] Unidentified-0523!3.CRDT___V-L-BR0523-R-6275-0042020-04-23T231924_987.MFD to D:\Unidentified Report</t>
  </si>
  <si>
    <t>Line 48313: 2020-04-23 23:38:00   [Output File] Unidentified-0523!3.CRDT___V-L-BR0523-R-6275-0052020-04-23T231924_987.MFD to D:\Unidentified Report</t>
  </si>
  <si>
    <t>Line 48314: 2020-04-23 23:38:00   [Output File] Unidentified-0523!3.CRDT___V-L-BR0523-R-6275-0062020-04-23T231924_987.MFD to D:\Unidentified Report</t>
  </si>
  <si>
    <t>Line 48315: 2020-04-23 23:38:00   [Output File] Unidentified-0523!3.CRDT___V-L-BR0523-R-6275-2052020-04-23T231924_987.MFD to D:\Unidentified Report</t>
  </si>
  <si>
    <t>Line 48316: 2020-04-23 23:38:00   [Output File] Unidentified-0524!3.CRDT___V-L-BR0524-R-6275-0012020-04-23T231924_987.MFD to D:\Unidentified Report</t>
  </si>
  <si>
    <t>Line 48317: 2020-04-23 23:38:00   [Output File] Unidentified-0524!3.CRDT___V-L-BR0524-R-6275-0032020-04-23T231924_987.MFD to D:\Unidentified Report</t>
  </si>
  <si>
    <t>Line 48318: 2020-04-23 23:38:00   [Output File] Unidentified-0524!3.CRDT___V-L-BR0524-R-6275-0042020-04-23T231924_987.MFD to D:\Unidentified Report</t>
  </si>
  <si>
    <t>Line 48319: 2020-04-23 23:38:00   [Output File] Unidentified-0524!3.CRDT___V-L-BR0524-R-6275-0052020-04-23T231924_987.MFD to D:\Unidentified Report</t>
  </si>
  <si>
    <t>Line 48320: 2020-04-23 23:38:00   [Output File] Unidentified-0524!3.CRDT___V-L-BR0524-R-6275-0062020-04-23T231924_987.MFD to D:\Unidentified Report</t>
  </si>
  <si>
    <t>Line 48321: 2020-04-23 23:38:00   [Output File] Unidentified-0524!3.CRDT___V-L-BR0524-R-6275-2052020-04-23T231924_987.MFD to D:\Unidentified Report</t>
  </si>
  <si>
    <t>Line 48322: 2020-04-23 23:38:00   [Output File] Unidentified-0525!3.CRDT___V-L-BR0525-R-6275-0012020-04-23T231924_987.MFD to D:\Unidentified Report</t>
  </si>
  <si>
    <t>Line 48323: 2020-04-23 23:38:00   [Output File] Unidentified-0525!3.CRDT___V-L-BR0525-R-6275-0032020-04-23T231924_987.MFD to D:\Unidentified Report</t>
  </si>
  <si>
    <t>Line 48324: 2020-04-23 23:38:00   [Output File] Unidentified-0525!3.CRDT___V-L-BR0525-R-6275-0042020-04-23T231924_987.MFD to D:\Unidentified Report</t>
  </si>
  <si>
    <t>Line 48325: 2020-04-23 23:38:00   [Output File] Unidentified-0525!3.CRDT___V-L-BR0525-R-6275-0052020-04-23T231924_987.MFD to D:\Unidentified Report</t>
  </si>
  <si>
    <t>Line 48326: 2020-04-23 23:38:00   [Output File] Unidentified-0525!3.CRDT___V-L-BR0525-R-6275-0062020-04-23T231924_987.MFD to D:\Unidentified Report</t>
  </si>
  <si>
    <t>Line 48327: 2020-04-23 23:38:00   [Output File] Unidentified-0525!3.CRDT___V-L-BR0525-R-6275-2052020-04-23T231924_987.MFD to D:\Unidentified Report</t>
  </si>
  <si>
    <t>Line 48328: 2020-04-23 23:38:00   [Output File] Unidentified-0526!3.CRDT___V-L-BR0526-R-6275-0012020-04-23T231924_987.MFD to D:\Unidentified Report</t>
  </si>
  <si>
    <t>Line 48329: 2020-04-23 23:38:00   [Output File] Unidentified-0526!3.CRDT___V-L-BR0526-R-6275-0032020-04-23T231924_987.MFD to D:\Unidentified Report</t>
  </si>
  <si>
    <t>Line 48330: 2020-04-23 23:38:00   [Output File] Unidentified-0526!3.CRDT___V-L-BR0526-R-6275-0042020-04-23T231924_987.MFD to D:\Unidentified Report</t>
  </si>
  <si>
    <t>Line 48331: 2020-04-23 23:38:00   [Output File] Unidentified-0526!3.CRDT___V-L-BR0526-R-6275-0052020-04-23T231924_987.MFD to D:\Unidentified Report</t>
  </si>
  <si>
    <t>Line 48332: 2020-04-23 23:38:00   [Output File] Unidentified-0526!3.CRDT___V-L-BR0526-R-6275-0062020-04-23T231924_987.MFD to D:\Unidentified Report</t>
  </si>
  <si>
    <t>Line 48333: 2020-04-23 23:38:00   [Output File] Unidentified-0526!3.CRDT___V-L-BR0526-R-6275-2052020-04-23T231924_987.MFD to D:\Unidentified Report</t>
  </si>
  <si>
    <t>Line 48334: 2020-04-23 23:38:00   [Output File] Unidentified-0527!3.CRDT___V-L-BR0527-R-6275-0012020-04-23T231924_987.MFD to D:\Unidentified Report</t>
  </si>
  <si>
    <t>Line 48335: 2020-04-23 23:38:00   [Output File] Unidentified-0527!3.CRDT___V-L-BR0527-R-6275-0032020-04-23T231924_987.MFD to D:\Unidentified Report</t>
  </si>
  <si>
    <t>Line 48336: 2020-04-23 23:38:00   [Output File] Unidentified-0527!3.CRDT___V-L-BR0527-R-6275-0042020-04-23T231924_987.MFD to D:\Unidentified Report</t>
  </si>
  <si>
    <t>Line 48337: 2020-04-23 23:38:00   [Output File] Unidentified-0527!3.CRDT___V-L-BR0527-R-6275-0052020-04-23T231924_987.MFD to D:\Unidentified Report</t>
  </si>
  <si>
    <t>Line 48338: 2020-04-23 23:38:00   [Output File] Unidentified-0527!3.CRDT___V-L-BR0527-R-6275-0062020-04-23T231924_987.MFD to D:\Unidentified Report</t>
  </si>
  <si>
    <t>Line 48339: 2020-04-23 23:38:00   [Output File] Unidentified-0527!3.CRDT___V-L-BR0527-R-6275-2052020-04-23T231924_987.MFD to D:\Unidentified Report</t>
  </si>
  <si>
    <t>Line 48340: 2020-04-23 23:38:00   [Output File] Unidentified-0528!3.CRDT___V-L-BR0528-R-6275-0012020-04-23T231924_987.MFD to D:\Unidentified Report</t>
  </si>
  <si>
    <t>Line 48341: 2020-04-23 23:38:00   [Output File] Unidentified-0528!3.CRDT___V-L-BR0528-R-6275-0032020-04-23T231924_987.MFD to D:\Unidentified Report</t>
  </si>
  <si>
    <t>Line 48342: 2020-04-23 23:38:00   [Output File] Unidentified-0528!3.CRDT___V-L-BR0528-R-6275-0042020-04-23T231924_987.MFD to D:\Unidentified Report</t>
  </si>
  <si>
    <t>Line 48343: 2020-04-23 23:38:00   [Output File] Unidentified-0528!3.CRDT___V-L-BR0528-R-6275-0052020-04-23T231924_987.MFD to D:\Unidentified Report</t>
  </si>
  <si>
    <t>Line 48344: 2020-04-23 23:38:00   [Output File] Unidentified-0528!3.CRDT___V-L-BR0528-R-6275-0062020-04-23T231924_987.MFD to D:\Unidentified Report</t>
  </si>
  <si>
    <t>Line 48345: 2020-04-23 23:38:00   [Output File] Unidentified-0528!3.CRDT___V-L-BR0528-R-6275-2052020-04-23T231924_987.MFD to D:\Unidentified Report</t>
  </si>
  <si>
    <t>Line 48346: 2020-04-23 23:38:00   [Output File] Unidentified-0529!3.CRDT___V-L-BR0529-R-6275-0012020-04-23T231924_987.MFD to D:\Unidentified Report</t>
  </si>
  <si>
    <t>Line 48347: 2020-04-23 23:38:00   [Output File] Unidentified-0529!3.CRDT___V-L-BR0529-R-6275-0032020-04-23T231924_987.MFD to D:\Unidentified Report</t>
  </si>
  <si>
    <t>Line 48348: 2020-04-23 23:38:00   [Output File] Unidentified-0529!3.CRDT___V-L-BR0529-R-6275-0042020-04-23T231924_987.MFD to D:\Unidentified Report</t>
  </si>
  <si>
    <t>Line 48349: 2020-04-23 23:38:00   [Output File] Unidentified-0529!3.CRDT___V-L-BR0529-R-6275-0052020-04-23T231924_987.MFD to D:\Unidentified Report</t>
  </si>
  <si>
    <t>Line 48350: 2020-04-23 23:38:00   [Output File] Unidentified-0529!3.CRDT___V-L-BR0529-R-6275-0062020-04-23T231924_987.MFD to D:\Unidentified Report</t>
  </si>
  <si>
    <t>Line 48351: 2020-04-23 23:38:00   [Output File] Unidentified-0529!3.CRDT___V-L-BR0529-R-6275-2052020-04-23T231924_987.MFD to D:\Unidentified Report</t>
  </si>
  <si>
    <t>Line 48352: 2020-04-23 23:38:00   [Output File] Unidentified-0530!3.CRDT___V-L-BR0530-R-6275-0012020-04-23T231924_987.MFD to D:\Unidentified Report</t>
  </si>
  <si>
    <t>Line 48353: 2020-04-23 23:38:00   [Output File] Unidentified-0530!3.CRDT___V-L-BR0530-R-6275-0032020-04-23T231924_987.MFD to D:\Unidentified Report</t>
  </si>
  <si>
    <t>Line 48354: 2020-04-23 23:38:00   [Output File] Unidentified-0530!3.CRDT___V-L-BR0530-R-6275-0042020-04-23T231924_987.MFD to D:\Unidentified Report</t>
  </si>
  <si>
    <t>Line 48355: 2020-04-23 23:38:00   [Output File] Unidentified-0530!3.CRDT___V-L-BR0530-R-6275-0052020-04-23T231924_987.MFD to D:\Unidentified Report</t>
  </si>
  <si>
    <t>Line 48356: 2020-04-23 23:38:00   [Output File] Unidentified-0530!3.CRDT___V-L-BR0530-R-6275-0062020-04-23T231924_987.MFD to D:\Unidentified Report</t>
  </si>
  <si>
    <t>Line 48357: 2020-04-23 23:38:00   [Output File] Unidentified-0530!3.CRDT___V-L-BR0530-R-6275-2052020-04-23T231924_987.MFD to D:\Unidentified Report</t>
  </si>
  <si>
    <t>Line 48358: 2020-04-23 23:38:00   [Output File] Unidentified-0531!3.CRDT___V-L-BR0531-R-6275-0012020-04-23T231924_987.MFD to D:\Unidentified Report</t>
  </si>
  <si>
    <t>Line 48359: 2020-04-23 23:38:00   [Output File] Unidentified-0531!3.CRDT___V-L-BR0531-R-6275-0032020-04-23T231924_987.MFD to D:\Unidentified Report</t>
  </si>
  <si>
    <t>Line 48360: 2020-04-23 23:38:00   [Output File] Unidentified-0531!3.CRDT___V-L-BR0531-R-6275-0042020-04-23T231924_987.MFD to D:\Unidentified Report</t>
  </si>
  <si>
    <t>Line 48361: 2020-04-23 23:38:00   [Output File] Unidentified-0531!3.CRDT___V-L-BR0531-R-6275-0052020-04-23T231924_987.MFD to D:\Unidentified Report</t>
  </si>
  <si>
    <t>Line 48362: 2020-04-23 23:38:00   [Output File] Unidentified-0531!3.CRDT___V-L-BR0531-R-6275-0062020-04-23T231924_987.MFD to D:\Unidentified Report</t>
  </si>
  <si>
    <t>Line 48363: 2020-04-23 23:38:00   [Output File] Unidentified-0531!3.CRDT___V-L-BR0531-R-6275-2052020-04-23T231924_987.MFD to D:\Unidentified Report</t>
  </si>
  <si>
    <t>Line 48364: 2020-04-23 23:38:00   [Output File] Unidentified-0532!3.CRDT___V-L-BR0532-R-6275-0012020-04-23T231924_987.MFD to D:\Unidentified Report</t>
  </si>
  <si>
    <t>Line 48365: 2020-04-23 23:38:00   [Output File] Unidentified-0532!3.CRDT___V-L-BR0532-R-6275-0032020-04-23T231924_987.MFD to D:\Unidentified Report</t>
  </si>
  <si>
    <t>Line 48366: 2020-04-23 23:38:00   [Output File] Unidentified-0532!3.CRDT___V-L-BR0532-R-6275-0042020-04-23T231924_987.MFD to D:\Unidentified Report</t>
  </si>
  <si>
    <t>Line 48367: 2020-04-23 23:38:00   [Output File] Unidentified-0532!3.CRDT___V-L-BR0532-R-6275-0052020-04-23T231924_987.MFD to D:\Unidentified Report</t>
  </si>
  <si>
    <t>Line 48368: 2020-04-23 23:38:00   [Output File] Unidentified-0532!3.CRDT___V-L-BR0532-R-6275-0062020-04-23T231924_987.MFD to D:\Unidentified Report</t>
  </si>
  <si>
    <t>Line 48369: 2020-04-23 23:38:00   [Output File] Unidentified-0532!3.CRDT___V-L-BR0532-R-6275-2052020-04-23T231924_987.MFD to D:\Unidentified Report</t>
  </si>
  <si>
    <t>Line 48370: 2020-04-23 23:38:00   [Output File] Unidentified-0533!3.CRDT___V-L-BR0533-R-6275-0012020-04-23T231924_987.MFD to D:\Unidentified Report</t>
  </si>
  <si>
    <t>Line 48371: 2020-04-23 23:38:00   [Output File] Unidentified-0533!3.CRDT___V-L-BR0533-R-6275-0032020-04-23T231924_987.MFD to D:\Unidentified Report</t>
  </si>
  <si>
    <t>Line 48372: 2020-04-23 23:38:00   [Output File] Unidentified-0533!3.CRDT___V-L-BR0533-R-6275-0042020-04-23T231924_987.MFD to D:\Unidentified Report</t>
  </si>
  <si>
    <t>Line 48373: 2020-04-23 23:38:00   [Output File] Unidentified-0533!3.CRDT___V-L-BR0533-R-6275-0052020-04-23T231924_987.MFD to D:\Unidentified Report</t>
  </si>
  <si>
    <t>Line 48374: 2020-04-23 23:38:00   [Output File] Unidentified-0533!3.CRDT___V-L-BR0533-R-6275-0062020-04-23T231924_987.MFD to D:\Unidentified Report</t>
  </si>
  <si>
    <t>Line 48375: 2020-04-23 23:38:00   [Output File] Unidentified-0533!3.CRDT___V-L-BR0533-R-6275-2052020-04-23T231924_987.MFD to D:\Unidentified Report</t>
  </si>
  <si>
    <t>Line 48376: 2020-04-23 23:38:00   [Output File] Unidentified-0534!3.CRDT___V-L-BR0534-R-6275-0012020-04-23T231924_987.MFD to D:\Unidentified Report</t>
  </si>
  <si>
    <t>Line 48377: 2020-04-23 23:38:00   [Output File] Unidentified-0534!3.CRDT___V-L-BR0534-R-6275-0032020-04-23T231924_987.MFD to D:\Unidentified Report</t>
  </si>
  <si>
    <t>Line 48378: 2020-04-23 23:38:00   [Output File] Unidentified-0534!3.CRDT___V-L-BR0534-R-6275-0042020-04-23T231924_987.MFD to D:\Unidentified Report</t>
  </si>
  <si>
    <t>Line 48379: 2020-04-23 23:38:00   [Output File] Unidentified-0534!3.CRDT___V-L-BR0534-R-6275-0052020-04-23T231924_987.MFD to D:\Unidentified Report</t>
  </si>
  <si>
    <t>Line 48380: 2020-04-23 23:38:00   [Output File] Unidentified-0534!3.CRDT___V-L-BR0534-R-6275-0062020-04-23T231924_987.MFD to D:\Unidentified Report</t>
  </si>
  <si>
    <t>Line 48381: 2020-04-23 23:38:00   [Output File] Unidentified-0534!3.CRDT___V-L-BR0534-R-6275-2052020-04-23T231924_987.MFD to D:\Unidentified Report</t>
  </si>
  <si>
    <t>Line 48382: 2020-04-23 23:38:01   [Output File] Unidentified-0535!3.CRDT___V-L-BR0535-R-6275-0012020-04-23T231924_987.MFD to D:\Unidentified Report</t>
  </si>
  <si>
    <t>Line 48383: 2020-04-23 23:38:01   [Output File] Unidentified-0535!3.CRDT___V-L-BR0535-R-6275-0032020-04-23T231924_987.MFD to D:\Unidentified Report</t>
  </si>
  <si>
    <t>Line 48384: 2020-04-23 23:38:01   [Output File] Unidentified-0535!3.CRDT___V-L-BR0535-R-6275-0042020-04-23T231924_987.MFD to D:\Unidentified Report</t>
  </si>
  <si>
    <t>Line 48385: 2020-04-23 23:38:01   [Output File] Unidentified-0535!3.CRDT___V-L-BR0535-R-6275-0052020-04-23T231924_987.MFD to D:\Unidentified Report</t>
  </si>
  <si>
    <t>Line 48386: 2020-04-23 23:38:01   [Output File] Unidentified-0535!3.CRDT___V-L-BR0535-R-6275-0062020-04-23T231924_987.MFD to D:\Unidentified Report</t>
  </si>
  <si>
    <t>Line 48387: 2020-04-23 23:38:01   [Output File] Unidentified-0535!3.CRDT___V-L-BR0535-R-6275-2052020-04-23T231924_987.MFD to D:\Unidentified Report</t>
  </si>
  <si>
    <t>Line 48388: 2020-04-23 23:38:01   [Output File] Unidentified-0536!3.CRDT___V-L-BR0536-R-6275-0012020-04-23T231924_987.MFD to D:\Unidentified Report</t>
  </si>
  <si>
    <t>Line 48389: 2020-04-23 23:38:01   [Output File] Unidentified-0536!3.CRDT___V-L-BR0536-R-6275-0032020-04-23T231924_987.MFD to D:\Unidentified Report</t>
  </si>
  <si>
    <t>Line 48390: 2020-04-23 23:38:01   [Output File] Unidentified-0536!3.CRDT___V-L-BR0536-R-6275-0042020-04-23T231924_987.MFD to D:\Unidentified Report</t>
  </si>
  <si>
    <t>Line 48391: 2020-04-23 23:38:01   [Output File] Unidentified-0536!3.CRDT___V-L-BR0536-R-6275-0052020-04-23T231924_987.MFD to D:\Unidentified Report</t>
  </si>
  <si>
    <t>Line 48392: 2020-04-23 23:38:01   [Output File] Unidentified-0536!3.CRDT___V-L-BR0536-R-6275-0062020-04-23T231924_987.MFD to D:\Unidentified Report</t>
  </si>
  <si>
    <t>Line 48393: 2020-04-23 23:38:01   [Output File] Unidentified-0536!3.CRDT___V-L-BR0536-R-6275-2052020-04-23T231924_987.MFD to D:\Unidentified Report</t>
  </si>
  <si>
    <t>Line 48394: 2020-04-23 23:38:01   [Output File] Unidentified-0537!3.CRDT___V-L-BR0537-R-6275-0012020-04-23T231924_987.MFD to D:\Unidentified Report</t>
  </si>
  <si>
    <t>Line 48395: 2020-04-23 23:38:01   [Output File] Unidentified-0537!3.CRDT___V-L-BR0537-R-6275-0032020-04-23T231924_987.MFD to D:\Unidentified Report</t>
  </si>
  <si>
    <t>Line 48396: 2020-04-23 23:38:01   [Output File] Unidentified-0537!3.CRDT___V-L-BR0537-R-6275-0042020-04-23T231924_987.MFD to D:\Unidentified Report</t>
  </si>
  <si>
    <t>Line 48397: 2020-04-23 23:38:01   [Output File] Unidentified-0537!3.CRDT___V-L-BR0537-R-6275-0052020-04-23T231924_987.MFD to D:\Unidentified Report</t>
  </si>
  <si>
    <t>Line 48398: 2020-04-23 23:38:01   [Output File] Unidentified-0537!3.CRDT___V-L-BR0537-R-6275-0062020-04-23T231924_987.MFD to D:\Unidentified Report</t>
  </si>
  <si>
    <t>Line 48399: 2020-04-23 23:38:01   [Output File] Unidentified-0537!3.CRDT___V-L-BR0537-R-6275-2052020-04-23T231924_987.MFD to D:\Unidentified Report</t>
  </si>
  <si>
    <t>Line 48400: 2020-04-23 23:38:01   [Output File] Unidentified-0538!3.CRDT___V-L-BR0538-R-6275-0012020-04-23T231924_987.MFD to D:\Unidentified Report</t>
  </si>
  <si>
    <t>Line 48401: 2020-04-23 23:38:01   [Output File] Unidentified-0538!3.CRDT___V-L-BR0538-R-6275-0032020-04-23T231924_987.MFD to D:\Unidentified Report</t>
  </si>
  <si>
    <t>Line 48402: 2020-04-23 23:38:01   [Output File] Unidentified-0538!3.CRDT___V-L-BR0538-R-6275-0042020-04-23T231924_987.MFD to D:\Unidentified Report</t>
  </si>
  <si>
    <t>Line 48403: 2020-04-23 23:38:01   [Output File] Unidentified-0538!3.CRDT___V-L-BR0538-R-6275-0052020-04-23T231924_987.MFD to D:\Unidentified Report</t>
  </si>
  <si>
    <t>Line 48404: 2020-04-23 23:38:01   [Output File] Unidentified-0538!3.CRDT___V-L-BR0538-R-6275-0062020-04-23T231924_987.MFD to D:\Unidentified Report</t>
  </si>
  <si>
    <t>Line 48405: 2020-04-23 23:38:01   [Output File] Unidentified-0538!3.CRDT___V-L-BR0538-R-6275-2052020-04-23T231924_987.MFD to D:\Unidentified Report</t>
  </si>
  <si>
    <t>Line 48406: 2020-04-23 23:38:01   [Output File] Unidentified-0539!3.CRDT___V-L-BR0539-R-6275-0012020-04-23T231924_987.MFD to D:\Unidentified Report</t>
  </si>
  <si>
    <t>Line 48407: 2020-04-23 23:38:01   [Output File] Unidentified-0539!3.CRDT___V-L-BR0539-R-6275-0032020-04-23T231924_987.MFD to D:\Unidentified Report</t>
  </si>
  <si>
    <t>Line 48408: 2020-04-23 23:38:01   [Output File] Unidentified-0539!3.CRDT___V-L-BR0539-R-6275-0042020-04-23T231924_987.MFD to D:\Unidentified Report</t>
  </si>
  <si>
    <t>Line 48409: 2020-04-23 23:38:01   [Output File] Unidentified-0539!3.CRDT___V-L-BR0539-R-6275-0052020-04-23T231924_987.MFD to D:\Unidentified Report</t>
  </si>
  <si>
    <t>Line 48410: 2020-04-23 23:38:01   [Output File] Unidentified-0539!3.CRDT___V-L-BR0539-R-6275-0062020-04-23T231924_987.MFD to D:\Unidentified Report</t>
  </si>
  <si>
    <t>Line 48411: 2020-04-23 23:38:01   [Output File] Unidentified-0539!3.CRDT___V-L-BR0539-R-6275-2052020-04-23T231924_987.MFD to D:\Unidentified Report</t>
  </si>
  <si>
    <t>Line 48412: 2020-04-23 23:38:01   [Output File] Unidentified-0540!3.CRDT___V-L-BR0540-R-6275-0012020-04-23T231924_987.MFD to D:\Unidentified Report</t>
  </si>
  <si>
    <t>Line 48413: 2020-04-23 23:38:01   [Output File] Unidentified-0540!3.CRDT___V-L-BR0540-R-6275-0032020-04-23T231924_987.MFD to D:\Unidentified Report</t>
  </si>
  <si>
    <t>Line 48414: 2020-04-23 23:38:01   [Output File] Unidentified-0540!3.CRDT___V-L-BR0540-R-6275-0042020-04-23T231924_987.MFD to D:\Unidentified Report</t>
  </si>
  <si>
    <t>Line 48415: 2020-04-23 23:38:01   [Output File] Unidentified-0540!3.CRDT___V-L-BR0540-R-6275-0052020-04-23T231924_987.MFD to D:\Unidentified Report</t>
  </si>
  <si>
    <t>Line 48416: 2020-04-23 23:38:01   [Output File] Unidentified-0540!3.CRDT___V-L-BR0540-R-6275-0062020-04-23T231924_987.MFD to D:\Unidentified Report</t>
  </si>
  <si>
    <t>Line 48417: 2020-04-23 23:38:01   [Output File] Unidentified-0540!3.CRDT___V-L-BR0540-R-6275-2052020-04-23T231924_987.MFD to D:\Unidentified Report</t>
  </si>
  <si>
    <t>Line 48418: 2020-04-23 23:38:01   [Output File] Unidentified-0541!3.CRDT___V-L-BR0541-R-6275-0012020-04-23T231924_987.MFD to D:\Unidentified Report</t>
  </si>
  <si>
    <t>Line 48419: 2020-04-23 23:38:01   [Output File] Unidentified-0541!3.CRDT___V-L-BR0541-R-6275-0032020-04-23T231924_987.MFD to D:\Unidentified Report</t>
  </si>
  <si>
    <t>Line 48420: 2020-04-23 23:38:01   [Output File] Unidentified-0541!3.CRDT___V-L-BR0541-R-6275-0042020-04-23T231924_987.MFD to D:\Unidentified Report</t>
  </si>
  <si>
    <t>Line 48421: 2020-04-23 23:38:01   [Output File] Unidentified-0541!3.CRDT___V-L-BR0541-R-6275-0052020-04-23T231924_987.MFD to D:\Unidentified Report</t>
  </si>
  <si>
    <t>Line 48422: 2020-04-23 23:38:01   [Output File] Unidentified-0541!3.CRDT___V-L-BR0541-R-6275-0062020-04-23T231924_987.MFD to D:\Unidentified Report</t>
  </si>
  <si>
    <t>Line 48423: 2020-04-23 23:38:01   [Output File] Unidentified-0541!3.CRDT___V-L-BR0541-R-6275-2052020-04-23T231924_987.MFD to D:\Unidentified Report</t>
  </si>
  <si>
    <t>Line 48424: 2020-04-23 23:38:01   [Output File] Unidentified-0542!3.CRDT___V-L-BR0542-R-6275-0012020-04-23T231924_987.MFD to D:\Unidentified Report</t>
  </si>
  <si>
    <t>Line 48425: 2020-04-23 23:38:01   [Output File] Unidentified-0542!3.CRDT___V-L-BR0542-R-6275-0032020-04-23T231924_987.MFD to D:\Unidentified Report</t>
  </si>
  <si>
    <t>Line 48426: 2020-04-23 23:38:01   [Output File] Unidentified-0542!3.CRDT___V-L-BR0542-R-6275-0042020-04-23T231924_987.MFD to D:\Unidentified Report</t>
  </si>
  <si>
    <t>Line 48427: 2020-04-23 23:38:01   [Output File] Unidentified-0542!3.CRDT___V-L-BR0542-R-6275-0052020-04-23T231924_987.MFD to D:\Unidentified Report</t>
  </si>
  <si>
    <t>Line 48428: 2020-04-23 23:38:01   [Output File] Unidentified-0542!3.CRDT___V-L-BR0542-R-6275-0062020-04-23T231924_987.MFD to D:\Unidentified Report</t>
  </si>
  <si>
    <t>Line 48429: 2020-04-23 23:38:01   [Output File] Unidentified-0542!3.CRDT___V-L-BR0542-R-6275-2052020-04-23T231924_987.MFD to D:\Unidentified Report</t>
  </si>
  <si>
    <t>Line 48430: 2020-04-23 23:38:01   [Output File] Unidentified-0543!3.CRDT___V-L-BR0543-R-6275-0012020-04-23T231924_987.MFD to D:\Unidentified Report</t>
  </si>
  <si>
    <t>Line 48431: 2020-04-23 23:38:01   [Output File] Unidentified-0543!3.CRDT___V-L-BR0543-R-6275-0032020-04-23T231924_987.MFD to D:\Unidentified Report</t>
  </si>
  <si>
    <t>Line 48432: 2020-04-23 23:38:01   [Output File] Unidentified-0543!3.CRDT___V-L-BR0543-R-6275-0042020-04-23T231924_987.MFD to D:\Unidentified Report</t>
  </si>
  <si>
    <t>Line 48433: 2020-04-23 23:38:01   [Output File] Unidentified-0543!3.CRDT___V-L-BR0543-R-6275-0052020-04-23T231924_987.MFD to D:\Unidentified Report</t>
  </si>
  <si>
    <t>Line 48434: 2020-04-23 23:38:01   [Output File] Unidentified-0543!3.CRDT___V-L-BR0543-R-6275-0062020-04-23T231924_987.MFD to D:\Unidentified Report</t>
  </si>
  <si>
    <t>Line 48435: 2020-04-23 23:38:01   [Output File] Unidentified-0543!3.CRDT___V-L-BR0543-R-6275-2052020-04-23T231924_987.MFD to D:\Unidentified Report</t>
  </si>
  <si>
    <t>Line 48436: 2020-04-23 23:38:01   [Output File] Unidentified-0544!3.CRDT___V-L-BR0544-R-6275-0012020-04-23T231924_987.MFD to D:\Unidentified Report</t>
  </si>
  <si>
    <t>Line 48437: 2020-04-23 23:38:01   [Output File] Unidentified-0544!3.CRDT___V-L-BR0544-R-6275-0032020-04-23T231924_987.MFD to D:\Unidentified Report</t>
  </si>
  <si>
    <t>Line 48438: 2020-04-23 23:38:01   [Output File] Unidentified-0544!3.CRDT___V-L-BR0544-R-6275-0042020-04-23T231924_987.MFD to D:\Unidentified Report</t>
  </si>
  <si>
    <t>Line 48439: 2020-04-23 23:38:01   [Output File] Unidentified-0544!3.CRDT___V-L-BR0544-R-6275-0052020-04-23T231924_987.MFD to D:\Unidentified Report</t>
  </si>
  <si>
    <t>Line 48440: 2020-04-23 23:38:01   [Output File] Unidentified-0544!3.CRDT___V-L-BR0544-R-6275-0062020-04-23T231924_987.MFD to D:\Unidentified Report</t>
  </si>
  <si>
    <t>Line 48441: 2020-04-23 23:38:01   [Output File] Unidentified-0544!3.CRDT___V-L-BR0544-R-6275-2052020-04-23T231924_987.MFD to D:\Unidentified Report</t>
  </si>
  <si>
    <t>Line 48442: 2020-04-23 23:38:01   [Output File] Unidentified-0545!3.CRDT___V-L-BR0545-R-6275-0012020-04-23T231924_987.MFD to D:\Unidentified Report</t>
  </si>
  <si>
    <t>Line 48443: 2020-04-23 23:38:01   [Output File] Unidentified-0545!3.CRDT___V-L-BR0545-R-6275-0032020-04-23T231924_987.MFD to D:\Unidentified Report</t>
  </si>
  <si>
    <t>Line 48444: 2020-04-23 23:38:01   [Output File] Unidentified-0545!3.CRDT___V-L-BR0545-R-6275-0042020-04-23T231924_987.MFD to D:\Unidentified Report</t>
  </si>
  <si>
    <t>Line 48445: 2020-04-23 23:38:01   [Output File] Unidentified-0545!3.CRDT___V-L-BR0545-R-6275-0052020-04-23T231924_987.MFD to D:\Unidentified Report</t>
  </si>
  <si>
    <t>Line 48446: 2020-04-23 23:38:01   [Output File] Unidentified-0545!3.CRDT___V-L-BR0545-R-6275-0062020-04-23T231924_987.MFD to D:\Unidentified Report</t>
  </si>
  <si>
    <t>Line 48447: 2020-04-23 23:38:01   [Output File] Unidentified-0545!3.CRDT___V-L-BR0545-R-6275-2052020-04-23T231924_987.MFD to D:\Unidentified Report</t>
  </si>
  <si>
    <t>Line 48448: 2020-04-23 23:38:01   [Output File] Unidentified-0546!3.CRDT___V-L-BR0546-R-6275-0012020-04-23T231924_987.MFD to D:\Unidentified Report</t>
  </si>
  <si>
    <t>Line 48449: 2020-04-23 23:38:01   [Output File] Unidentified-0546!3.CRDT___V-L-BR0546-R-6275-0032020-04-23T231924_987.MFD to D:\Unidentified Report</t>
  </si>
  <si>
    <t>Line 48450: 2020-04-23 23:38:01   [Output File] Unidentified-0546!3.CRDT___V-L-BR0546-R-6275-0042020-04-23T231924_987.MFD to D:\Unidentified Report</t>
  </si>
  <si>
    <t>Line 48451: 2020-04-23 23:38:01   [Output File] Unidentified-0546!3.CRDT___V-L-BR0546-R-6275-0052020-04-23T231924_987.MFD to D:\Unidentified Report</t>
  </si>
  <si>
    <t>Line 48452: 2020-04-23 23:38:01   [Output File] Unidentified-0546!3.CRDT___V-L-BR0546-R-6275-0062020-04-23T231924_987.MFD to D:\Unidentified Report</t>
  </si>
  <si>
    <t>Line 48453: 2020-04-23 23:38:01   [Output File] Unidentified-0546!3.CRDT___V-L-BR0546-R-6275-2052020-04-23T231924_987.MFD to D:\Unidentified Report</t>
  </si>
  <si>
    <t>Line 48454: 2020-04-23 23:38:01   [Output File] Unidentified-0547!3.CRDT___V-L-BR0547-R-6275-0012020-04-23T231924_987.MFD to D:\Unidentified Report</t>
  </si>
  <si>
    <t>Line 48455: 2020-04-23 23:38:01   [Output File] Unidentified-0547!3.CRDT___V-L-BR0547-R-6275-0032020-04-23T231924_987.MFD to D:\Unidentified Report</t>
  </si>
  <si>
    <t>Line 48456: 2020-04-23 23:38:01   [Output File] Unidentified-0547!3.CRDT___V-L-BR0547-R-6275-0042020-04-23T231924_987.MFD to D:\Unidentified Report</t>
  </si>
  <si>
    <t>Line 48457: 2020-04-23 23:38:01   [Output File] Unidentified-0547!3.CRDT___V-L-BR0547-R-6275-0052020-04-23T231924_987.MFD to D:\Unidentified Report</t>
  </si>
  <si>
    <t>Line 48458: 2020-04-23 23:38:01   [Output File] Unidentified-0547!3.CRDT___V-L-BR0547-R-6275-0062020-04-23T231924_987.MFD to D:\Unidentified Report</t>
  </si>
  <si>
    <t>Line 48459: 2020-04-23 23:38:01   [Output File] Unidentified-0547!3.CRDT___V-L-BR0547-R-6275-2052020-04-23T231924_987.MFD to D:\Unidentified Report</t>
  </si>
  <si>
    <t>Line 48460: 2020-04-23 23:38:01   [Output File] Unidentified-0548!3.CRDT___V-L-BR0548-R-6275-0012020-04-23T231924_987.MFD to D:\Unidentified Report</t>
  </si>
  <si>
    <t>Line 48461: 2020-04-23 23:38:01   [Output File] Unidentified-0548!3.CRDT___V-L-BR0548-R-6275-0032020-04-23T231924_987.MFD to D:\Unidentified Report</t>
  </si>
  <si>
    <t>Line 48462: 2020-04-23 23:38:01   [Output File] Unidentified-0548!3.CRDT___V-L-BR0548-R-6275-0042020-04-23T231924_987.MFD to D:\Unidentified Report</t>
  </si>
  <si>
    <t>Line 48463: 2020-04-23 23:38:01   [Output File] Unidentified-0548!3.CRDT___V-L-BR0548-R-6275-0052020-04-23T231924_987.MFD to D:\Unidentified Report</t>
  </si>
  <si>
    <t>Line 48464: 2020-04-23 23:38:01   [Output File] Unidentified-0548!3.CRDT___V-L-BR0548-R-6275-0062020-04-23T231924_987.MFD to D:\Unidentified Report</t>
  </si>
  <si>
    <t>Line 48465: 2020-04-23 23:38:01   [Output File] Unidentified-0548!3.CRDT___V-L-BR0548-R-6275-2052020-04-23T231924_987.MFD to D:\Unidentified Report</t>
  </si>
  <si>
    <t>Line 48466: 2020-04-23 23:38:01   [Output File] Unidentified-0549!3.CRDT___V-L-BR0549-R-6275-0012020-04-23T231924_987.MFD to D:\Unidentified Report</t>
  </si>
  <si>
    <t>Line 48467: 2020-04-23 23:38:01   [Output File] Unidentified-0549!3.CRDT___V-L-BR0549-R-6275-0032020-04-23T231924_987.MFD to D:\Unidentified Report</t>
  </si>
  <si>
    <t>Line 48468: 2020-04-23 23:38:01   [Output File] Unidentified-0549!3.CRDT___V-L-BR0549-R-6275-0042020-04-23T231924_987.MFD to D:\Unidentified Report</t>
  </si>
  <si>
    <t>Line 48469: 2020-04-23 23:38:01   [Output File] Unidentified-0549!3.CRDT___V-L-BR0549-R-6275-0052020-04-23T231924_987.MFD to D:\Unidentified Report</t>
  </si>
  <si>
    <t>Line 48470: 2020-04-23 23:38:01   [Output File] Unidentified-0549!3.CRDT___V-L-BR0549-R-6275-0062020-04-23T231924_987.MFD to D:\Unidentified Report</t>
  </si>
  <si>
    <t>Line 48471: 2020-04-23 23:38:01   [Output File] Unidentified-0549!3.CRDT___V-L-BR0549-R-6275-2052020-04-23T231924_987.MFD to D:\Unidentified Report</t>
  </si>
  <si>
    <t>Line 48472: 2020-04-23 23:38:01   [Output File] Unidentified-0550!3.CRDT___V-L-BR0550-R-6275-0012020-04-23T231924_987.MFD to D:\Unidentified Report</t>
  </si>
  <si>
    <t>Line 48473: 2020-04-23 23:38:01   [Output File] Unidentified-0550!3.CRDT___V-L-BR0550-R-6275-0032020-04-23T231924_987.MFD to D:\Unidentified Report</t>
  </si>
  <si>
    <t>Line 48474: 2020-04-23 23:38:01   [Output File] Unidentified-0550!3.CRDT___V-L-BR0550-R-6275-0042020-04-23T231924_987.MFD to D:\Unidentified Report</t>
  </si>
  <si>
    <t>Line 48475: 2020-04-23 23:38:01   [Output File] Unidentified-0550!3.CRDT___V-L-BR0550-R-6275-0052020-04-23T231924_987.MFD to D:\Unidentified Report</t>
  </si>
  <si>
    <t>Line 48476: 2020-04-23 23:38:01   [Output File] Unidentified-0550!3.CRDT___V-L-BR0550-R-6275-0062020-04-23T231924_987.MFD to D:\Unidentified Report</t>
  </si>
  <si>
    <t>Line 48477: 2020-04-23 23:38:01   [Output File] Unidentified-0550!3.CRDT___V-L-BR0550-R-6275-2052020-04-23T231924_987.MFD to D:\Unidentified Report</t>
  </si>
  <si>
    <t>Line 48478: 2020-04-23 23:38:01   [Output File] Unidentified-0551!3.CRDT___V-L-BR0551-R-6275-0012020-04-23T231924_987.MFD to D:\Unidentified Report</t>
  </si>
  <si>
    <t>Line 48479: 2020-04-23 23:38:01   [Output File] Unidentified-0551!3.CRDT___V-L-BR0551-R-6275-0032020-04-23T231924_987.MFD to D:\Unidentified Report</t>
  </si>
  <si>
    <t>Line 48480: 2020-04-23 23:38:01   [Output File] Unidentified-0551!3.CRDT___V-L-BR0551-R-6275-0042020-04-23T231924_987.MFD to D:\Unidentified Report</t>
  </si>
  <si>
    <t>Line 48481: 2020-04-23 23:38:01   [Output File] Unidentified-0551!3.CRDT___V-L-BR0551-R-6275-0052020-04-23T231924_987.MFD to D:\Unidentified Report</t>
  </si>
  <si>
    <t>Line 48482: 2020-04-23 23:38:01   [Output File] Unidentified-0551!3.CRDT___V-L-BR0551-R-6275-0062020-04-23T231924_987.MFD to D:\Unidentified Report</t>
  </si>
  <si>
    <t>Line 48483: 2020-04-23 23:38:01   [Output File] Unidentified-0551!3.CRDT___V-L-BR0551-R-6275-2052020-04-23T231924_987.MFD to D:\Unidentified Report</t>
  </si>
  <si>
    <t>Line 48484: 2020-04-23 23:38:01   [Output File] Unidentified-0552!3.CRDT___V-L-BR0552-R-6275-0012020-04-23T231924_987.MFD to D:\Unidentified Report</t>
  </si>
  <si>
    <t>Line 48485: 2020-04-23 23:38:01   [Output File] Unidentified-0552!3.CRDT___V-L-BR0552-R-6275-0032020-04-23T231924_987.MFD to D:\Unidentified Report</t>
  </si>
  <si>
    <t>Line 48486: 2020-04-23 23:38:01   [Output File] Unidentified-0552!3.CRDT___V-L-BR0552-R-6275-0042020-04-23T231924_987.MFD to D:\Unidentified Report</t>
  </si>
  <si>
    <t>Line 48487: 2020-04-23 23:38:01   [Output File] Unidentified-0552!3.CRDT___V-L-BR0552-R-6275-0052020-04-23T231924_987.MFD to D:\Unidentified Report</t>
  </si>
  <si>
    <t>Line 48488: 2020-04-23 23:38:01   [Output File] Unidentified-0552!3.CRDT___V-L-BR0552-R-6275-0062020-04-23T231924_987.MFD to D:\Unidentified Report</t>
  </si>
  <si>
    <t>Line 48489: 2020-04-23 23:38:01   [Output File] Unidentified-0552!3.CRDT___V-L-BR0552-R-6275-2052020-04-23T231924_987.MFD to D:\Unidentified Report</t>
  </si>
  <si>
    <t>Line 48490: 2020-04-23 23:38:01   [Output File] Unidentified-0553!3.CRDT___V-L-BR0553-R-6275-0012020-04-23T231924_987.MFD to D:\Unidentified Report</t>
  </si>
  <si>
    <t>Line 48491: 2020-04-23 23:38:01   [Output File] Unidentified-0553!3.CRDT___V-L-BR0553-R-6275-0032020-04-23T231924_987.MFD to D:\Unidentified Report</t>
  </si>
  <si>
    <t>Line 48492: 2020-04-23 23:38:01   [Output File] Unidentified-0553!3.CRDT___V-L-BR0553-R-6275-0042020-04-23T231924_987.MFD to D:\Unidentified Report</t>
  </si>
  <si>
    <t>Line 48493: 2020-04-23 23:38:01   [Output File] Unidentified-0553!3.CRDT___V-L-BR0553-R-6275-0052020-04-23T231924_987.MFD to D:\Unidentified Report</t>
  </si>
  <si>
    <t>Line 48494: 2020-04-23 23:38:01   [Output File] Unidentified-0553!3.CRDT___V-L-BR0553-R-6275-0062020-04-23T231924_987.MFD to D:\Unidentified Report</t>
  </si>
  <si>
    <t>Line 48495: 2020-04-23 23:38:01   [Output File] Unidentified-0553!3.CRDT___V-L-BR0553-R-6275-2052020-04-23T231924_987.MFD to D:\Unidentified Report</t>
  </si>
  <si>
    <t>Line 48496: 2020-04-23 23:38:01   [Output File] Unidentified-0554!3.CRDT___V-L-BR0554-R-6275-0012020-04-23T231924_987.MFD to D:\Unidentified Report</t>
  </si>
  <si>
    <t>Line 48497: 2020-04-23 23:38:01   [Output File] Unidentified-0554!3.CRDT___V-L-BR0554-R-6275-0032020-04-23T231924_987.MFD to D:\Unidentified Report</t>
  </si>
  <si>
    <t>Line 48498: 2020-04-23 23:38:01   [Output File] Unidentified-0554!3.CRDT___V-L-BR0554-R-6275-0042020-04-23T231924_987.MFD to D:\Unidentified Report</t>
  </si>
  <si>
    <t>Line 48499: 2020-04-23 23:38:01   [Output File] Unidentified-0554!3.CRDT___V-L-BR0554-R-6275-0052020-04-23T231924_987.MFD to D:\Unidentified Report</t>
  </si>
  <si>
    <t>Line 48500: 2020-04-23 23:38:01   [Output File] Unidentified-0554!3.CRDT___V-L-BR0554-R-6275-0062020-04-23T231924_987.MFD to D:\Unidentified Report</t>
  </si>
  <si>
    <t>Line 48501: 2020-04-23 23:38:01   [Output File] Unidentified-0554!3.CRDT___V-L-BR0554-R-6275-2052020-04-23T231924_987.MFD to D:\Unidentified Report</t>
  </si>
  <si>
    <t>Line 48502: 2020-04-23 23:38:01   [Output File] Unidentified-0555!3.CRDT___V-L-BR0555-R-6275-0012020-04-23T231924_987.MFD to D:\Unidentified Report</t>
  </si>
  <si>
    <t>Line 48503: 2020-04-23 23:38:01   [Output File] Unidentified-0555!3.CRDT___V-L-BR0555-R-6275-0032020-04-23T231924_987.MFD to D:\Unidentified Report</t>
  </si>
  <si>
    <t>Line 48504: 2020-04-23 23:38:01   [Output File] Unidentified-0555!3.CRDT___V-L-BR0555-R-6275-0042020-04-23T231924_987.MFD to D:\Unidentified Report</t>
  </si>
  <si>
    <t>Line 48505: 2020-04-23 23:38:01   [Output File] Unidentified-0555!3.CRDT___V-L-BR0555-R-6275-0052020-04-23T231924_987.MFD to D:\Unidentified Report</t>
  </si>
  <si>
    <t>Line 48506: 2020-04-23 23:38:01   [Output File] Unidentified-0555!3.CRDT___V-L-BR0555-R-6275-0062020-04-23T231924_987.MFD to D:\Unidentified Report</t>
  </si>
  <si>
    <t>Line 48507: 2020-04-23 23:38:01   [Output File] Unidentified-0555!3.CRDT___V-L-BR0555-R-6275-2052020-04-23T231924_987.MFD to D:\Unidentified Report</t>
  </si>
  <si>
    <t>Line 48508: 2020-04-23 23:38:01   [Output File] Unidentified-0556!3.CRDT___V-L-BR0556-R-6275-0012020-04-23T231924_987.MFD to D:\Unidentified Report</t>
  </si>
  <si>
    <t>Line 48509: 2020-04-23 23:38:01   [Output File] Unidentified-0556!3.CRDT___V-L-BR0556-R-6275-0032020-04-23T231924_987.MFD to D:\Unidentified Report</t>
  </si>
  <si>
    <t>Line 48510: 2020-04-23 23:38:01   [Output File] Unidentified-0556!3.CRDT___V-L-BR0556-R-6275-0042020-04-23T231924_987.MFD to D:\Unidentified Report</t>
  </si>
  <si>
    <t>Line 48511: 2020-04-23 23:38:01   [Output File] Unidentified-0556!3.CRDT___V-L-BR0556-R-6275-0052020-04-23T231924_987.MFD to D:\Unidentified Report</t>
  </si>
  <si>
    <t>Line 48512: 2020-04-23 23:38:01   [Output File] Unidentified-0556!3.CRDT___V-L-BR0556-R-6275-0062020-04-23T231924_987.MFD to D:\Unidentified Report</t>
  </si>
  <si>
    <t>Line 48513: 2020-04-23 23:38:01   [Output File] Unidentified-0556!3.CRDT___V-L-BR0556-R-6275-2052020-04-23T231924_987.MFD to D:\Unidentified Report</t>
  </si>
  <si>
    <t>Line 48514: 2020-04-23 23:38:01   [Output File] Unidentified-0557!3.CRDT___V-L-BR0557-R-6275-0012020-04-23T231924_987.MFD to D:\Unidentified Report</t>
  </si>
  <si>
    <t>Line 48515: 2020-04-23 23:38:01   [Output File] Unidentified-0557!3.CRDT___V-L-BR0557-R-6275-0032020-04-23T231924_987.MFD to D:\Unidentified Report</t>
  </si>
  <si>
    <t>Line 48516: 2020-04-23 23:38:01   [Output File] Unidentified-0557!3.CRDT___V-L-BR0557-R-6275-0042020-04-23T231924_987.MFD to D:\Unidentified Report</t>
  </si>
  <si>
    <t>Line 48517: 2020-04-23 23:38:01   [Output File] Unidentified-0557!3.CRDT___V-L-BR0557-R-6275-0052020-04-23T231924_987.MFD to D:\Unidentified Report</t>
  </si>
  <si>
    <t>Line 48518: 2020-04-23 23:38:01   [Output File] Unidentified-0557!3.CRDT___V-L-BR0557-R-6275-0062020-04-23T231924_987.MFD to D:\Unidentified Report</t>
  </si>
  <si>
    <t>Line 48519: 2020-04-23 23:38:01   [Output File] Unidentified-0557!3.CRDT___V-L-BR0557-R-6275-2052020-04-23T231924_987.MFD to D:\Unidentified Report</t>
  </si>
  <si>
    <t>Line 48520: 2020-04-23 23:38:01   [Output File] Unidentified-0558!3.CRDT___V-L-BR0558-R-6275-0012020-04-23T231924_987.MFD to D:\Unidentified Report</t>
  </si>
  <si>
    <t>Line 48521: 2020-04-23 23:38:01   [Output File] Unidentified-0558!3.CRDT___V-L-BR0558-R-6275-0032020-04-23T231924_987.MFD to D:\Unidentified Report</t>
  </si>
  <si>
    <t>Line 48522: 2020-04-23 23:38:01   [Output File] Unidentified-0558!3.CRDT___V-L-BR0558-R-6275-0042020-04-23T231924_987.MFD to D:\Unidentified Report</t>
  </si>
  <si>
    <t>Line 48523: 2020-04-23 23:38:01   [Output File] Unidentified-0558!3.CRDT___V-L-BR0558-R-6275-0052020-04-23T231924_987.MFD to D:\Unidentified Report</t>
  </si>
  <si>
    <t>Line 48524: 2020-04-23 23:38:01   [Output File] Unidentified-0558!3.CRDT___V-L-BR0558-R-6275-0062020-04-23T231924_987.MFD to D:\Unidentified Report</t>
  </si>
  <si>
    <t>Line 48525: 2020-04-23 23:38:01   [Output File] Unidentified-0558!3.CRDT___V-L-BR0558-R-6275-2052020-04-23T231924_987.MFD to D:\Unidentified Report</t>
  </si>
  <si>
    <t>Line 48526: 2020-04-23 23:38:01   [Output File] Unidentified-0560!3.CRDT___V-L-BR0560-R-6275-0012020-04-23T231924_987.MFD to D:\Unidentified Report</t>
  </si>
  <si>
    <t>Line 48527: 2020-04-23 23:38:01   [Output File] Unidentified-0560!3.CRDT___V-L-BR0560-R-6275-0032020-04-23T231924_987.MFD to D:\Unidentified Report</t>
  </si>
  <si>
    <t>Line 48528: 2020-04-23 23:38:01   [Output File] Unidentified-0560!3.CRDT___V-L-BR0560-R-6275-0042020-04-23T231924_987.MFD to D:\Unidentified Report</t>
  </si>
  <si>
    <t>Line 48529: 2020-04-23 23:38:01   [Output File] Unidentified-0560!3.CRDT___V-L-BR0560-R-6275-0052020-04-23T231924_987.MFD to D:\Unidentified Report</t>
  </si>
  <si>
    <t>Line 48530: 2020-04-23 23:38:01   [Output File] Unidentified-0560!3.CRDT___V-L-BR0560-R-6275-0062020-04-23T231924_987.MFD to D:\Unidentified Report</t>
  </si>
  <si>
    <t>Line 48531: 2020-04-23 23:38:01   [Output File] Unidentified-0560!3.CRDT___V-L-BR0560-R-6275-2052020-04-23T231924_987.MFD to D:\Unidentified Report</t>
  </si>
  <si>
    <t>Line 48532: 2020-04-23 23:38:01   [Output File] Unidentified-0561!3.CRDT___V-L-BR0561-R-6275-0012020-04-23T231924_987.MFD to D:\Unidentified Report</t>
  </si>
  <si>
    <t>Line 48533: 2020-04-23 23:38:01   [Output File] Unidentified-0561!3.CRDT___V-L-BR0561-R-6275-0032020-04-23T231924_987.MFD to D:\Unidentified Report</t>
  </si>
  <si>
    <t>Line 48534: 2020-04-23 23:38:01   [Output File] Unidentified-0561!3.CRDT___V-L-BR0561-R-6275-0042020-04-23T231924_987.MFD to D:\Unidentified Report</t>
  </si>
  <si>
    <t>Line 48535: 2020-04-23 23:38:01   [Output File] Unidentified-0561!3.CRDT___V-L-BR0561-R-6275-0052020-04-23T231924_987.MFD to D:\Unidentified Report</t>
  </si>
  <si>
    <t>Line 48536: 2020-04-23 23:38:01   [Output File] Unidentified-0561!3.CRDT___V-L-BR0561-R-6275-0062020-04-23T231924_987.MFD to D:\Unidentified Report</t>
  </si>
  <si>
    <t>Line 48537: 2020-04-23 23:38:01   [Output File] Unidentified-0561!3.CRDT___V-L-BR0561-R-6275-2052020-04-23T231924_987.MFD to D:\Unidentified Report</t>
  </si>
  <si>
    <t>Line 48538: 2020-04-23 23:38:01   [Output File] Unidentified-0562!3.CRDT___V-L-BR0562-R-6275-0012020-04-23T231924_987.MFD to D:\Unidentified Report</t>
  </si>
  <si>
    <t>Line 48539: 2020-04-23 23:38:01   [Output File] Unidentified-0562!3.CRDT___V-L-BR0562-R-6275-0032020-04-23T231924_987.MFD to D:\Unidentified Report</t>
  </si>
  <si>
    <t>Line 48540: 2020-04-23 23:38:01   [Output File] Unidentified-0562!3.CRDT___V-L-BR0562-R-6275-0042020-04-23T231924_987.MFD to D:\Unidentified Report</t>
  </si>
  <si>
    <t>Line 48541: 2020-04-23 23:38:01   [Output File] Unidentified-0562!3.CRDT___V-L-BR0562-R-6275-0052020-04-23T231924_987.MFD to D:\Unidentified Report</t>
  </si>
  <si>
    <t>Line 48542: 2020-04-23 23:38:01   [Output File] Unidentified-0562!3.CRDT___V-L-BR0562-R-6275-0062020-04-23T231924_987.MFD to D:\Unidentified Report</t>
  </si>
  <si>
    <t>Line 48543: 2020-04-23 23:38:01   [Output File] Unidentified-0562!3.CRDT___V-L-BR0562-R-6275-2052020-04-23T231924_987.MFD to D:\Unidentified Report</t>
  </si>
  <si>
    <t>Line 48544: 2020-04-23 23:38:01   [Output File] Unidentified-0563!3.CRDT___V-L-BR0563-R-6275-0012020-04-23T231924_987.MFD to D:\Unidentified Report</t>
  </si>
  <si>
    <t>Line 48545: 2020-04-23 23:38:01   [Output File] Unidentified-0563!3.CRDT___V-L-BR0563-R-6275-0032020-04-23T231924_987.MFD to D:\Unidentified Report</t>
  </si>
  <si>
    <t>Line 48546: 2020-04-23 23:38:01   [Output File] Unidentified-0563!3.CRDT___V-L-BR0563-R-6275-0042020-04-23T231924_987.MFD to D:\Unidentified Report</t>
  </si>
  <si>
    <t>Line 48547: 2020-04-23 23:38:01   [Output File] Unidentified-0563!3.CRDT___V-L-BR0563-R-6275-0052020-04-23T231924_987.MFD to D:\Unidentified Report</t>
  </si>
  <si>
    <t>Line 48548: 2020-04-23 23:38:01   [Output File] Unidentified-0563!3.CRDT___V-L-BR0563-R-6275-0062020-04-23T231924_987.MFD to D:\Unidentified Report</t>
  </si>
  <si>
    <t>Line 48549: 2020-04-23 23:38:01   [Output File] Unidentified-0563!3.CRDT___V-L-BR0563-R-6275-2052020-04-23T231924_987.MFD to D:\Unidentified Report</t>
  </si>
  <si>
    <t>Line 48550: 2020-04-23 23:38:01   [Output File] Unidentified-0564!3.CRDT___V-L-BR0564-R-6275-0012020-04-23T231924_987.MFD to D:\Unidentified Report</t>
  </si>
  <si>
    <t>Line 48551: 2020-04-23 23:38:01   [Output File] Unidentified-0564!3.CRDT___V-L-BR0564-R-6275-0032020-04-23T231924_987.MFD to D:\Unidentified Report</t>
  </si>
  <si>
    <t>Line 48552: 2020-04-23 23:38:01   [Output File] Unidentified-0564!3.CRDT___V-L-BR0564-R-6275-0042020-04-23T231924_987.MFD to D:\Unidentified Report</t>
  </si>
  <si>
    <t>Line 48553: 2020-04-23 23:38:01   [Output File] Unidentified-0564!3.CRDT___V-L-BR0564-R-6275-0052020-04-23T231924_987.MFD to D:\Unidentified Report</t>
  </si>
  <si>
    <t>Line 48554: 2020-04-23 23:38:01   [Output File] Unidentified-0564!3.CRDT___V-L-BR0564-R-6275-0062020-04-23T231924_987.MFD to D:\Unidentified Report</t>
  </si>
  <si>
    <t>Line 48555: 2020-04-23 23:38:01   [Output File] Unidentified-0564!3.CRDT___V-L-BR0564-R-6275-2052020-04-23T231924_987.MFD to D:\Unidentified Report</t>
  </si>
  <si>
    <t>Line 48556: 2020-04-23 23:38:01   [Output File] Unidentified-0565!3.CRDT___V-L-BR0565-R-6275-0012020-04-23T231924_987.MFD to D:\Unidentified Report</t>
  </si>
  <si>
    <t>Line 48557: 2020-04-23 23:38:01   [Output File] Unidentified-0565!3.CRDT___V-L-BR0565-R-6275-0032020-04-23T231924_987.MFD to D:\Unidentified Report</t>
  </si>
  <si>
    <t>Line 48558: 2020-04-23 23:38:01   [Output File] Unidentified-0565!3.CRDT___V-L-BR0565-R-6275-0042020-04-23T231924_987.MFD to D:\Unidentified Report</t>
  </si>
  <si>
    <t>Line 48559: 2020-04-23 23:38:01   [Output File] Unidentified-0565!3.CRDT___V-L-BR0565-R-6275-0052020-04-23T231924_987.MFD to D:\Unidentified Report</t>
  </si>
  <si>
    <t>Line 48560: 2020-04-23 23:38:01   [Output File] Unidentified-0565!3.CRDT___V-L-BR0565-R-6275-0062020-04-23T231924_987.MFD to D:\Unidentified Report</t>
  </si>
  <si>
    <t>Line 48561: 2020-04-23 23:38:01   [Output File] Unidentified-0565!3.CRDT___V-L-BR0565-R-6275-2052020-04-23T231924_987.MFD to D:\Unidentified Report</t>
  </si>
  <si>
    <t>Line 48562: 2020-04-23 23:38:01   [Output File] Unidentified-0566!3.CRDT___V-L-BR0566-R-6275-0012020-04-23T231924_987.MFD to D:\Unidentified Report</t>
  </si>
  <si>
    <t>Line 48563: 2020-04-23 23:38:01   [Output File] Unidentified-0566!3.CRDT___V-L-BR0566-R-6275-0032020-04-23T231924_987.MFD to D:\Unidentified Report</t>
  </si>
  <si>
    <t>Line 48564: 2020-04-23 23:38:01   [Output File] Unidentified-0566!3.CRDT___V-L-BR0566-R-6275-0042020-04-23T231924_987.MFD to D:\Unidentified Report</t>
  </si>
  <si>
    <t>Line 48565: 2020-04-23 23:38:01   [Output File] Unidentified-0566!3.CRDT___V-L-BR0566-R-6275-0052020-04-23T231924_987.MFD to D:\Unidentified Report</t>
  </si>
  <si>
    <t>Line 48566: 2020-04-23 23:38:01   [Output File] Unidentified-0566!3.CRDT___V-L-BR0566-R-6275-0062020-04-23T231924_987.MFD to D:\Unidentified Report</t>
  </si>
  <si>
    <t>Line 48567: 2020-04-23 23:38:01   [Output File] Unidentified-0566!3.CRDT___V-L-BR0566-R-6275-2052020-04-23T231924_987.MFD to D:\Unidentified Report</t>
  </si>
  <si>
    <t>Line 48568: 2020-04-23 23:38:01   [Output File] Unidentified-0567!3.CRDT___V-L-BR0567-R-6275-0012020-04-23T231924_987.MFD to D:\Unidentified Report</t>
  </si>
  <si>
    <t>Line 48569: 2020-04-23 23:38:01   [Output File] Unidentified-0567!3.CRDT___V-L-BR0567-R-6275-0032020-04-23T231924_987.MFD to D:\Unidentified Report</t>
  </si>
  <si>
    <t>Line 48570: 2020-04-23 23:38:01   [Output File] Unidentified-0567!3.CRDT___V-L-BR0567-R-6275-0042020-04-23T231924_987.MFD to D:\Unidentified Report</t>
  </si>
  <si>
    <t>Line 48571: 2020-04-23 23:38:01   [Output File] Unidentified-0567!3.CRDT___V-L-BR0567-R-6275-0052020-04-23T231924_987.MFD to D:\Unidentified Report</t>
  </si>
  <si>
    <t>Line 48572: 2020-04-23 23:38:01   [Output File] Unidentified-0567!3.CRDT___V-L-BR0567-R-6275-0062020-04-23T231924_987.MFD to D:\Unidentified Report</t>
  </si>
  <si>
    <t>Line 48573: 2020-04-23 23:38:01   [Output File] Unidentified-0567!3.CRDT___V-L-BR0567-R-6275-2052020-04-23T231924_987.MFD to D:\Unidentified Report</t>
  </si>
  <si>
    <t>Line 48574: 2020-04-23 23:38:01   [Output File] Unidentified-0568!3.CRDT___V-L-BR0568-R-6275-0012020-04-23T231924_987.MFD to D:\Unidentified Report</t>
  </si>
  <si>
    <t>Line 48575: 2020-04-23 23:38:01   [Output File] Unidentified-0568!3.CRDT___V-L-BR0568-R-6275-0032020-04-23T231924_987.MFD to D:\Unidentified Report</t>
  </si>
  <si>
    <t>Line 48576: 2020-04-23 23:38:01   [Output File] Unidentified-0568!3.CRDT___V-L-BR0568-R-6275-0042020-04-23T231924_987.MFD to D:\Unidentified Report</t>
  </si>
  <si>
    <t>Line 48577: 2020-04-23 23:38:01   [Output File] Unidentified-0568!3.CRDT___V-L-BR0568-R-6275-0052020-04-23T231924_987.MFD to D:\Unidentified Report</t>
  </si>
  <si>
    <t>Line 48578: 2020-04-23 23:38:01   [Output File] Unidentified-0568!3.CRDT___V-L-BR0568-R-6275-0062020-04-23T231924_987.MFD to D:\Unidentified Report</t>
  </si>
  <si>
    <t>Line 48579: 2020-04-23 23:38:01   [Output File] Unidentified-0568!3.CRDT___V-L-BR0568-R-6275-2052020-04-23T231924_987.MFD to D:\Unidentified Report</t>
  </si>
  <si>
    <t>Line 48580: 2020-04-23 23:38:01   [Output File] Unidentified-0569!3.CRDT___V-L-BR0569-R-6275-0012020-04-23T231924_987.MFD to D:\Unidentified Report</t>
  </si>
  <si>
    <t>Line 48581: 2020-04-23 23:38:01   [Output File] Unidentified-0569!3.CRDT___V-L-BR0569-R-6275-0032020-04-23T231924_987.MFD to D:\Unidentified Report</t>
  </si>
  <si>
    <t>Line 48582: 2020-04-23 23:38:01   [Output File] Unidentified-0569!3.CRDT___V-L-BR0569-R-6275-0042020-04-23T231924_987.MFD to D:\Unidentified Report</t>
  </si>
  <si>
    <t>Line 48583: 2020-04-23 23:38:01   [Output File] Unidentified-0569!3.CRDT___V-L-BR0569-R-6275-0052020-04-23T231924_987.MFD to D:\Unidentified Report</t>
  </si>
  <si>
    <t>Line 48584: 2020-04-23 23:38:01   [Output File] Unidentified-0569!3.CRDT___V-L-BR0569-R-6275-0062020-04-23T231924_987.MFD to D:\Unidentified Report</t>
  </si>
  <si>
    <t>Line 48585: 2020-04-23 23:38:01   [Output File] Unidentified-0569!3.CRDT___V-L-BR0569-R-6275-2052020-04-23T231924_987.MFD to D:\Unidentified Report</t>
  </si>
  <si>
    <t>Line 48586: 2020-04-23 23:38:01   [Output File] Unidentified-0570!3.CRDT___V-L-BR0570-R-6275-0012020-04-23T231924_987.MFD to D:\Unidentified Report</t>
  </si>
  <si>
    <t>Line 48587: 2020-04-23 23:38:01   [Output File] Unidentified-0570!3.CRDT___V-L-BR0570-R-6275-0032020-04-23T231924_987.MFD to D:\Unidentified Report</t>
  </si>
  <si>
    <t>Line 48588: 2020-04-23 23:38:01   [Output File] Unidentified-0570!3.CRDT___V-L-BR0570-R-6275-0042020-04-23T231924_987.MFD to D:\Unidentified Report</t>
  </si>
  <si>
    <t>Line 48589: 2020-04-23 23:38:01   [Output File] Unidentified-0570!3.CRDT___V-L-BR0570-R-6275-0052020-04-23T231924_987.MFD to D:\Unidentified Report</t>
  </si>
  <si>
    <t>Line 48590: 2020-04-23 23:38:01   [Output File] Unidentified-0570!3.CRDT___V-L-BR0570-R-6275-0062020-04-23T231924_987.MFD to D:\Unidentified Report</t>
  </si>
  <si>
    <t>Line 48591: 2020-04-23 23:38:01   [Output File] Unidentified-0570!3.CRDT___V-L-BR0570-R-6275-2052020-04-23T231924_987.MFD to D:\Unidentified Report</t>
  </si>
  <si>
    <t>Line 48592: 2020-04-23 23:38:01   [Output File] Unidentified-0571!3.CRDT___V-L-BR0571-R-6275-0012020-04-23T231924_987.MFD to D:\Unidentified Report</t>
  </si>
  <si>
    <t>Line 48593: 2020-04-23 23:38:01   [Output File] Unidentified-0571!3.CRDT___V-L-BR0571-R-6275-0032020-04-23T231924_987.MFD to D:\Unidentified Report</t>
  </si>
  <si>
    <t>Line 48594: 2020-04-23 23:38:01   [Output File] Unidentified-0571!3.CRDT___V-L-BR0571-R-6275-0042020-04-23T231924_987.MFD to D:\Unidentified Report</t>
  </si>
  <si>
    <t>Line 48595: 2020-04-23 23:38:01   [Output File] Unidentified-0571!3.CRDT___V-L-BR0571-R-6275-0052020-04-23T231924_987.MFD to D:\Unidentified Report</t>
  </si>
  <si>
    <t>Line 48596: 2020-04-23 23:38:01   [Output File] Unidentified-0571!3.CRDT___V-L-BR0571-R-6275-0062020-04-23T231924_987.MFD to D:\Unidentified Report</t>
  </si>
  <si>
    <t>Line 48597: 2020-04-23 23:38:01   [Output File] Unidentified-0571!3.CRDT___V-L-BR0571-R-6275-2052020-04-23T231924_987.MFD to D:\Unidentified Report</t>
  </si>
  <si>
    <t>Line 48598: 2020-04-23 23:38:01   [Output File] Unidentified-0572!3.CRDT___V-L-BR0572-R-6275-0012020-04-23T231924_987.MFD to D:\Unidentified Report</t>
  </si>
  <si>
    <t>Line 48599: 2020-04-23 23:38:01   [Output File] Unidentified-0572!3.CRDT___V-L-BR0572-R-6275-0032020-04-23T231924_987.MFD to D:\Unidentified Report</t>
  </si>
  <si>
    <t>Line 48600: 2020-04-23 23:38:01   [Output File] Unidentified-0572!3.CRDT___V-L-BR0572-R-6275-0042020-04-23T231924_987.MFD to D:\Unidentified Report</t>
  </si>
  <si>
    <t>Line 48601: 2020-04-23 23:38:01   [Output File] Unidentified-0572!3.CRDT___V-L-BR0572-R-6275-0052020-04-23T231924_987.MFD to D:\Unidentified Report</t>
  </si>
  <si>
    <t>Line 48602: 2020-04-23 23:38:01   [Output File] Unidentified-0572!3.CRDT___V-L-BR0572-R-6275-0062020-04-23T231924_987.MFD to D:\Unidentified Report</t>
  </si>
  <si>
    <t>Line 48603: 2020-04-23 23:38:01   [Output File] Unidentified-0572!3.CRDT___V-L-BR0572-R-6275-2052020-04-23T231924_987.MFD to D:\Unidentified Report</t>
  </si>
  <si>
    <t>Line 48604: 2020-04-23 23:38:01   [Output File] Unidentified-0573!3.CRDT___V-L-BR0573-R-6275-0012020-04-23T231924_987.MFD to D:\Unidentified Report</t>
  </si>
  <si>
    <t>Line 48605: 2020-04-23 23:38:01   [Output File] Unidentified-0573!3.CRDT___V-L-BR0573-R-6275-0032020-04-23T231924_987.MFD to D:\Unidentified Report</t>
  </si>
  <si>
    <t>Line 48606: 2020-04-23 23:38:01   [Output File] Unidentified-0573!3.CRDT___V-L-BR0573-R-6275-0042020-04-23T231924_987.MFD to D:\Unidentified Report</t>
  </si>
  <si>
    <t>Line 48607: 2020-04-23 23:38:01   [Output File] Unidentified-0573!3.CRDT___V-L-BR0573-R-6275-0052020-04-23T231924_987.MFD to D:\Unidentified Report</t>
  </si>
  <si>
    <t>Line 48608: 2020-04-23 23:38:01   [Output File] Unidentified-0573!3.CRDT___V-L-BR0573-R-6275-0062020-04-23T231924_987.MFD to D:\Unidentified Report</t>
  </si>
  <si>
    <t>Line 48609: 2020-04-23 23:38:01   [Output File] Unidentified-0573!3.CRDT___V-L-BR0573-R-6275-2052020-04-23T231924_987.MFD to D:\Unidentified Report</t>
  </si>
  <si>
    <t>Line 48610: 2020-04-23 23:38:01   [Output File] Unidentified-0574!3.CRDT___V-L-BR0574-R-6275-0012020-04-23T231924_987.MFD to D:\Unidentified Report</t>
  </si>
  <si>
    <t>Line 48611: 2020-04-23 23:38:01   [Output File] Unidentified-0574!3.CRDT___V-L-BR0574-R-6275-0032020-04-23T231924_987.MFD to D:\Unidentified Report</t>
  </si>
  <si>
    <t>Line 48612: 2020-04-23 23:38:01   [Output File] Unidentified-0574!3.CRDT___V-L-BR0574-R-6275-0042020-04-23T231924_987.MFD to D:\Unidentified Report</t>
  </si>
  <si>
    <t>Line 48613: 2020-04-23 23:38:01   [Output File] Unidentified-0574!3.CRDT___V-L-BR0574-R-6275-0052020-04-23T231924_987.MFD to D:\Unidentified Report</t>
  </si>
  <si>
    <t>Line 48614: 2020-04-23 23:38:01   [Output File] Unidentified-0574!3.CRDT___V-L-BR0574-R-6275-0062020-04-23T231924_987.MFD to D:\Unidentified Report</t>
  </si>
  <si>
    <t>Line 48615: 2020-04-23 23:38:01   [Output File] Unidentified-0574!3.CRDT___V-L-BR0574-R-6275-2052020-04-23T231924_987.MFD to D:\Unidentified Report</t>
  </si>
  <si>
    <t>Line 48616: 2020-04-23 23:38:01   [Output File] Unidentified-0575!3.CRDT___V-L-BR0575-R-6275-0012020-04-23T231924_987.MFD to D:\Unidentified Report</t>
  </si>
  <si>
    <t>Line 48617: 2020-04-23 23:38:01   [Output File] Unidentified-0575!3.CRDT___V-L-BR0575-R-6275-0032020-04-23T231924_987.MFD to D:\Unidentified Report</t>
  </si>
  <si>
    <t>Line 48618: 2020-04-23 23:38:01   [Output File] Unidentified-0575!3.CRDT___V-L-BR0575-R-6275-0042020-04-23T231924_987.MFD to D:\Unidentified Report</t>
  </si>
  <si>
    <t>Line 48619: 2020-04-23 23:38:01   [Output File] Unidentified-0575!3.CRDT___V-L-BR0575-R-6275-0052020-04-23T231924_987.MFD to D:\Unidentified Report</t>
  </si>
  <si>
    <t>Line 48620: 2020-04-23 23:38:01   [Output File] Unidentified-0575!3.CRDT___V-L-BR0575-R-6275-0062020-04-23T231924_987.MFD to D:\Unidentified Report</t>
  </si>
  <si>
    <t>Line 48621: 2020-04-23 23:38:01   [Output File] Unidentified-0575!3.CRDT___V-L-BR0575-R-6275-2052020-04-23T231924_987.MFD to D:\Unidentified Report</t>
  </si>
  <si>
    <t>Line 48622: 2020-04-23 23:38:01   [Output File] Unidentified-0576!3.CRDT___V-L-BR0576-R-6275-0012020-04-23T231924_987.MFD to D:\Unidentified Report</t>
  </si>
  <si>
    <t>Line 48623: 2020-04-23 23:38:01   [Output File] Unidentified-0576!3.CRDT___V-L-BR0576-R-6275-0032020-04-23T231924_987.MFD to D:\Unidentified Report</t>
  </si>
  <si>
    <t>Line 48624: 2020-04-23 23:38:01   [Output File] Unidentified-0576!3.CRDT___V-L-BR0576-R-6275-0042020-04-23T231924_987.MFD to D:\Unidentified Report</t>
  </si>
  <si>
    <t>Line 48625: 2020-04-23 23:38:01   [Output File] Unidentified-0576!3.CRDT___V-L-BR0576-R-6275-0052020-04-23T231924_987.MFD to D:\Unidentified Report</t>
  </si>
  <si>
    <t>Line 48626: 2020-04-23 23:38:01   [Output File] Unidentified-0576!3.CRDT___V-L-BR0576-R-6275-0062020-04-23T231924_987.MFD to D:\Unidentified Report</t>
  </si>
  <si>
    <t>Line 48627: 2020-04-23 23:38:01   [Output File] Unidentified-0576!3.CRDT___V-L-BR0576-R-6275-2052020-04-23T231924_987.MFD to D:\Unidentified Report</t>
  </si>
  <si>
    <t>Line 48628: 2020-04-23 23:38:01   [Output File] Unidentified-0577!3.CRDT___V-L-BR0577-R-6275-0012020-04-23T231924_987.MFD to D:\Unidentified Report</t>
  </si>
  <si>
    <t>Line 48629: 2020-04-23 23:38:01   [Output File] Unidentified-0577!3.CRDT___V-L-BR0577-R-6275-0032020-04-23T231924_987.MFD to D:\Unidentified Report</t>
  </si>
  <si>
    <t>Line 48630: 2020-04-23 23:38:01   [Output File] Unidentified-0577!3.CRDT___V-L-BR0577-R-6275-0042020-04-23T231924_987.MFD to D:\Unidentified Report</t>
  </si>
  <si>
    <t>Line 48631: 2020-04-23 23:38:01   [Output File] Unidentified-0577!3.CRDT___V-L-BR0577-R-6275-0052020-04-23T231924_987.MFD to D:\Unidentified Report</t>
  </si>
  <si>
    <t>Line 48632: 2020-04-23 23:38:01   [Output File] Unidentified-0577!3.CRDT___V-L-BR0577-R-6275-0062020-04-23T231924_987.MFD to D:\Unidentified Report</t>
  </si>
  <si>
    <t>Line 48633: 2020-04-23 23:38:01   [Output File] Unidentified-0577!3.CRDT___V-L-BR0577-R-6275-2052020-04-23T231924_987.MFD to D:\Unidentified Report</t>
  </si>
  <si>
    <t>Line 48634: 2020-04-23 23:38:01   [Output File] Unidentified-0578!3.CRDT___V-L-BR0578-R-6275-0012020-04-23T231924_987.MFD to D:\Unidentified Report</t>
  </si>
  <si>
    <t>Line 48635: 2020-04-23 23:38:01   [Output File] Unidentified-0578!3.CRDT___V-L-BR0578-R-6275-0032020-04-23T231924_987.MFD to D:\Unidentified Report</t>
  </si>
  <si>
    <t>Line 48636: 2020-04-23 23:38:01   [Output File] Unidentified-0578!3.CRDT___V-L-BR0578-R-6275-0042020-04-23T231924_987.MFD to D:\Unidentified Report</t>
  </si>
  <si>
    <t>Line 48637: 2020-04-23 23:38:01   [Output File] Unidentified-0578!3.CRDT___V-L-BR0578-R-6275-0052020-04-23T231924_987.MFD to D:\Unidentified Report</t>
  </si>
  <si>
    <t>Line 48638: 2020-04-23 23:38:01   [Output File] Unidentified-0578!3.CRDT___V-L-BR0578-R-6275-0062020-04-23T231924_987.MFD to D:\Unidentified Report</t>
  </si>
  <si>
    <t>Line 48639: 2020-04-23 23:38:01   [Output File] Unidentified-0578!3.CRDT___V-L-BR0578-R-6275-2052020-04-23T231924_987.MFD to D:\Unidentified Report</t>
  </si>
  <si>
    <t>Line 48640: 2020-04-23 23:38:01   [Output File] Unidentified-0579!3.CRDT___V-L-BR0579-R-6275-0012020-04-23T231924_987.MFD to D:\Unidentified Report</t>
  </si>
  <si>
    <t>Line 48641: 2020-04-23 23:38:01   [Output File] Unidentified-0579!3.CRDT___V-L-BR0579-R-6275-0032020-04-23T231924_987.MFD to D:\Unidentified Report</t>
  </si>
  <si>
    <t>Line 48642: 2020-04-23 23:38:01   [Output File] Unidentified-0579!3.CRDT___V-L-BR0579-R-6275-0042020-04-23T231924_987.MFD to D:\Unidentified Report</t>
  </si>
  <si>
    <t>Line 48643: 2020-04-23 23:38:01   [Output File] Unidentified-0579!3.CRDT___V-L-BR0579-R-6275-0052020-04-23T231924_987.MFD to D:\Unidentified Report</t>
  </si>
  <si>
    <t>Line 48644: 2020-04-23 23:38:01   [Output File] Unidentified-0579!3.CRDT___V-L-BR0579-R-6275-0062020-04-23T231924_987.MFD to D:\Unidentified Report</t>
  </si>
  <si>
    <t>Line 48645: 2020-04-23 23:38:01   [Output File] Unidentified-0579!3.CRDT___V-L-BR0579-R-6275-2052020-04-23T231924_987.MFD to D:\Unidentified Report</t>
  </si>
  <si>
    <t>Line 48646: 2020-04-23 23:38:01   [Output File] Unidentified-0580!3.CRDT___V-L-BR0580-R-6275-0012020-04-23T231924_987.MFD to D:\Unidentified Report</t>
  </si>
  <si>
    <t>Line 48647: 2020-04-23 23:38:01   [Output File] Unidentified-0580!3.CRDT___V-L-BR0580-R-6275-0032020-04-23T231924_987.MFD to D:\Unidentified Report</t>
  </si>
  <si>
    <t>Line 48648: 2020-04-23 23:38:01   [Output File] Unidentified-0580!3.CRDT___V-L-BR0580-R-6275-0042020-04-23T231924_987.MFD to D:\Unidentified Report</t>
  </si>
  <si>
    <t>Line 48649: 2020-04-23 23:38:01   [Output File] Unidentified-0580!3.CRDT___V-L-BR0580-R-6275-0052020-04-23T231924_987.MFD to D:\Unidentified Report</t>
  </si>
  <si>
    <t>Line 48650: 2020-04-23 23:38:01   [Output File] Unidentified-0580!3.CRDT___V-L-BR0580-R-6275-0062020-04-23T231924_987.MFD to D:\Unidentified Report</t>
  </si>
  <si>
    <t>Line 48651: 2020-04-23 23:38:01   [Output File] Unidentified-0580!3.CRDT___V-L-BR0580-R-6275-2052020-04-23T231924_987.MFD to D:\Unidentified Report</t>
  </si>
  <si>
    <t>Line 48652: 2020-04-23 23:38:01   [Output File] Unidentified-0581!3.CRDT___V-L-BR0581-R-6275-0012020-04-23T231924_987.MFD to D:\Unidentified Report</t>
  </si>
  <si>
    <t>Line 48653: 2020-04-23 23:38:01   [Output File] Unidentified-0581!3.CRDT___V-L-BR0581-R-6275-0032020-04-23T231924_987.MFD to D:\Unidentified Report</t>
  </si>
  <si>
    <t>Line 48654: 2020-04-23 23:38:01   [Output File] Unidentified-0581!3.CRDT___V-L-BR0581-R-6275-0042020-04-23T231924_987.MFD to D:\Unidentified Report</t>
  </si>
  <si>
    <t>Line 48655: 2020-04-23 23:38:01   [Output File] Unidentified-0581!3.CRDT___V-L-BR0581-R-6275-0052020-04-23T231924_987.MFD to D:\Unidentified Report</t>
  </si>
  <si>
    <t>Line 48656: 2020-04-23 23:38:01   [Output File] Unidentified-0581!3.CRDT___V-L-BR0581-R-6275-0062020-04-23T231924_987.MFD to D:\Unidentified Report</t>
  </si>
  <si>
    <t>Line 48657: 2020-04-23 23:38:01   [Output File] Unidentified-0581!3.CRDT___V-L-BR0581-R-6275-2052020-04-23T231924_987.MFD to D:\Unidentified Report</t>
  </si>
  <si>
    <t>Line 48658: 2020-04-23 23:38:01   [Output File] Unidentified-0582!3.CRDT___V-L-BR0582-R-6275-0012020-04-23T231924_987.MFD to D:\Unidentified Report</t>
  </si>
  <si>
    <t>Line 48659: 2020-04-23 23:38:01   [Output File] Unidentified-0582!3.CRDT___V-L-BR0582-R-6275-0032020-04-23T231924_987.MFD to D:\Unidentified Report</t>
  </si>
  <si>
    <t>Line 48660: 2020-04-23 23:38:01   [Output File] Unidentified-0582!3.CRDT___V-L-BR0582-R-6275-0042020-04-23T231924_987.MFD to D:\Unidentified Report</t>
  </si>
  <si>
    <t>Line 48661: 2020-04-23 23:38:01   [Output File] Unidentified-0582!3.CRDT___V-L-BR0582-R-6275-0052020-04-23T231924_987.MFD to D:\Unidentified Report</t>
  </si>
  <si>
    <t>Line 48662: 2020-04-23 23:38:01   [Output File] Unidentified-0582!3.CRDT___V-L-BR0582-R-6275-0062020-04-23T231924_987.MFD to D:\Unidentified Report</t>
  </si>
  <si>
    <t>Line 48663: 2020-04-23 23:38:01   [Output File] Unidentified-0582!3.CRDT___V-L-BR0582-R-6275-2052020-04-23T231924_987.MFD to D:\Unidentified Report</t>
  </si>
  <si>
    <t>Line 48664: 2020-04-23 23:38:01   [Output File] Unidentified-0583!3.CRDT___V-L-BR0583-R-6275-0012020-04-23T231924_987.MFD to D:\Unidentified Report</t>
  </si>
  <si>
    <t>Line 48665: 2020-04-23 23:38:01   [Output File] Unidentified-0583!3.CRDT___V-L-BR0583-R-6275-0032020-04-23T231924_987.MFD to D:\Unidentified Report</t>
  </si>
  <si>
    <t>Line 48666: 2020-04-23 23:38:01   [Output File] Unidentified-0583!3.CRDT___V-L-BR0583-R-6275-0042020-04-23T231924_987.MFD to D:\Unidentified Report</t>
  </si>
  <si>
    <t>Line 48667: 2020-04-23 23:38:01   [Output File] Unidentified-0583!3.CRDT___V-L-BR0583-R-6275-0052020-04-23T231924_987.MFD to D:\Unidentified Report</t>
  </si>
  <si>
    <t>Line 48668: 2020-04-23 23:38:01   [Output File] Unidentified-0583!3.CRDT___V-L-BR0583-R-6275-0062020-04-23T231924_987.MFD to D:\Unidentified Report</t>
  </si>
  <si>
    <t>Line 48669: 2020-04-23 23:38:01   [Output File] Unidentified-0583!3.CRDT___V-L-BR0583-R-6275-2052020-04-23T231924_987.MFD to D:\Unidentified Report</t>
  </si>
  <si>
    <t>Line 48670: 2020-04-23 23:38:01   [Output File] Unidentified-0584!3.CRDT___V-L-BR0584-R-6275-0012020-04-23T231924_987.MFD to D:\Unidentified Report</t>
  </si>
  <si>
    <t>Line 48671: 2020-04-23 23:38:01   [Output File] Unidentified-0584!3.CRDT___V-L-BR0584-R-6275-0032020-04-23T231924_987.MFD to D:\Unidentified Report</t>
  </si>
  <si>
    <t>Line 48672: 2020-04-23 23:38:01   [Output File] Unidentified-0584!3.CRDT___V-L-BR0584-R-6275-0042020-04-23T231924_987.MFD to D:\Unidentified Report</t>
  </si>
  <si>
    <t>Line 48673: 2020-04-23 23:38:01   [Output File] Unidentified-0584!3.CRDT___V-L-BR0584-R-6275-0052020-04-23T231924_987.MFD to D:\Unidentified Report</t>
  </si>
  <si>
    <t>Line 48674: 2020-04-23 23:38:01   [Output File] Unidentified-0584!3.CRDT___V-L-BR0584-R-6275-0062020-04-23T231924_987.MFD to D:\Unidentified Report</t>
  </si>
  <si>
    <t>Line 48675: 2020-04-23 23:38:01   [Output File] Unidentified-0584!3.CRDT___V-L-BR0584-R-6275-2052020-04-23T231924_987.MFD to D:\Unidentified Report</t>
  </si>
  <si>
    <t>Line 48676: 2020-04-23 23:38:01   [Output File] Unidentified-0585!3.CRDT___V-L-BR0585-R-6275-0012020-04-23T231924_987.MFD to D:\Unidentified Report</t>
  </si>
  <si>
    <t>Line 48677: 2020-04-23 23:38:01   [Output File] Unidentified-0585!3.CRDT___V-L-BR0585-R-6275-0032020-04-23T231924_987.MFD to D:\Unidentified Report</t>
  </si>
  <si>
    <t>Line 48678: 2020-04-23 23:38:01   [Output File] Unidentified-0585!3.CRDT___V-L-BR0585-R-6275-0042020-04-23T231924_987.MFD to D:\Unidentified Report</t>
  </si>
  <si>
    <t>Line 48679: 2020-04-23 23:38:01   [Output File] Unidentified-0585!3.CRDT___V-L-BR0585-R-6275-0052020-04-23T231924_987.MFD to D:\Unidentified Report</t>
  </si>
  <si>
    <t>Line 48680: 2020-04-23 23:38:01   [Output File] Unidentified-0585!3.CRDT___V-L-BR0585-R-6275-0062020-04-23T231924_987.MFD to D:\Unidentified Report</t>
  </si>
  <si>
    <t>Line 48681: 2020-04-23 23:38:01   [Output File] Unidentified-0585!3.CRDT___V-L-BR0585-R-6275-2052020-04-23T231924_987.MFD to D:\Unidentified Report</t>
  </si>
  <si>
    <t>Line 48682: 2020-04-23 23:38:01   [Output File] Unidentified-0586!3.CRDT___V-L-BR0586-R-6275-0012020-04-23T231924_987.MFD to D:\Unidentified Report</t>
  </si>
  <si>
    <t>Line 48683: 2020-04-23 23:38:01   [Output File] Unidentified-0586!3.CRDT___V-L-BR0586-R-6275-0032020-04-23T231924_987.MFD to D:\Unidentified Report</t>
  </si>
  <si>
    <t>Line 48684: 2020-04-23 23:38:01   [Output File] Unidentified-0586!3.CRDT___V-L-BR0586-R-6275-0042020-04-23T231924_987.MFD to D:\Unidentified Report</t>
  </si>
  <si>
    <t>Line 48685: 2020-04-23 23:38:01   [Output File] Unidentified-0586!3.CRDT___V-L-BR0586-R-6275-0052020-04-23T231924_987.MFD to D:\Unidentified Report</t>
  </si>
  <si>
    <t>Line 48686: 2020-04-23 23:38:01   [Output File] Unidentified-0586!3.CRDT___V-L-BR0586-R-6275-0062020-04-23T231924_987.MFD to D:\Unidentified Report</t>
  </si>
  <si>
    <t>Line 48687: 2020-04-23 23:38:01   [Output File] Unidentified-0586!3.CRDT___V-L-BR0586-R-6275-2052020-04-23T231924_987.MFD to D:\Unidentified Report</t>
  </si>
  <si>
    <t>Line 48688: 2020-04-23 23:38:01   [Output File] Unidentified-0587!3.CRDT___V-L-BR0587-R-6275-0012020-04-23T231924_987.MFD to D:\Unidentified Report</t>
  </si>
  <si>
    <t>Line 48689: 2020-04-23 23:38:01   [Output File] Unidentified-0587!3.CRDT___V-L-BR0587-R-6275-0032020-04-23T231924_987.MFD to D:\Unidentified Report</t>
  </si>
  <si>
    <t>Line 48690: 2020-04-23 23:38:01   [Output File] Unidentified-0587!3.CRDT___V-L-BR0587-R-6275-0042020-04-23T231924_987.MFD to D:\Unidentified Report</t>
  </si>
  <si>
    <t>Line 48691: 2020-04-23 23:38:01   [Output File] Unidentified-0587!3.CRDT___V-L-BR0587-R-6275-0052020-04-23T231924_987.MFD to D:\Unidentified Report</t>
  </si>
  <si>
    <t>Line 48692: 2020-04-23 23:38:02   [Output File] Unidentified-0587!3.CRDT___V-L-BR0587-R-6275-0062020-04-23T231924_987.MFD to D:\Unidentified Report</t>
  </si>
  <si>
    <t>Line 48693: 2020-04-23 23:38:02   [Output File] Unidentified-0587!3.CRDT___V-L-BR0587-R-6275-2052020-04-23T231924_987.MFD to D:\Unidentified Report</t>
  </si>
  <si>
    <t>Line 48694: 2020-04-23 23:38:02   [Output File] Unidentified-0588!3.CRDT___V-L-BR0588-R-6275-0012020-04-23T231924_987.MFD to D:\Unidentified Report</t>
  </si>
  <si>
    <t>Line 48695: 2020-04-23 23:38:02   [Output File] Unidentified-0588!3.CRDT___V-L-BR0588-R-6275-0032020-04-23T231924_987.MFD to D:\Unidentified Report</t>
  </si>
  <si>
    <t>Line 48696: 2020-04-23 23:38:02   [Output File] Unidentified-0588!3.CRDT___V-L-BR0588-R-6275-0042020-04-23T231924_987.MFD to D:\Unidentified Report</t>
  </si>
  <si>
    <t>Line 48697: 2020-04-23 23:38:02   [Output File] Unidentified-0588!3.CRDT___V-L-BR0588-R-6275-0052020-04-23T231924_987.MFD to D:\Unidentified Report</t>
  </si>
  <si>
    <t>Line 48698: 2020-04-23 23:38:02   [Output File] Unidentified-0588!3.CRDT___V-L-BR0588-R-6275-0062020-04-23T231924_987.MFD to D:\Unidentified Report</t>
  </si>
  <si>
    <t>Line 48699: 2020-04-23 23:38:02   [Output File] Unidentified-0588!3.CRDT___V-L-BR0588-R-6275-2052020-04-23T231924_987.MFD to D:\Unidentified Report</t>
  </si>
  <si>
    <t>Line 48700: 2020-04-23 23:38:02   [Output File] Unidentified-0589!3.CRDT___V-L-BR0589-R-6275-0012020-04-23T231924_987.MFD to D:\Unidentified Report</t>
  </si>
  <si>
    <t>Line 48701: 2020-04-23 23:38:02   [Output File] Unidentified-0589!3.CRDT___V-L-BR0589-R-6275-0032020-04-23T231924_987.MFD to D:\Unidentified Report</t>
  </si>
  <si>
    <t>Line 48702: 2020-04-23 23:38:02   [Output File] Unidentified-0589!3.CRDT___V-L-BR0589-R-6275-0042020-04-23T231924_987.MFD to D:\Unidentified Report</t>
  </si>
  <si>
    <t>Line 48703: 2020-04-23 23:38:02   [Output File] Unidentified-0589!3.CRDT___V-L-BR0589-R-6275-0052020-04-23T231924_987.MFD to D:\Unidentified Report</t>
  </si>
  <si>
    <t>Line 48704: 2020-04-23 23:38:02   [Output File] Unidentified-0589!3.CRDT___V-L-BR0589-R-6275-0062020-04-23T231924_987.MFD to D:\Unidentified Report</t>
  </si>
  <si>
    <t>Line 48705: 2020-04-23 23:38:02   [Output File] Unidentified-0589!3.CRDT___V-L-BR0589-R-6275-2052020-04-23T231924_987.MFD to D:\Unidentified Report</t>
  </si>
  <si>
    <t>Line 48706: 2020-04-23 23:38:02   [Output File] Unidentified-0590!3.CRDT___V-L-BR0590-R-6275-0012020-04-23T231924_987.MFD to D:\Unidentified Report</t>
  </si>
  <si>
    <t>Line 48707: 2020-04-23 23:38:02   [Output File] Unidentified-0590!3.CRDT___V-L-BR0590-R-6275-0032020-04-23T231924_987.MFD to D:\Unidentified Report</t>
  </si>
  <si>
    <t>Line 48708: 2020-04-23 23:38:02   [Output File] Unidentified-0590!3.CRDT___V-L-BR0590-R-6275-0042020-04-23T231924_987.MFD to D:\Unidentified Report</t>
  </si>
  <si>
    <t>Line 48709: 2020-04-23 23:38:02   [Output File] Unidentified-0590!3.CRDT___V-L-BR0590-R-6275-0052020-04-23T231924_987.MFD to D:\Unidentified Report</t>
  </si>
  <si>
    <t>Line 48710: 2020-04-23 23:38:02   [Output File] Unidentified-0590!3.CRDT___V-L-BR0590-R-6275-0062020-04-23T231924_987.MFD to D:\Unidentified Report</t>
  </si>
  <si>
    <t>Line 48711: 2020-04-23 23:38:02   [Output File] Unidentified-0590!3.CRDT___V-L-BR0590-R-6275-2052020-04-23T231924_987.MFD to D:\Unidentified Report</t>
  </si>
  <si>
    <t>Line 48712: 2020-04-23 23:38:02   [Output File] Unidentified-0591!3.CRDT___V-L-BR0591-R-6275-0012020-04-23T231924_987.MFD to D:\Unidentified Report</t>
  </si>
  <si>
    <t>Line 48713: 2020-04-23 23:38:02   [Output File] Unidentified-0591!3.CRDT___V-L-BR0591-R-6275-0032020-04-23T231924_987.MFD to D:\Unidentified Report</t>
  </si>
  <si>
    <t>Line 48714: 2020-04-23 23:38:02   [Output File] Unidentified-0591!3.CRDT___V-L-BR0591-R-6275-0042020-04-23T231924_987.MFD to D:\Unidentified Report</t>
  </si>
  <si>
    <t>Line 48715: 2020-04-23 23:38:02   [Output File] Unidentified-0591!3.CRDT___V-L-BR0591-R-6275-0052020-04-23T231924_987.MFD to D:\Unidentified Report</t>
  </si>
  <si>
    <t>Line 48716: 2020-04-23 23:38:02   [Output File] Unidentified-0591!3.CRDT___V-L-BR0591-R-6275-0062020-04-23T231924_987.MFD to D:\Unidentified Report</t>
  </si>
  <si>
    <t>Line 48717: 2020-04-23 23:38:02   [Output File] Unidentified-0591!3.CRDT___V-L-BR0591-R-6275-2052020-04-23T231924_987.MFD to D:\Unidentified Report</t>
  </si>
  <si>
    <t>Line 48718: 2020-04-23 23:38:02   [Output File] Unidentified-0592!3.CRDT___V-L-BR0592-R-6275-0012020-04-23T231924_987.MFD to D:\Unidentified Report</t>
  </si>
  <si>
    <t>Line 48719: 2020-04-23 23:38:02   [Output File] Unidentified-0592!3.CRDT___V-L-BR0592-R-6275-0032020-04-23T231924_987.MFD to D:\Unidentified Report</t>
  </si>
  <si>
    <t>Line 48720: 2020-04-23 23:38:02   [Output File] Unidentified-0592!3.CRDT___V-L-BR0592-R-6275-0042020-04-23T231924_987.MFD to D:\Unidentified Report</t>
  </si>
  <si>
    <t>Line 48721: 2020-04-23 23:38:02   [Output File] Unidentified-0592!3.CRDT___V-L-BR0592-R-6275-0052020-04-23T231924_987.MFD to D:\Unidentified Report</t>
  </si>
  <si>
    <t>Line 48722: 2020-04-23 23:38:02   [Output File] Unidentified-0592!3.CRDT___V-L-BR0592-R-6275-0062020-04-23T231924_987.MFD to D:\Unidentified Report</t>
  </si>
  <si>
    <t>Line 48723: 2020-04-23 23:38:02   [Output File] Unidentified-0592!3.CRDT___V-L-BR0592-R-6275-2052020-04-23T231924_987.MFD to D:\Unidentified Report</t>
  </si>
  <si>
    <t>Line 48724: 2020-04-23 23:38:02   [Output File] Unidentified-0593!3.CRDT___V-L-BR0593-R-6275-0012020-04-23T231924_987.MFD to D:\Unidentified Report</t>
  </si>
  <si>
    <t>Line 48725: 2020-04-23 23:38:02   [Output File] Unidentified-0593!3.CRDT___V-L-BR0593-R-6275-0032020-04-23T231924_987.MFD to D:\Unidentified Report</t>
  </si>
  <si>
    <t>Line 48726: 2020-04-23 23:38:02   [Output File] Unidentified-0593!3.CRDT___V-L-BR0593-R-6275-0042020-04-23T231924_987.MFD to D:\Unidentified Report</t>
  </si>
  <si>
    <t>Line 48727: 2020-04-23 23:38:02   [Output File] Unidentified-0593!3.CRDT___V-L-BR0593-R-6275-0052020-04-23T231924_987.MFD to D:\Unidentified Report</t>
  </si>
  <si>
    <t>Line 48728: 2020-04-23 23:38:02   [Output File] Unidentified-0593!3.CRDT___V-L-BR0593-R-6275-0062020-04-23T231924_987.MFD to D:\Unidentified Report</t>
  </si>
  <si>
    <t>Line 48729: 2020-04-23 23:38:02   [Output File] Unidentified-0593!3.CRDT___V-L-BR0593-R-6275-2052020-04-23T231924_987.MFD to D:\Unidentified Report</t>
  </si>
  <si>
    <t>Line 48730: 2020-04-23 23:38:02   [Output File] Unidentified-0594!3.CRDT___V-L-BR0594-R-6275-0012020-04-23T231924_987.MFD to D:\Unidentified Report</t>
  </si>
  <si>
    <t>Line 48731: 2020-04-23 23:38:02   [Output File] Unidentified-0594!3.CRDT___V-L-BR0594-R-6275-0032020-04-23T231924_987.MFD to D:\Unidentified Report</t>
  </si>
  <si>
    <t>Line 48732: 2020-04-23 23:38:02   [Output File] Unidentified-0594!3.CRDT___V-L-BR0594-R-6275-0042020-04-23T231924_987.MFD to D:\Unidentified Report</t>
  </si>
  <si>
    <t>Line 48733: 2020-04-23 23:38:02   [Output File] Unidentified-0594!3.CRDT___V-L-BR0594-R-6275-0052020-04-23T231924_987.MFD to D:\Unidentified Report</t>
  </si>
  <si>
    <t>Line 48734: 2020-04-23 23:38:02   [Output File] Unidentified-0594!3.CRDT___V-L-BR0594-R-6275-0062020-04-23T231924_987.MFD to D:\Unidentified Report</t>
  </si>
  <si>
    <t>Line 48735: 2020-04-23 23:38:02   [Output File] Unidentified-0594!3.CRDT___V-L-BR0594-R-6275-2052020-04-23T231924_987.MFD to D:\Unidentified Report</t>
  </si>
  <si>
    <t>Line 48736: 2020-04-23 23:38:02   [Output File] Unidentified-0595!3.CRDT___V-L-BR0595-R-6275-0012020-04-23T231924_987.MFD to D:\Unidentified Report</t>
  </si>
  <si>
    <t>Line 48737: 2020-04-23 23:38:02   [Output File] Unidentified-0595!3.CRDT___V-L-BR0595-R-6275-0032020-04-23T231924_987.MFD to D:\Unidentified Report</t>
  </si>
  <si>
    <t>Line 48738: 2020-04-23 23:38:02   [Output File] Unidentified-0595!3.CRDT___V-L-BR0595-R-6275-0042020-04-23T231924_987.MFD to D:\Unidentified Report</t>
  </si>
  <si>
    <t>Line 48739: 2020-04-23 23:38:02   [Output File] Unidentified-0595!3.CRDT___V-L-BR0595-R-6275-0052020-04-23T231924_987.MFD to D:\Unidentified Report</t>
  </si>
  <si>
    <t>Line 48740: 2020-04-23 23:38:02   [Output File] Unidentified-0595!3.CRDT___V-L-BR0595-R-6275-0062020-04-23T231924_987.MFD to D:\Unidentified Report</t>
  </si>
  <si>
    <t>Line 48741: 2020-04-23 23:38:02   [Output File] Unidentified-0595!3.CRDT___V-L-BR0595-R-6275-2052020-04-23T231924_987.MFD to D:\Unidentified Report</t>
  </si>
  <si>
    <t>Line 48742: 2020-04-23 23:38:02   [Output File] Unidentified-0596!3.CRDT___V-L-BR0596-R-6275-0012020-04-23T231924_987.MFD to D:\Unidentified Report</t>
  </si>
  <si>
    <t>Line 48743: 2020-04-23 23:38:02   [Output File] Unidentified-0596!3.CRDT___V-L-BR0596-R-6275-0032020-04-23T231924_987.MFD to D:\Unidentified Report</t>
  </si>
  <si>
    <t>Line 48744: 2020-04-23 23:38:02   [Output File] Unidentified-0596!3.CRDT___V-L-BR0596-R-6275-0042020-04-23T231924_987.MFD to D:\Unidentified Report</t>
  </si>
  <si>
    <t>Line 48745: 2020-04-23 23:38:02   [Output File] Unidentified-0596!3.CRDT___V-L-BR0596-R-6275-0052020-04-23T231924_987.MFD to D:\Unidentified Report</t>
  </si>
  <si>
    <t>Line 48746: 2020-04-23 23:38:02   [Output File] Unidentified-0596!3.CRDT___V-L-BR0596-R-6275-0062020-04-23T231924_987.MFD to D:\Unidentified Report</t>
  </si>
  <si>
    <t>Line 48747: 2020-04-23 23:38:02   [Output File] Unidentified-0596!3.CRDT___V-L-BR0596-R-6275-2052020-04-23T231924_987.MFD to D:\Unidentified Report</t>
  </si>
  <si>
    <t>Line 48748: 2020-04-23 23:38:02   [Output File] Unidentified-0597!3.CRDT___V-L-BR0597-R-6275-0012020-04-23T231924_987.MFD to D:\Unidentified Report</t>
  </si>
  <si>
    <t>Line 48749: 2020-04-23 23:38:02   [Output File] Unidentified-0597!3.CRDT___V-L-BR0597-R-6275-0032020-04-23T231924_987.MFD to D:\Unidentified Report</t>
  </si>
  <si>
    <t>Line 48750: 2020-04-23 23:38:02   [Output File] Unidentified-0597!3.CRDT___V-L-BR0597-R-6275-0042020-04-23T231924_987.MFD to D:\Unidentified Report</t>
  </si>
  <si>
    <t>Line 48751: 2020-04-23 23:38:02   [Output File] Unidentified-0597!3.CRDT___V-L-BR0597-R-6275-0052020-04-23T231924_987.MFD to D:\Unidentified Report</t>
  </si>
  <si>
    <t>Line 48752: 2020-04-23 23:38:02   [Output File] Unidentified-0597!3.CRDT___V-L-BR0597-R-6275-0062020-04-23T231924_987.MFD to D:\Unidentified Report</t>
  </si>
  <si>
    <t>Line 48753: 2020-04-23 23:38:02   [Output File] Unidentified-0597!3.CRDT___V-L-BR0597-R-6275-2052020-04-23T231924_987.MFD to D:\Unidentified Report</t>
  </si>
  <si>
    <t>Line 48754: 2020-04-23 23:38:02   [Output File] Unidentified-0598!3.CRDT___V-L-BR0598-R-6275-0012020-04-23T231924_987.MFD to D:\Unidentified Report</t>
  </si>
  <si>
    <t>Line 48755: 2020-04-23 23:38:02   [Output File] Unidentified-0598!3.CRDT___V-L-BR0598-R-6275-0032020-04-23T231924_987.MFD to D:\Unidentified Report</t>
  </si>
  <si>
    <t>Line 48756: 2020-04-23 23:38:02   [Output File] Unidentified-0598!3.CRDT___V-L-BR0598-R-6275-0042020-04-23T231924_987.MFD to D:\Unidentified Report</t>
  </si>
  <si>
    <t>Line 48757: 2020-04-23 23:38:02   [Output File] Unidentified-0598!3.CRDT___V-L-BR0598-R-6275-0052020-04-23T231924_987.MFD to D:\Unidentified Report</t>
  </si>
  <si>
    <t>Line 48758: 2020-04-23 23:38:02   [Output File] Unidentified-0598!3.CRDT___V-L-BR0598-R-6275-0062020-04-23T231924_987.MFD to D:\Unidentified Report</t>
  </si>
  <si>
    <t>Line 48759: 2020-04-23 23:38:02   [Output File] Unidentified-0598!3.CRDT___V-L-BR0598-R-6275-2052020-04-23T231924_987.MFD to D:\Unidentified Report</t>
  </si>
  <si>
    <t>Line 48760: 2020-04-23 23:38:02   [Output File] Unidentified-0599!3.CRDT___V-L-BR0599-R-6275-0012020-04-23T231924_987.MFD to D:\Unidentified Report</t>
  </si>
  <si>
    <t>Line 48761: 2020-04-23 23:38:02   [Output File] Unidentified-0599!3.CRDT___V-L-BR0599-R-6275-0032020-04-23T231924_987.MFD to D:\Unidentified Report</t>
  </si>
  <si>
    <t>Line 48762: 2020-04-23 23:38:02   [Output File] Unidentified-0599!3.CRDT___V-L-BR0599-R-6275-0042020-04-23T231924_987.MFD to D:\Unidentified Report</t>
  </si>
  <si>
    <t>Line 48763: 2020-04-23 23:38:02   [Output File] Unidentified-0599!3.CRDT___V-L-BR0599-R-6275-0052020-04-23T231924_987.MFD to D:\Unidentified Report</t>
  </si>
  <si>
    <t>Line 48764: 2020-04-23 23:38:02   [Output File] Unidentified-0599!3.CRDT___V-L-BR0599-R-6275-0062020-04-23T231924_987.MFD to D:\Unidentified Report</t>
  </si>
  <si>
    <t>Line 48765: 2020-04-23 23:38:02   [Output File] Unidentified-0599!3.CRDT___V-L-BR0599-R-6275-2052020-04-23T231924_987.MFD to D:\Unidentified Report</t>
  </si>
  <si>
    <t>Line 48766: 2020-04-23 23:38:02   [Output File] Unidentified-0600!3.CRDT___V-L-BR0600-R-6275-0012020-04-23T231924_987.MFD to D:\Unidentified Report</t>
  </si>
  <si>
    <t>Line 48767: 2020-04-23 23:38:02   [Output File] Unidentified-0600!3.CRDT___V-L-BR0600-R-6275-0032020-04-23T231924_987.MFD to D:\Unidentified Report</t>
  </si>
  <si>
    <t>Line 48768: 2020-04-23 23:38:02   [Output File] Unidentified-0600!3.CRDT___V-L-BR0600-R-6275-0042020-04-23T231924_987.MFD to D:\Unidentified Report</t>
  </si>
  <si>
    <t>Line 48769: 2020-04-23 23:38:02   [Output File] Unidentified-0600!3.CRDT___V-L-BR0600-R-6275-0052020-04-23T231924_987.MFD to D:\Unidentified Report</t>
  </si>
  <si>
    <t>Line 48770: 2020-04-23 23:38:02   [Output File] Unidentified-0600!3.CRDT___V-L-BR0600-R-6275-0062020-04-23T231924_987.MFD to D:\Unidentified Report</t>
  </si>
  <si>
    <t>Line 48771: 2020-04-23 23:38:02   [Output File] Unidentified-0600!3.CRDT___V-L-BR0600-R-6275-2052020-04-23T231924_987.MFD to D:\Unidentified Report</t>
  </si>
  <si>
    <t>Line 48772: 2020-04-23 23:38:02   [Output File] Unidentified-0601!3.CRDT___V-L-BR0601-R-6275-0012020-04-23T231924_987.MFD to D:\Unidentified Report</t>
  </si>
  <si>
    <t>Line 48773: 2020-04-23 23:38:02   [Output File] Unidentified-0601!3.CRDT___V-L-BR0601-R-6275-0032020-04-23T231924_987.MFD to D:\Unidentified Report</t>
  </si>
  <si>
    <t>Line 48774: 2020-04-23 23:38:02   [Output File] Unidentified-0601!3.CRDT___V-L-BR0601-R-6275-0042020-04-23T231924_987.MFD to D:\Unidentified Report</t>
  </si>
  <si>
    <t>Line 48775: 2020-04-23 23:38:02   [Output File] Unidentified-0601!3.CRDT___V-L-BR0601-R-6275-0052020-04-23T231924_987.MFD to D:\Unidentified Report</t>
  </si>
  <si>
    <t>Line 48776: 2020-04-23 23:38:02   [Output File] Unidentified-0601!3.CRDT___V-L-BR0601-R-6275-0062020-04-23T231924_987.MFD to D:\Unidentified Report</t>
  </si>
  <si>
    <t>Line 48777: 2020-04-23 23:38:02   [Output File] Unidentified-0601!3.CRDT___V-L-BR0601-R-6275-2052020-04-23T231924_987.MFD to D:\Unidentified Report</t>
  </si>
  <si>
    <t>Line 48778: 2020-04-23 23:38:02   [Output File] Unidentified-0602!3.CRDT___V-L-BR0602-R-6275-0012020-04-23T231924_987.MFD to D:\Unidentified Report</t>
  </si>
  <si>
    <t>Line 48779: 2020-04-23 23:38:02   [Output File] Unidentified-0602!3.CRDT___V-L-BR0602-R-6275-0032020-04-23T231924_987.MFD to D:\Unidentified Report</t>
  </si>
  <si>
    <t>Line 48780: 2020-04-23 23:38:02   [Output File] Unidentified-0602!3.CRDT___V-L-BR0602-R-6275-0042020-04-23T231924_987.MFD to D:\Unidentified Report</t>
  </si>
  <si>
    <t>Line 48781: 2020-04-23 23:38:02   [Output File] Unidentified-0602!3.CRDT___V-L-BR0602-R-6275-0052020-04-23T231924_987.MFD to D:\Unidentified Report</t>
  </si>
  <si>
    <t>Line 48782: 2020-04-23 23:38:02   [Output File] Unidentified-0602!3.CRDT___V-L-BR0602-R-6275-0062020-04-23T231924_987.MFD to D:\Unidentified Report</t>
  </si>
  <si>
    <t>Line 48783: 2020-04-23 23:38:02   [Output File] Unidentified-0602!3.CRDT___V-L-BR0602-R-6275-2052020-04-23T231924_987.MFD to D:\Unidentified Report</t>
  </si>
  <si>
    <t>Line 48784: 2020-04-23 23:38:02   [Output File] Unidentified-0603!3.CRDT___V-L-BR0603-R-6275-0012020-04-23T231924_987.MFD to D:\Unidentified Report</t>
  </si>
  <si>
    <t>Line 48785: 2020-04-23 23:38:02   [Output File] Unidentified-0603!3.CRDT___V-L-BR0603-R-6275-0032020-04-23T231924_987.MFD to D:\Unidentified Report</t>
  </si>
  <si>
    <t>Line 48786: 2020-04-23 23:38:02   [Output File] Unidentified-0603!3.CRDT___V-L-BR0603-R-6275-0042020-04-23T231924_987.MFD to D:\Unidentified Report</t>
  </si>
  <si>
    <t>Line 48787: 2020-04-23 23:38:02   [Output File] Unidentified-0603!3.CRDT___V-L-BR0603-R-6275-0052020-04-23T231924_987.MFD to D:\Unidentified Report</t>
  </si>
  <si>
    <t>Line 48788: 2020-04-23 23:38:02   [Output File] Unidentified-0603!3.CRDT___V-L-BR0603-R-6275-0062020-04-23T231924_987.MFD to D:\Unidentified Report</t>
  </si>
  <si>
    <t>Line 48789: 2020-04-23 23:38:02   [Output File] Unidentified-0603!3.CRDT___V-L-BR0603-R-6275-2052020-04-23T231924_987.MFD to D:\Unidentified Report</t>
  </si>
  <si>
    <t>Line 48790: 2020-04-23 23:38:02   [Output File] Unidentified-0604!3.CRDT___V-L-BR0604-R-6275-0012020-04-23T231924_987.MFD to D:\Unidentified Report</t>
  </si>
  <si>
    <t>Line 48791: 2020-04-23 23:38:02   [Output File] Unidentified-0604!3.CRDT___V-L-BR0604-R-6275-0032020-04-23T231924_987.MFD to D:\Unidentified Report</t>
  </si>
  <si>
    <t>Line 48792: 2020-04-23 23:38:02   [Output File] Unidentified-0604!3.CRDT___V-L-BR0604-R-6275-0042020-04-23T231924_987.MFD to D:\Unidentified Report</t>
  </si>
  <si>
    <t>Line 48793: 2020-04-23 23:38:02   [Output File] Unidentified-0604!3.CRDT___V-L-BR0604-R-6275-0052020-04-23T231924_987.MFD to D:\Unidentified Report</t>
  </si>
  <si>
    <t>Line 48794: 2020-04-23 23:38:02   [Output File] Unidentified-0604!3.CRDT___V-L-BR0604-R-6275-0062020-04-23T231924_987.MFD to D:\Unidentified Report</t>
  </si>
  <si>
    <t>Line 48795: 2020-04-23 23:38:02   [Output File] Unidentified-0604!3.CRDT___V-L-BR0604-R-6275-2052020-04-23T231924_987.MFD to D:\Unidentified Report</t>
  </si>
  <si>
    <t>Line 48796: 2020-04-23 23:38:02   [Output File] Unidentified-0605!3.CRDT___V-L-BR0605-R-6275-0012020-04-23T231924_987.MFD to D:\Unidentified Report</t>
  </si>
  <si>
    <t>Line 48797: 2020-04-23 23:38:02   [Output File] Unidentified-0605!3.CRDT___V-L-BR0605-R-6275-0032020-04-23T231924_987.MFD to D:\Unidentified Report</t>
  </si>
  <si>
    <t>Line 48798: 2020-04-23 23:38:02   [Output File] Unidentified-0605!3.CRDT___V-L-BR0605-R-6275-0042020-04-23T231924_987.MFD to D:\Unidentified Report</t>
  </si>
  <si>
    <t>Line 48799: 2020-04-23 23:38:02   [Output File] Unidentified-0605!3.CRDT___V-L-BR0605-R-6275-0052020-04-23T231924_987.MFD to D:\Unidentified Report</t>
  </si>
  <si>
    <t>Line 48800: 2020-04-23 23:38:02   [Output File] Unidentified-0605!3.CRDT___V-L-BR0605-R-6275-0062020-04-23T231924_987.MFD to D:\Unidentified Report</t>
  </si>
  <si>
    <t>Line 48801: 2020-04-23 23:38:02   [Output File] Unidentified-0605!3.CRDT___V-L-BR0605-R-6275-2052020-04-23T231924_987.MFD to D:\Unidentified Report</t>
  </si>
  <si>
    <t>Line 48802: 2020-04-23 23:38:02   [Output File] Unidentified-0606!3.CRDT___V-L-BR0606-R-6275-0012020-04-23T231924_987.MFD to D:\Unidentified Report</t>
  </si>
  <si>
    <t>Line 48803: 2020-04-23 23:38:02   [Output File] Unidentified-0606!3.CRDT___V-L-BR0606-R-6275-0032020-04-23T231924_987.MFD to D:\Unidentified Report</t>
  </si>
  <si>
    <t>Line 48804: 2020-04-23 23:38:02   [Output File] Unidentified-0606!3.CRDT___V-L-BR0606-R-6275-0042020-04-23T231924_987.MFD to D:\Unidentified Report</t>
  </si>
  <si>
    <t>Line 48805: 2020-04-23 23:38:02   [Output File] Unidentified-0606!3.CRDT___V-L-BR0606-R-6275-0052020-04-23T231924_987.MFD to D:\Unidentified Report</t>
  </si>
  <si>
    <t>Line 48806: 2020-04-23 23:38:02   [Output File] Unidentified-0606!3.CRDT___V-L-BR0606-R-6275-0062020-04-23T231924_987.MFD to D:\Unidentified Report</t>
  </si>
  <si>
    <t>Line 48807: 2020-04-23 23:38:02   [Output File] Unidentified-0606!3.CRDT___V-L-BR0606-R-6275-2052020-04-23T231924_987.MFD to D:\Unidentified Report</t>
  </si>
  <si>
    <t>Line 48808: 2020-04-23 23:38:02   [Output File] Unidentified-0607!3.CRDT___V-L-BR0607-R-6275-0012020-04-23T231924_987.MFD to D:\Unidentified Report</t>
  </si>
  <si>
    <t>Line 48809: 2020-04-23 23:38:02   [Output File] Unidentified-0607!3.CRDT___V-L-BR0607-R-6275-0032020-04-23T231924_987.MFD to D:\Unidentified Report</t>
  </si>
  <si>
    <t>Line 48810: 2020-04-23 23:38:02   [Output File] Unidentified-0607!3.CRDT___V-L-BR0607-R-6275-0042020-04-23T231924_987.MFD to D:\Unidentified Report</t>
  </si>
  <si>
    <t>Line 48811: 2020-04-23 23:38:02   [Output File] Unidentified-0607!3.CRDT___V-L-BR0607-R-6275-0052020-04-23T231924_987.MFD to D:\Unidentified Report</t>
  </si>
  <si>
    <t>Line 48812: 2020-04-23 23:38:02   [Output File] Unidentified-0607!3.CRDT___V-L-BR0607-R-6275-0062020-04-23T231924_987.MFD to D:\Unidentified Report</t>
  </si>
  <si>
    <t>Line 48813: 2020-04-23 23:38:02   [Output File] Unidentified-0607!3.CRDT___V-L-BR0607-R-6275-2052020-04-23T231924_987.MFD to D:\Unidentified Report</t>
  </si>
  <si>
    <t>Line 48814: 2020-04-23 23:38:02   [Output File] Unidentified-0608!3.CRDT___V-L-BR0608-R-6275-0012020-04-23T231924_987.MFD to D:\Unidentified Report</t>
  </si>
  <si>
    <t>Line 48815: 2020-04-23 23:38:02   [Output File] Unidentified-0608!3.CRDT___V-L-BR0608-R-6275-0032020-04-23T231924_987.MFD to D:\Unidentified Report</t>
  </si>
  <si>
    <t>Line 48816: 2020-04-23 23:38:02   [Output File] Unidentified-0608!3.CRDT___V-L-BR0608-R-6275-0042020-04-23T231924_987.MFD to D:\Unidentified Report</t>
  </si>
  <si>
    <t>Line 48817: 2020-04-23 23:38:02   [Output File] Unidentified-0608!3.CRDT___V-L-BR0608-R-6275-0052020-04-23T231924_987.MFD to D:\Unidentified Report</t>
  </si>
  <si>
    <t>Line 48818: 2020-04-23 23:38:02   [Output File] Unidentified-0608!3.CRDT___V-L-BR0608-R-6275-0062020-04-23T231924_987.MFD to D:\Unidentified Report</t>
  </si>
  <si>
    <t>Line 48819: 2020-04-23 23:38:02   [Output File] Unidentified-0608!3.CRDT___V-L-BR0608-R-6275-2052020-04-23T231924_987.MFD to D:\Unidentified Report</t>
  </si>
  <si>
    <t>Line 48820: 2020-04-23 23:38:02   [Output File] Unidentified-0609!3.CRDT___V-L-BR0609-R-6275-0012020-04-23T231924_987.MFD to D:\Unidentified Report</t>
  </si>
  <si>
    <t>Line 48821: 2020-04-23 23:38:02   [Output File] Unidentified-0609!3.CRDT___V-L-BR0609-R-6275-0032020-04-23T231924_987.MFD to D:\Unidentified Report</t>
  </si>
  <si>
    <t>Line 48822: 2020-04-23 23:38:02   [Output File] Unidentified-0609!3.CRDT___V-L-BR0609-R-6275-0042020-04-23T231924_987.MFD to D:\Unidentified Report</t>
  </si>
  <si>
    <t>Line 48823: 2020-04-23 23:38:02   [Output File] Unidentified-0609!3.CRDT___V-L-BR0609-R-6275-0052020-04-23T231924_987.MFD to D:\Unidentified Report</t>
  </si>
  <si>
    <t>Line 48824: 2020-04-23 23:38:02   [Output File] Unidentified-0609!3.CRDT___V-L-BR0609-R-6275-0062020-04-23T231924_987.MFD to D:\Unidentified Report</t>
  </si>
  <si>
    <t>Line 48825: 2020-04-23 23:38:02   [Output File] Unidentified-0609!3.CRDT___V-L-BR0609-R-6275-2052020-04-23T231924_987.MFD to D:\Unidentified Report</t>
  </si>
  <si>
    <t>Line 48826: 2020-04-23 23:38:02   [Output File] Unidentified-0610!3.CRDT___V-L-BR0610-R-6275-0012020-04-23T231924_987.MFD to D:\Unidentified Report</t>
  </si>
  <si>
    <t>Line 48827: 2020-04-23 23:38:02   [Output File] Unidentified-0610!3.CRDT___V-L-BR0610-R-6275-0032020-04-23T231924_987.MFD to D:\Unidentified Report</t>
  </si>
  <si>
    <t>Line 48828: 2020-04-23 23:38:02   [Output File] Unidentified-0610!3.CRDT___V-L-BR0610-R-6275-0042020-04-23T231924_987.MFD to D:\Unidentified Report</t>
  </si>
  <si>
    <t>Line 48829: 2020-04-23 23:38:02   [Output File] Unidentified-0610!3.CRDT___V-L-BR0610-R-6275-0052020-04-23T231924_987.MFD to D:\Unidentified Report</t>
  </si>
  <si>
    <t>Line 48830: 2020-04-23 23:38:02   [Output File] Unidentified-0610!3.CRDT___V-L-BR0610-R-6275-0062020-04-23T231924_987.MFD to D:\Unidentified Report</t>
  </si>
  <si>
    <t>Line 48831: 2020-04-23 23:38:02   [Output File] Unidentified-0610!3.CRDT___V-L-BR0610-R-6275-2052020-04-23T231924_987.MFD to D:\Unidentified Report</t>
  </si>
  <si>
    <t>Line 48832: 2020-04-23 23:38:02   [Output File] Unidentified-0611!3.CRDT___V-L-BR0611-R-6275-0012020-04-23T231924_987.MFD to D:\Unidentified Report</t>
  </si>
  <si>
    <t>Line 48833: 2020-04-23 23:38:02   [Output File] Unidentified-0611!3.CRDT___V-L-BR0611-R-6275-0032020-04-23T231924_987.MFD to D:\Unidentified Report</t>
  </si>
  <si>
    <t>Line 48834: 2020-04-23 23:38:02   [Output File] Unidentified-0611!3.CRDT___V-L-BR0611-R-6275-0042020-04-23T231924_987.MFD to D:\Unidentified Report</t>
  </si>
  <si>
    <t>Line 48835: 2020-04-23 23:38:02   [Output File] Unidentified-0611!3.CRDT___V-L-BR0611-R-6275-0052020-04-23T231924_987.MFD to D:\Unidentified Report</t>
  </si>
  <si>
    <t>Line 48836: 2020-04-23 23:38:02   [Output File] Unidentified-0611!3.CRDT___V-L-BR0611-R-6275-0062020-04-23T231924_987.MFD to D:\Unidentified Report</t>
  </si>
  <si>
    <t>Line 48837: 2020-04-23 23:38:02   [Output File] Unidentified-0611!3.CRDT___V-L-BR0611-R-6275-2052020-04-23T231924_987.MFD to D:\Unidentified Report</t>
  </si>
  <si>
    <t>Line 48838: 2020-04-23 23:38:02   [Output File] Unidentified-0612!3.CRDT___V-L-BR0612-R-6275-0012020-04-23T231924_987.MFD to D:\Unidentified Report</t>
  </si>
  <si>
    <t>Line 48839: 2020-04-23 23:38:02   [Output File] Unidentified-0612!3.CRDT___V-L-BR0612-R-6275-0032020-04-23T231924_987.MFD to D:\Unidentified Report</t>
  </si>
  <si>
    <t>Line 48840: 2020-04-23 23:38:02   [Output File] Unidentified-0612!3.CRDT___V-L-BR0612-R-6275-0042020-04-23T231924_987.MFD to D:\Unidentified Report</t>
  </si>
  <si>
    <t>Line 48841: 2020-04-23 23:38:02   [Output File] Unidentified-0612!3.CRDT___V-L-BR0612-R-6275-0052020-04-23T231924_987.MFD to D:\Unidentified Report</t>
  </si>
  <si>
    <t>Line 48842: 2020-04-23 23:38:02   [Output File] Unidentified-0612!3.CRDT___V-L-BR0612-R-6275-0062020-04-23T231924_987.MFD to D:\Unidentified Report</t>
  </si>
  <si>
    <t>Line 48843: 2020-04-23 23:38:02   [Output File] Unidentified-0612!3.CRDT___V-L-BR0612-R-6275-2052020-04-23T231924_987.MFD to D:\Unidentified Report</t>
  </si>
  <si>
    <t>Line 48844: 2020-04-23 23:38:02   [Output File] Unidentified-0613!3.CRDT___V-L-BR0613-R-6275-0012020-04-23T231924_987.MFD to D:\Unidentified Report</t>
  </si>
  <si>
    <t>Line 48845: 2020-04-23 23:38:02   [Output File] Unidentified-0613!3.CRDT___V-L-BR0613-R-6275-0032020-04-23T231924_987.MFD to D:\Unidentified Report</t>
  </si>
  <si>
    <t>Line 48846: 2020-04-23 23:38:02   [Output File] Unidentified-0613!3.CRDT___V-L-BR0613-R-6275-0042020-04-23T231924_987.MFD to D:\Unidentified Report</t>
  </si>
  <si>
    <t>Line 48847: 2020-04-23 23:38:02   [Output File] Unidentified-0613!3.CRDT___V-L-BR0613-R-6275-0052020-04-23T231924_987.MFD to D:\Unidentified Report</t>
  </si>
  <si>
    <t>Line 48848: 2020-04-23 23:38:02   [Output File] Unidentified-0613!3.CRDT___V-L-BR0613-R-6275-0062020-04-23T231924_987.MFD to D:\Unidentified Report</t>
  </si>
  <si>
    <t>Line 48849: 2020-04-23 23:38:02   [Output File] Unidentified-0613!3.CRDT___V-L-BR0613-R-6275-2052020-04-23T231924_987.MFD to D:\Unidentified Report</t>
  </si>
  <si>
    <t>Line 48850: 2020-04-23 23:38:02   [Output File] Unidentified-0614!3.CRDT___V-L-BR0614-R-6275-0012020-04-23T231924_987.MFD to D:\Unidentified Report</t>
  </si>
  <si>
    <t>Line 48851: 2020-04-23 23:38:02   [Output File] Unidentified-0614!3.CRDT___V-L-BR0614-R-6275-0032020-04-23T231924_987.MFD to D:\Unidentified Report</t>
  </si>
  <si>
    <t>Line 48852: 2020-04-23 23:38:02   [Output File] Unidentified-0614!3.CRDT___V-L-BR0614-R-6275-0042020-04-23T231924_987.MFD to D:\Unidentified Report</t>
  </si>
  <si>
    <t>Line 48853: 2020-04-23 23:38:02   [Output File] Unidentified-0614!3.CRDT___V-L-BR0614-R-6275-0052020-04-23T231924_987.MFD to D:\Unidentified Report</t>
  </si>
  <si>
    <t>Line 48854: 2020-04-23 23:38:02   [Output File] Unidentified-0614!3.CRDT___V-L-BR0614-R-6275-0062020-04-23T231924_987.MFD to D:\Unidentified Report</t>
  </si>
  <si>
    <t>Line 48855: 2020-04-23 23:38:02   [Output File] Unidentified-0614!3.CRDT___V-L-BR0614-R-6275-2052020-04-23T231924_987.MFD to D:\Unidentified Report</t>
  </si>
  <si>
    <t>Line 48856: 2020-04-23 23:38:02   [Output File] Unidentified-0614!3.CRDT___V-L-BR0614-R-6999-0012020-04-23T231924_987.MFD to D:\Unidentified Report</t>
  </si>
  <si>
    <t>Line 48857: 2020-04-23 23:38:02   [Output File] Unidentified-0615!3.CRDT___V-L-BR0615-R-6275-0012020-04-23T231924_987.MFD to D:\Unidentified Report</t>
  </si>
  <si>
    <t>Line 48858: 2020-04-23 23:38:02   [Output File] Unidentified-0615!3.CRDT___V-L-BR0615-R-6275-0032020-04-23T231924_987.MFD to D:\Unidentified Report</t>
  </si>
  <si>
    <t>Line 48859: 2020-04-23 23:38:02   [Output File] Unidentified-0615!3.CRDT___V-L-BR0615-R-6275-0042020-04-23T231924_987.MFD to D:\Unidentified Report</t>
  </si>
  <si>
    <t>Line 48860: 2020-04-23 23:38:02   [Output File] Unidentified-0615!3.CRDT___V-L-BR0615-R-6275-0052020-04-23T231924_987.MFD to D:\Unidentified Report</t>
  </si>
  <si>
    <t>Line 48861: 2020-04-23 23:38:02   [Output File] Unidentified-0615!3.CRDT___V-L-BR0615-R-6275-0062020-04-23T231924_987.MFD to D:\Unidentified Report</t>
  </si>
  <si>
    <t>Line 48862: 2020-04-23 23:38:02   [Output File] Unidentified-0615!3.CRDT___V-L-BR0615-R-6275-2052020-04-23T231924_987.MFD to D:\Unidentified Report</t>
  </si>
  <si>
    <t>Line 48863: 2020-04-23 23:38:02   [Output File] Unidentified-0616!3.CRDT___V-L-BR0616-R-6275-0012020-04-23T231924_987.MFD to D:\Unidentified Report</t>
  </si>
  <si>
    <t>Line 48864: 2020-04-23 23:38:02   [Output File] Unidentified-0616!3.CRDT___V-L-BR0616-R-6275-0032020-04-23T231924_987.MFD to D:\Unidentified Report</t>
  </si>
  <si>
    <t>Line 48865: 2020-04-23 23:38:02   [Output File] Unidentified-0616!3.CRDT___V-L-BR0616-R-6275-0042020-04-23T231924_987.MFD to D:\Unidentified Report</t>
  </si>
  <si>
    <t>Line 48866: 2020-04-23 23:38:02   [Output File] Unidentified-0616!3.CRDT___V-L-BR0616-R-6275-0052020-04-23T231924_987.MFD to D:\Unidentified Report</t>
  </si>
  <si>
    <t>Line 48867: 2020-04-23 23:38:02   [Output File] Unidentified-0616!3.CRDT___V-L-BR0616-R-6275-0062020-04-23T231924_987.MFD to D:\Unidentified Report</t>
  </si>
  <si>
    <t>Line 48868: 2020-04-23 23:38:02   [Output File] Unidentified-0616!3.CRDT___V-L-BR0616-R-6275-2052020-04-23T231924_987.MFD to D:\Unidentified Report</t>
  </si>
  <si>
    <t>Line 48869: 2020-04-23 23:38:02   [Output File] Unidentified-0618!3.CRDT___V-L-BR0618-R-6275-0012020-04-23T231924_987.MFD to D:\Unidentified Report</t>
  </si>
  <si>
    <t>Line 48870: 2020-04-23 23:38:02   [Output File] Unidentified-0618!3.CRDT___V-L-BR0618-R-6275-0032020-04-23T231924_987.MFD to D:\Unidentified Report</t>
  </si>
  <si>
    <t>Line 48871: 2020-04-23 23:38:02   [Output File] Unidentified-0618!3.CRDT___V-L-BR0618-R-6275-0042020-04-23T231924_987.MFD to D:\Unidentified Report</t>
  </si>
  <si>
    <t>Line 48872: 2020-04-23 23:38:02   [Output File] Unidentified-0618!3.CRDT___V-L-BR0618-R-6275-0052020-04-23T231924_987.MFD to D:\Unidentified Report</t>
  </si>
  <si>
    <t>Line 48873: 2020-04-23 23:38:02   [Output File] Unidentified-0618!3.CRDT___V-L-BR0618-R-6275-0062020-04-23T231924_987.MFD to D:\Unidentified Report</t>
  </si>
  <si>
    <t>Line 48874: 2020-04-23 23:38:02   [Output File] Unidentified-0618!3.CRDT___V-L-BR0618-R-6275-2052020-04-23T231924_987.MFD to D:\Unidentified Report</t>
  </si>
  <si>
    <t>Line 48875: 2020-04-23 23:38:02   [Output File] Unidentified-0619!3.CRDT___V-L-BR0619-R-6275-0012020-04-23T231924_987.MFD to D:\Unidentified Report</t>
  </si>
  <si>
    <t>Line 48876: 2020-04-23 23:38:02   [Output File] Unidentified-0619!3.CRDT___V-L-BR0619-R-6275-0032020-04-23T231924_987.MFD to D:\Unidentified Report</t>
  </si>
  <si>
    <t>Line 48877: 2020-04-23 23:38:02   [Output File] Unidentified-0619!3.CRDT___V-L-BR0619-R-6275-0042020-04-23T231924_987.MFD to D:\Unidentified Report</t>
  </si>
  <si>
    <t>Line 48878: 2020-04-23 23:38:02   [Output File] Unidentified-0619!3.CRDT___V-L-BR0619-R-6275-0052020-04-23T231924_987.MFD to D:\Unidentified Report</t>
  </si>
  <si>
    <t>Line 48879: 2020-04-23 23:38:02   [Output File] Unidentified-0619!3.CRDT___V-L-BR0619-R-6275-0062020-04-23T231924_987.MFD to D:\Unidentified Report</t>
  </si>
  <si>
    <t>Line 48880: 2020-04-23 23:38:02   [Output File] Unidentified-0619!3.CRDT___V-L-BR0619-R-6275-2052020-04-23T231924_987.MFD to D:\Unidentified Report</t>
  </si>
  <si>
    <t>Line 48881: 2020-04-23 23:38:02   [Output File] Unidentified-0620!3.CRDT___V-L-BR0620-R-6275-0012020-04-23T231924_987.MFD to D:\Unidentified Report</t>
  </si>
  <si>
    <t>Line 48882: 2020-04-23 23:38:02   [Output File] Unidentified-0620!3.CRDT___V-L-BR0620-R-6275-0032020-04-23T231924_987.MFD to D:\Unidentified Report</t>
  </si>
  <si>
    <t>Line 48883: 2020-04-23 23:38:02   [Output File] Unidentified-0620!3.CRDT___V-L-BR0620-R-6275-0042020-04-23T231924_987.MFD to D:\Unidentified Report</t>
  </si>
  <si>
    <t>Line 48884: 2020-04-23 23:38:02   [Output File] Unidentified-0620!3.CRDT___V-L-BR0620-R-6275-0052020-04-23T231924_987.MFD to D:\Unidentified Report</t>
  </si>
  <si>
    <t>Line 48885: 2020-04-23 23:38:02   [Output File] Unidentified-0620!3.CRDT___V-L-BR0620-R-6275-0062020-04-23T231924_987.MFD to D:\Unidentified Report</t>
  </si>
  <si>
    <t>Line 48886: 2020-04-23 23:38:02   [Output File] Unidentified-0620!3.CRDT___V-L-BR0620-R-6275-2052020-04-23T231924_987.MFD to D:\Unidentified Report</t>
  </si>
  <si>
    <t>Line 48887: 2020-04-23 23:38:02   [Output File] Unidentified-0621!3.CRDT___V-L-BR0621-R-6275-0012020-04-23T231924_987.MFD to D:\Unidentified Report</t>
  </si>
  <si>
    <t>Line 48888: 2020-04-23 23:38:02   [Output File] Unidentified-0621!3.CRDT___V-L-BR0621-R-6275-0032020-04-23T231924_987.MFD to D:\Unidentified Report</t>
  </si>
  <si>
    <t>Line 48889: 2020-04-23 23:38:02   [Output File] Unidentified-0621!3.CRDT___V-L-BR0621-R-6275-0042020-04-23T231924_987.MFD to D:\Unidentified Report</t>
  </si>
  <si>
    <t>Line 48890: 2020-04-23 23:38:02   [Output File] Unidentified-0621!3.CRDT___V-L-BR0621-R-6275-0052020-04-23T231924_987.MFD to D:\Unidentified Report</t>
  </si>
  <si>
    <t>Line 48891: 2020-04-23 23:38:02   [Output File] Unidentified-0621!3.CRDT___V-L-BR0621-R-6275-0062020-04-23T231924_987.MFD to D:\Unidentified Report</t>
  </si>
  <si>
    <t>Line 48892: 2020-04-23 23:38:02   [Output File] Unidentified-0621!3.CRDT___V-L-BR0621-R-6275-2052020-04-23T231924_987.MFD to D:\Unidentified Report</t>
  </si>
  <si>
    <t>Line 48893: 2020-04-23 23:38:02   [Output File] Unidentified-0622!3.CRDT___V-L-BR0622-R-6275-0012020-04-23T231924_987.MFD to D:\Unidentified Report</t>
  </si>
  <si>
    <t>Line 48894: 2020-04-23 23:38:02   [Output File] Unidentified-0622!3.CRDT___V-L-BR0622-R-6275-0032020-04-23T231924_987.MFD to D:\Unidentified Report</t>
  </si>
  <si>
    <t>Line 48895: 2020-04-23 23:38:02   [Output File] Unidentified-0622!3.CRDT___V-L-BR0622-R-6275-0042020-04-23T231924_987.MFD to D:\Unidentified Report</t>
  </si>
  <si>
    <t>Line 48896: 2020-04-23 23:38:02   [Output File] Unidentified-0622!3.CRDT___V-L-BR0622-R-6275-0052020-04-23T231924_987.MFD to D:\Unidentified Report</t>
  </si>
  <si>
    <t>Line 48897: 2020-04-23 23:38:02   [Output File] Unidentified-0622!3.CRDT___V-L-BR0622-R-6275-0062020-04-23T231924_987.MFD to D:\Unidentified Report</t>
  </si>
  <si>
    <t>Line 48898: 2020-04-23 23:38:02   [Output File] Unidentified-0622!3.CRDT___V-L-BR0622-R-6275-2052020-04-23T231924_987.MFD to D:\Unidentified Report</t>
  </si>
  <si>
    <t>Line 48899: 2020-04-23 23:38:02   [Output File] Unidentified-0623!3.CRDT___V-L-BR0623-R-6275-0012020-04-23T231924_987.MFD to D:\Unidentified Report</t>
  </si>
  <si>
    <t>Line 48900: 2020-04-23 23:38:02   [Output File] Unidentified-0623!3.CRDT___V-L-BR0623-R-6275-0032020-04-23T231924_987.MFD to D:\Unidentified Report</t>
  </si>
  <si>
    <t>Line 48901: 2020-04-23 23:38:02   [Output File] Unidentified-0623!3.CRDT___V-L-BR0623-R-6275-0042020-04-23T231924_987.MFD to D:\Unidentified Report</t>
  </si>
  <si>
    <t>Line 48902: 2020-04-23 23:38:02   [Output File] Unidentified-0623!3.CRDT___V-L-BR0623-R-6275-0052020-04-23T231924_987.MFD to D:\Unidentified Report</t>
  </si>
  <si>
    <t>Line 48903: 2020-04-23 23:38:02   [Output File] Unidentified-0623!3.CRDT___V-L-BR0623-R-6275-0062020-04-23T231924_987.MFD to D:\Unidentified Report</t>
  </si>
  <si>
    <t>Line 48904: 2020-04-23 23:38:02   [Output File] Unidentified-0623!3.CRDT___V-L-BR0623-R-6275-2052020-04-23T231924_987.MFD to D:\Unidentified Report</t>
  </si>
  <si>
    <t>Line 48905: 2020-04-23 23:38:02   [Output File] Unidentified-0624!3.CRDT___V-L-BR0624-R-6275-0012020-04-23T231924_987.MFD to D:\Unidentified Report</t>
  </si>
  <si>
    <t>Line 48906: 2020-04-23 23:38:02   [Output File] Unidentified-0624!3.CRDT___V-L-BR0624-R-6275-0032020-04-23T231924_987.MFD to D:\Unidentified Report</t>
  </si>
  <si>
    <t>Line 48907: 2020-04-23 23:38:02   [Output File] Unidentified-0624!3.CRDT___V-L-BR0624-R-6275-0042020-04-23T231924_987.MFD to D:\Unidentified Report</t>
  </si>
  <si>
    <t>Line 48908: 2020-04-23 23:38:02   [Output File] Unidentified-0624!3.CRDT___V-L-BR0624-R-6275-0052020-04-23T231924_987.MFD to D:\Unidentified Report</t>
  </si>
  <si>
    <t>Line 48909: 2020-04-23 23:38:02   [Output File] Unidentified-0624!3.CRDT___V-L-BR0624-R-6275-0062020-04-23T231924_987.MFD to D:\Unidentified Report</t>
  </si>
  <si>
    <t>Line 48910: 2020-04-23 23:38:02   [Output File] Unidentified-0624!3.CRDT___V-L-BR0624-R-6275-2052020-04-23T231924_987.MFD to D:\Unidentified Report</t>
  </si>
  <si>
    <t>Line 48911: 2020-04-23 23:38:02   [Output File] Unidentified-0625!3.CRDT___V-L-BR0625-R-6275-0012020-04-23T231924_987.MFD to D:\Unidentified Report</t>
  </si>
  <si>
    <t>Line 48912: 2020-04-23 23:38:02   [Output File] Unidentified-0625!3.CRDT___V-L-BR0625-R-6275-0032020-04-23T231924_987.MFD to D:\Unidentified Report</t>
  </si>
  <si>
    <t>Line 48913: 2020-04-23 23:38:02   [Output File] Unidentified-0625!3.CRDT___V-L-BR0625-R-6275-0042020-04-23T231924_987.MFD to D:\Unidentified Report</t>
  </si>
  <si>
    <t>Line 48914: 2020-04-23 23:38:02   [Output File] Unidentified-0625!3.CRDT___V-L-BR0625-R-6275-0052020-04-23T231924_987.MFD to D:\Unidentified Report</t>
  </si>
  <si>
    <t>Line 48915: 2020-04-23 23:38:02   [Output File] Unidentified-0625!3.CRDT___V-L-BR0625-R-6275-0062020-04-23T231924_987.MFD to D:\Unidentified Report</t>
  </si>
  <si>
    <t>Line 48916: 2020-04-23 23:38:02   [Output File] Unidentified-0625!3.CRDT___V-L-BR0625-R-6275-2052020-04-23T231924_987.MFD to D:\Unidentified Report</t>
  </si>
  <si>
    <t>Line 48917: 2020-04-23 23:38:02   [Output File] Unidentified-0626!3.CRDT___V-L-BR0626-R-6275-0012020-04-23T231924_987.MFD to D:\Unidentified Report</t>
  </si>
  <si>
    <t>Line 48918: 2020-04-23 23:38:02   [Output File] Unidentified-0626!3.CRDT___V-L-BR0626-R-6275-0032020-04-23T231924_987.MFD to D:\Unidentified Report</t>
  </si>
  <si>
    <t>Line 48919: 2020-04-23 23:38:02   [Output File] Unidentified-0626!3.CRDT___V-L-BR0626-R-6275-0042020-04-23T231924_987.MFD to D:\Unidentified Report</t>
  </si>
  <si>
    <t>Line 48920: 2020-04-23 23:38:02   [Output File] Unidentified-0626!3.CRDT___V-L-BR0626-R-6275-0052020-04-23T231924_987.MFD to D:\Unidentified Report</t>
  </si>
  <si>
    <t>Line 48921: 2020-04-23 23:38:02   [Output File] Unidentified-0626!3.CRDT___V-L-BR0626-R-6275-0062020-04-23T231924_987.MFD to D:\Unidentified Report</t>
  </si>
  <si>
    <t>Line 48922: 2020-04-23 23:38:02   [Output File] Unidentified-0626!3.CRDT___V-L-BR0626-R-6275-2052020-04-23T231924_987.MFD to D:\Unidentified Report</t>
  </si>
  <si>
    <t>Line 48923: 2020-04-23 23:38:02   [Output File] Unidentified-0627!3.CRDT___V-L-BR0627-R-6275-0012020-04-23T231924_987.MFD to D:\Unidentified Report</t>
  </si>
  <si>
    <t>Line 48924: 2020-04-23 23:38:02   [Output File] Unidentified-0627!3.CRDT___V-L-BR0627-R-6275-0032020-04-23T231924_987.MFD to D:\Unidentified Report</t>
  </si>
  <si>
    <t>Line 48925: 2020-04-23 23:38:02   [Output File] Unidentified-0627!3.CRDT___V-L-BR0627-R-6275-0042020-04-23T231924_987.MFD to D:\Unidentified Report</t>
  </si>
  <si>
    <t>Line 48926: 2020-04-23 23:38:02   [Output File] Unidentified-0627!3.CRDT___V-L-BR0627-R-6275-0052020-04-23T231924_987.MFD to D:\Unidentified Report</t>
  </si>
  <si>
    <t>Line 48927: 2020-04-23 23:38:02   [Output File] Unidentified-0627!3.CRDT___V-L-BR0627-R-6275-0062020-04-23T231924_987.MFD to D:\Unidentified Report</t>
  </si>
  <si>
    <t>Line 48928: 2020-04-23 23:38:02   [Output File] Unidentified-0627!3.CRDT___V-L-BR0627-R-6275-2052020-04-23T231924_987.MFD to D:\Unidentified Report</t>
  </si>
  <si>
    <t>Line 48929: 2020-04-23 23:38:02   [Output File] Unidentified-0628!3.CRDT___V-L-BR0628-R-6275-0012020-04-23T231924_987.MFD to D:\Unidentified Report</t>
  </si>
  <si>
    <t>Line 48930: 2020-04-23 23:38:02   [Output File] Unidentified-0628!3.CRDT___V-L-BR0628-R-6275-0032020-04-23T231924_987.MFD to D:\Unidentified Report</t>
  </si>
  <si>
    <t>Line 48931: 2020-04-23 23:38:02   [Output File] Unidentified-0628!3.CRDT___V-L-BR0628-R-6275-0042020-04-23T231924_987.MFD to D:\Unidentified Report</t>
  </si>
  <si>
    <t>Line 48932: 2020-04-23 23:38:02   [Output File] Unidentified-0628!3.CRDT___V-L-BR0628-R-6275-0052020-04-23T231924_987.MFD to D:\Unidentified Report</t>
  </si>
  <si>
    <t>Line 48933: 2020-04-23 23:38:02   [Output File] Unidentified-0628!3.CRDT___V-L-BR0628-R-6275-0062020-04-23T231924_987.MFD to D:\Unidentified Report</t>
  </si>
  <si>
    <t>Line 48934: 2020-04-23 23:38:02   [Output File] Unidentified-0628!3.CRDT___V-L-BR0628-R-6275-2052020-04-23T231924_987.MFD to D:\Unidentified Report</t>
  </si>
  <si>
    <t>Line 48935: 2020-04-23 23:38:02   [Output File] Unidentified-0629!3.CRDT___V-L-BR0629-R-6275-0012020-04-23T231924_987.MFD to D:\Unidentified Report</t>
  </si>
  <si>
    <t>Line 48936: 2020-04-23 23:38:02   [Output File] Unidentified-0629!3.CRDT___V-L-BR0629-R-6275-0032020-04-23T231924_987.MFD to D:\Unidentified Report</t>
  </si>
  <si>
    <t>Line 48937: 2020-04-23 23:38:02   [Output File] Unidentified-0629!3.CRDT___V-L-BR0629-R-6275-0042020-04-23T231924_987.MFD to D:\Unidentified Report</t>
  </si>
  <si>
    <t>Line 48938: 2020-04-23 23:38:02   [Output File] Unidentified-0629!3.CRDT___V-L-BR0629-R-6275-0052020-04-23T231924_987.MFD to D:\Unidentified Report</t>
  </si>
  <si>
    <t>Line 48939: 2020-04-23 23:38:02   [Output File] Unidentified-0629!3.CRDT___V-L-BR0629-R-6275-0062020-04-23T231924_987.MFD to D:\Unidentified Report</t>
  </si>
  <si>
    <t>Line 48940: 2020-04-23 23:38:02   [Output File] Unidentified-0629!3.CRDT___V-L-BR0629-R-6275-2052020-04-23T231924_987.MFD to D:\Unidentified Report</t>
  </si>
  <si>
    <t>Line 48941: 2020-04-23 23:38:02   [Output File] Unidentified-0630!3.CRDT___V-L-BR0630-R-6275-0012020-04-23T231924_987.MFD to D:\Unidentified Report</t>
  </si>
  <si>
    <t>Line 48942: 2020-04-23 23:38:02   [Output File] Unidentified-0630!3.CRDT___V-L-BR0630-R-6275-0032020-04-23T231924_987.MFD to D:\Unidentified Report</t>
  </si>
  <si>
    <t>Line 48943: 2020-04-23 23:38:02   [Output File] Unidentified-0630!3.CRDT___V-L-BR0630-R-6275-0042020-04-23T231924_987.MFD to D:\Unidentified Report</t>
  </si>
  <si>
    <t>Line 48944: 2020-04-23 23:38:02   [Output File] Unidentified-0630!3.CRDT___V-L-BR0630-R-6275-0052020-04-23T231924_987.MFD to D:\Unidentified Report</t>
  </si>
  <si>
    <t>Line 48945: 2020-04-23 23:38:02   [Output File] Unidentified-0630!3.CRDT___V-L-BR0630-R-6275-0062020-04-23T231924_987.MFD to D:\Unidentified Report</t>
  </si>
  <si>
    <t>Line 48946: 2020-04-23 23:38:02   [Output File] Unidentified-0630!3.CRDT___V-L-BR0630-R-6275-2052020-04-23T231924_987.MFD to D:\Unidentified Report</t>
  </si>
  <si>
    <t>Line 48947: 2020-04-23 23:38:02   [Output File] Unidentified-0631!3.CRDT___V-L-BR0631-R-6275-0012020-04-23T231924_987.MFD to D:\Unidentified Report</t>
  </si>
  <si>
    <t>Line 48948: 2020-04-23 23:38:02   [Output File] Unidentified-0631!3.CRDT___V-L-BR0631-R-6275-0032020-04-23T231924_987.MFD to D:\Unidentified Report</t>
  </si>
  <si>
    <t>Line 48949: 2020-04-23 23:38:02   [Output File] Unidentified-0631!3.CRDT___V-L-BR0631-R-6275-0042020-04-23T231924_987.MFD to D:\Unidentified Report</t>
  </si>
  <si>
    <t>Line 48950: 2020-04-23 23:38:02   [Output File] Unidentified-0631!3.CRDT___V-L-BR0631-R-6275-0052020-04-23T231924_987.MFD to D:\Unidentified Report</t>
  </si>
  <si>
    <t>Line 48951: 2020-04-23 23:38:02   [Output File] Unidentified-0631!3.CRDT___V-L-BR0631-R-6275-0062020-04-23T231924_987.MFD to D:\Unidentified Report</t>
  </si>
  <si>
    <t>Line 48952: 2020-04-23 23:38:02   [Output File] Unidentified-0631!3.CRDT___V-L-BR0631-R-6275-2052020-04-23T231924_987.MFD to D:\Unidentified Report</t>
  </si>
  <si>
    <t>Line 48953: 2020-04-23 23:38:02   [Output File] Unidentified-0632!3.CRDT___V-L-BR0632-R-6275-0012020-04-23T231924_987.MFD to D:\Unidentified Report</t>
  </si>
  <si>
    <t>Line 48954: 2020-04-23 23:38:02   [Output File] Unidentified-0632!3.CRDT___V-L-BR0632-R-6275-0032020-04-23T231924_987.MFD to D:\Unidentified Report</t>
  </si>
  <si>
    <t>Line 48955: 2020-04-23 23:38:02   [Output File] Unidentified-0632!3.CRDT___V-L-BR0632-R-6275-0042020-04-23T231924_987.MFD to D:\Unidentified Report</t>
  </si>
  <si>
    <t>Line 48956: 2020-04-23 23:38:02   [Output File] Unidentified-0632!3.CRDT___V-L-BR0632-R-6275-0052020-04-23T231924_987.MFD to D:\Unidentified Report</t>
  </si>
  <si>
    <t>Line 48957: 2020-04-23 23:38:02   [Output File] Unidentified-0632!3.CRDT___V-L-BR0632-R-6275-0062020-04-23T231924_987.MFD to D:\Unidentified Report</t>
  </si>
  <si>
    <t>Line 48958: 2020-04-23 23:38:02   [Output File] Unidentified-0632!3.CRDT___V-L-BR0632-R-6275-2052020-04-23T231924_987.MFD to D:\Unidentified Report</t>
  </si>
  <si>
    <t>Line 48959: 2020-04-23 23:38:02   [Output File] Unidentified-0633!3.CRDT___V-L-BR0633-R-6275-0012020-04-23T231924_987.MFD to D:\Unidentified Report</t>
  </si>
  <si>
    <t>Line 48960: 2020-04-23 23:38:02   [Output File] Unidentified-0633!3.CRDT___V-L-BR0633-R-6275-0032020-04-23T231924_987.MFD to D:\Unidentified Report</t>
  </si>
  <si>
    <t>Line 48961: 2020-04-23 23:38:02   [Output File] Unidentified-0633!3.CRDT___V-L-BR0633-R-6275-0042020-04-23T231924_987.MFD to D:\Unidentified Report</t>
  </si>
  <si>
    <t>Line 48962: 2020-04-23 23:38:02   [Output File] Unidentified-0633!3.CRDT___V-L-BR0633-R-6275-0052020-04-23T231924_987.MFD to D:\Unidentified Report</t>
  </si>
  <si>
    <t>Line 48963: 2020-04-23 23:38:02   [Output File] Unidentified-0633!3.CRDT___V-L-BR0633-R-6275-0062020-04-23T231924_987.MFD to D:\Unidentified Report</t>
  </si>
  <si>
    <t>Line 48964: 2020-04-23 23:38:02   [Output File] Unidentified-0633!3.CRDT___V-L-BR0633-R-6275-2052020-04-23T231924_987.MFD to D:\Unidentified Report</t>
  </si>
  <si>
    <t>Line 48965: 2020-04-23 23:38:02   [Output File] Unidentified-0634!3.CRDT___V-L-BR0634-R-6275-0012020-04-23T231924_987.MFD to D:\Unidentified Report</t>
  </si>
  <si>
    <t>Line 48966: 2020-04-23 23:38:02   [Output File] Unidentified-0634!3.CRDT___V-L-BR0634-R-6275-0032020-04-23T231924_987.MFD to D:\Unidentified Report</t>
  </si>
  <si>
    <t>Line 48967: 2020-04-23 23:38:02   [Output File] Unidentified-0634!3.CRDT___V-L-BR0634-R-6275-0042020-04-23T231924_987.MFD to D:\Unidentified Report</t>
  </si>
  <si>
    <t>Line 48968: 2020-04-23 23:38:02   [Output File] Unidentified-0634!3.CRDT___V-L-BR0634-R-6275-0052020-04-23T231924_987.MFD to D:\Unidentified Report</t>
  </si>
  <si>
    <t>Line 48969: 2020-04-23 23:38:02   [Output File] Unidentified-0634!3.CRDT___V-L-BR0634-R-6275-0062020-04-23T231924_987.MFD to D:\Unidentified Report</t>
  </si>
  <si>
    <t>Line 48970: 2020-04-23 23:38:02   [Output File] Unidentified-0634!3.CRDT___V-L-BR0634-R-6275-2052020-04-23T231924_987.MFD to D:\Unidentified Report</t>
  </si>
  <si>
    <t>Line 48971: 2020-04-23 23:38:02   [Output File] Unidentified-0635!3.CRDT___V-L-BR0635-R-6275-0012020-04-23T231924_987.MFD to D:\Unidentified Report</t>
  </si>
  <si>
    <t>Line 48972: 2020-04-23 23:38:02   [Output File] Unidentified-0635!3.CRDT___V-L-BR0635-R-6275-0032020-04-23T231924_987.MFD to D:\Unidentified Report</t>
  </si>
  <si>
    <t>Line 48973: 2020-04-23 23:38:02   [Output File] Unidentified-0635!3.CRDT___V-L-BR0635-R-6275-0042020-04-23T231924_987.MFD to D:\Unidentified Report</t>
  </si>
  <si>
    <t>Line 48974: 2020-04-23 23:38:02   [Output File] Unidentified-0635!3.CRDT___V-L-BR0635-R-6275-0052020-04-23T231924_987.MFD to D:\Unidentified Report</t>
  </si>
  <si>
    <t>Line 48975: 2020-04-23 23:38:02   [Output File] Unidentified-0635!3.CRDT___V-L-BR0635-R-6275-0062020-04-23T231924_987.MFD to D:\Unidentified Report</t>
  </si>
  <si>
    <t>Line 48976: 2020-04-23 23:38:02   [Output File] Unidentified-0635!3.CRDT___V-L-BR0635-R-6275-2052020-04-23T231924_987.MFD to D:\Unidentified Report</t>
  </si>
  <si>
    <t>Line 48977: 2020-04-23 23:38:02   [Output File] Unidentified-0636!3.CRDT___V-L-BR0636-R-6275-0012020-04-23T231924_987.MFD to D:\Unidentified Report</t>
  </si>
  <si>
    <t>Line 48978: 2020-04-23 23:38:02   [Output File] Unidentified-0636!3.CRDT___V-L-BR0636-R-6275-0032020-04-23T231924_987.MFD to D:\Unidentified Report</t>
  </si>
  <si>
    <t>Line 48979: 2020-04-23 23:38:02   [Output File] Unidentified-0636!3.CRDT___V-L-BR0636-R-6275-0042020-04-23T231924_987.MFD to D:\Unidentified Report</t>
  </si>
  <si>
    <t>Line 48980: 2020-04-23 23:38:02   [Output File] Unidentified-0636!3.CRDT___V-L-BR0636-R-6275-0052020-04-23T231924_987.MFD to D:\Unidentified Report</t>
  </si>
  <si>
    <t>Line 48981: 2020-04-23 23:38:02   [Output File] Unidentified-0636!3.CRDT___V-L-BR0636-R-6275-0062020-04-23T231924_987.MFD to D:\Unidentified Report</t>
  </si>
  <si>
    <t>Line 48982: 2020-04-23 23:38:02   [Output File] Unidentified-0636!3.CRDT___V-L-BR0636-R-6275-2052020-04-23T231924_987.MFD to D:\Unidentified Report</t>
  </si>
  <si>
    <t>Line 48983: 2020-04-23 23:38:02   [Output File] Unidentified-0637!3.CRDT___V-L-BR0637-R-6275-0012020-04-23T231924_987.MFD to D:\Unidentified Report</t>
  </si>
  <si>
    <t>Line 48984: 2020-04-23 23:38:02   [Output File] Unidentified-0637!3.CRDT___V-L-BR0637-R-6275-0032020-04-23T231924_987.MFD to D:\Unidentified Report</t>
  </si>
  <si>
    <t>Line 48985: 2020-04-23 23:38:02   [Output File] Unidentified-0637!3.CRDT___V-L-BR0637-R-6275-0042020-04-23T231924_987.MFD to D:\Unidentified Report</t>
  </si>
  <si>
    <t>Line 48986: 2020-04-23 23:38:02   [Output File] Unidentified-0637!3.CRDT___V-L-BR0637-R-6275-0052020-04-23T231924_987.MFD to D:\Unidentified Report</t>
  </si>
  <si>
    <t>Line 48987: 2020-04-23 23:38:02   [Output File] Unidentified-0637!3.CRDT___V-L-BR0637-R-6275-0062020-04-23T231924_987.MFD to D:\Unidentified Report</t>
  </si>
  <si>
    <t>Line 48988: 2020-04-23 23:38:02   [Output File] Unidentified-0637!3.CRDT___V-L-BR0637-R-6275-2052020-04-23T231924_987.MFD to D:\Unidentified Report</t>
  </si>
  <si>
    <t>Line 48989: 2020-04-23 23:38:02   [Output File] Unidentified-0638!3.CRDT___V-L-BR0638-R-6275-0012020-04-23T231924_987.MFD to D:\Unidentified Report</t>
  </si>
  <si>
    <t>Line 48990: 2020-04-23 23:38:02   [Output File] Unidentified-0638!3.CRDT___V-L-BR0638-R-6275-0032020-04-23T231924_987.MFD to D:\Unidentified Report</t>
  </si>
  <si>
    <t>Line 48991: 2020-04-23 23:38:02   [Output File] Unidentified-0638!3.CRDT___V-L-BR0638-R-6275-0042020-04-23T231924_987.MFD to D:\Unidentified Report</t>
  </si>
  <si>
    <t>Line 48992: 2020-04-23 23:38:02   [Output File] Unidentified-0638!3.CRDT___V-L-BR0638-R-6275-0052020-04-23T231924_987.MFD to D:\Unidentified Report</t>
  </si>
  <si>
    <t>Line 48993: 2020-04-23 23:38:02   [Output File] Unidentified-0638!3.CRDT___V-L-BR0638-R-6275-0062020-04-23T231924_987.MFD to D:\Unidentified Report</t>
  </si>
  <si>
    <t>Line 48994: 2020-04-23 23:38:02   [Output File] Unidentified-0638!3.CRDT___V-L-BR0638-R-6275-2052020-04-23T231924_987.MFD to D:\Unidentified Report</t>
  </si>
  <si>
    <t>Line 48995: 2020-04-23 23:38:02   [Output File] Unidentified-0639!3.CRDT___V-L-BR0639-R-6275-0012020-04-23T231924_987.MFD to D:\Unidentified Report</t>
  </si>
  <si>
    <t>Line 48996: 2020-04-23 23:38:02   [Output File] Unidentified-0639!3.CRDT___V-L-BR0639-R-6275-0032020-04-23T231924_987.MFD to D:\Unidentified Report</t>
  </si>
  <si>
    <t>Line 48997: 2020-04-23 23:38:02   [Output File] Unidentified-0639!3.CRDT___V-L-BR0639-R-6275-0042020-04-23T231924_987.MFD to D:\Unidentified Report</t>
  </si>
  <si>
    <t>Line 48998: 2020-04-23 23:38:02   [Output File] Unidentified-0639!3.CRDT___V-L-BR0639-R-6275-0052020-04-23T231924_987.MFD to D:\Unidentified Report</t>
  </si>
  <si>
    <t>Line 48999: 2020-04-23 23:38:02   [Output File] Unidentified-0639!3.CRDT___V-L-BR0639-R-6275-0062020-04-23T231924_987.MFD to D:\Unidentified Report</t>
  </si>
  <si>
    <t>Line 49000: 2020-04-23 23:38:02   [Output File] Unidentified-0639!3.CRDT___V-L-BR0639-R-6275-2052020-04-23T231924_987.MFD to D:\Unidentified Report</t>
  </si>
  <si>
    <t>Line 49001: 2020-04-23 23:38:02   [Output File] Unidentified-0640!3.CRDT___V-L-BR0640-R-6275-0012020-04-23T231924_987.MFD to D:\Unidentified Report</t>
  </si>
  <si>
    <t>Line 49002: 2020-04-23 23:38:02   [Output File] Unidentified-0640!3.CRDT___V-L-BR0640-R-6275-0032020-04-23T231924_987.MFD to D:\Unidentified Report</t>
  </si>
  <si>
    <t>Line 49003: 2020-04-23 23:38:02   [Output File] Unidentified-0640!3.CRDT___V-L-BR0640-R-6275-0042020-04-23T231924_987.MFD to D:\Unidentified Report</t>
  </si>
  <si>
    <t>Line 49004: 2020-04-23 23:38:02   [Output File] Unidentified-0640!3.CRDT___V-L-BR0640-R-6275-0052020-04-23T231924_987.MFD to D:\Unidentified Report</t>
  </si>
  <si>
    <t>Line 49005: 2020-04-23 23:38:02   [Output File] Unidentified-0640!3.CRDT___V-L-BR0640-R-6275-0062020-04-23T231924_987.MFD to D:\Unidentified Report</t>
  </si>
  <si>
    <t>Line 49006: 2020-04-23 23:38:02   [Output File] Unidentified-0640!3.CRDT___V-L-BR0640-R-6275-2052020-04-23T231924_987.MFD to D:\Unidentified Report</t>
  </si>
  <si>
    <t>Line 49007: 2020-04-23 23:38:03   [Output File] Unidentified-0641!3.CRDT___V-L-BR0641-R-6275-0012020-04-23T231924_987.MFD to D:\Unidentified Report</t>
  </si>
  <si>
    <t>Line 49008: 2020-04-23 23:38:03   [Output File] Unidentified-0641!3.CRDT___V-L-BR0641-R-6275-0032020-04-23T231924_987.MFD to D:\Unidentified Report</t>
  </si>
  <si>
    <t>Line 49009: 2020-04-23 23:38:03   [Output File] Unidentified-0641!3.CRDT___V-L-BR0641-R-6275-0042020-04-23T231924_987.MFD to D:\Unidentified Report</t>
  </si>
  <si>
    <t>Line 49010: 2020-04-23 23:38:03   [Output File] Unidentified-0641!3.CRDT___V-L-BR0641-R-6275-0052020-04-23T231924_987.MFD to D:\Unidentified Report</t>
  </si>
  <si>
    <t>Line 49011: 2020-04-23 23:38:03   [Output File] Unidentified-0641!3.CRDT___V-L-BR0641-R-6275-0062020-04-23T231924_987.MFD to D:\Unidentified Report</t>
  </si>
  <si>
    <t>Line 49012: 2020-04-23 23:38:03   [Output File] Unidentified-0641!3.CRDT___V-L-BR0641-R-6275-2052020-04-23T231924_987.MFD to D:\Unidentified Report</t>
  </si>
  <si>
    <t>Line 49013: 2020-04-23 23:38:03   [Output File] Unidentified-0642!3.CRDT___V-L-BR0642-R-6275-0012020-04-23T231924_987.MFD to D:\Unidentified Report</t>
  </si>
  <si>
    <t>Line 49014: 2020-04-23 23:38:03   [Output File] Unidentified-0642!3.CRDT___V-L-BR0642-R-6275-0032020-04-23T231924_987.MFD to D:\Unidentified Report</t>
  </si>
  <si>
    <t>Line 49015: 2020-04-23 23:38:03   [Output File] Unidentified-0642!3.CRDT___V-L-BR0642-R-6275-0042020-04-23T231924_987.MFD to D:\Unidentified Report</t>
  </si>
  <si>
    <t>Line 49016: 2020-04-23 23:38:03   [Output File] Unidentified-0642!3.CRDT___V-L-BR0642-R-6275-0052020-04-23T231924_987.MFD to D:\Unidentified Report</t>
  </si>
  <si>
    <t>Line 49017: 2020-04-23 23:38:03   [Output File] Unidentified-0642!3.CRDT___V-L-BR0642-R-6275-0062020-04-23T231924_987.MFD to D:\Unidentified Report</t>
  </si>
  <si>
    <t>Line 49018: 2020-04-23 23:38:03   [Output File] Unidentified-0642!3.CRDT___V-L-BR0642-R-6275-2052020-04-23T231924_987.MFD to D:\Unidentified Report</t>
  </si>
  <si>
    <t>Line 49019: 2020-04-23 23:38:03   [Output File] Unidentified-0643!3.CRDT___V-L-BR0643-R-6275-0012020-04-23T231924_987.MFD to D:\Unidentified Report</t>
  </si>
  <si>
    <t>Line 49020: 2020-04-23 23:38:03   [Output File] Unidentified-0643!3.CRDT___V-L-BR0643-R-6275-0032020-04-23T231924_987.MFD to D:\Unidentified Report</t>
  </si>
  <si>
    <t>Line 49021: 2020-04-23 23:38:03   [Output File] Unidentified-0643!3.CRDT___V-L-BR0643-R-6275-0042020-04-23T231924_987.MFD to D:\Unidentified Report</t>
  </si>
  <si>
    <t>Line 49022: 2020-04-23 23:38:03   [Output File] Unidentified-0643!3.CRDT___V-L-BR0643-R-6275-0052020-04-23T231924_987.MFD to D:\Unidentified Report</t>
  </si>
  <si>
    <t>Line 49023: 2020-04-23 23:38:03   [Output File] Unidentified-0643!3.CRDT___V-L-BR0643-R-6275-0062020-04-23T231924_987.MFD to D:\Unidentified Report</t>
  </si>
  <si>
    <t>Line 49024: 2020-04-23 23:38:03   [Output File] Unidentified-0643!3.CRDT___V-L-BR0643-R-6275-2052020-04-23T231924_987.MFD to D:\Unidentified Report</t>
  </si>
  <si>
    <t>Line 49025: 2020-04-23 23:38:03   [Output File] Unidentified-0644!3.CRDT___V-L-BR0644-R-6275-0012020-04-23T231924_987.MFD to D:\Unidentified Report</t>
  </si>
  <si>
    <t>Line 49026: 2020-04-23 23:38:03   [Output File] Unidentified-0644!3.CRDT___V-L-BR0644-R-6275-0032020-04-23T231924_987.MFD to D:\Unidentified Report</t>
  </si>
  <si>
    <t>Line 49027: 2020-04-23 23:38:03   [Output File] Unidentified-0644!3.CRDT___V-L-BR0644-R-6275-0042020-04-23T231924_987.MFD to D:\Unidentified Report</t>
  </si>
  <si>
    <t>Line 49028: 2020-04-23 23:38:03   [Output File] Unidentified-0644!3.CRDT___V-L-BR0644-R-6275-0052020-04-23T231924_987.MFD to D:\Unidentified Report</t>
  </si>
  <si>
    <t>Line 49029: 2020-04-23 23:38:03   [Output File] Unidentified-0644!3.CRDT___V-L-BR0644-R-6275-0062020-04-23T231924_987.MFD to D:\Unidentified Report</t>
  </si>
  <si>
    <t>Line 49030: 2020-04-23 23:38:03   [Output File] Unidentified-0644!3.CRDT___V-L-BR0644-R-6275-2052020-04-23T231924_987.MFD to D:\Unidentified Report</t>
  </si>
  <si>
    <t>Line 49031: 2020-04-23 23:38:03   [Output File] Unidentified-0645!3.CRDT___V-L-BR0645-R-6275-0012020-04-23T231924_987.MFD to D:\Unidentified Report</t>
  </si>
  <si>
    <t>Line 49032: 2020-04-23 23:38:03   [Output File] Unidentified-0645!3.CRDT___V-L-BR0645-R-6275-0032020-04-23T231924_987.MFD to D:\Unidentified Report</t>
  </si>
  <si>
    <t>Line 49033: 2020-04-23 23:38:03   [Output File] Unidentified-0645!3.CRDT___V-L-BR0645-R-6275-0042020-04-23T231924_987.MFD to D:\Unidentified Report</t>
  </si>
  <si>
    <t>Line 49034: 2020-04-23 23:38:03   [Output File] Unidentified-0645!3.CRDT___V-L-BR0645-R-6275-0052020-04-23T231924_987.MFD to D:\Unidentified Report</t>
  </si>
  <si>
    <t>Line 49035: 2020-04-23 23:38:03   [Output File] Unidentified-0645!3.CRDT___V-L-BR0645-R-6275-0062020-04-23T231924_987.MFD to D:\Unidentified Report</t>
  </si>
  <si>
    <t>Line 49036: 2020-04-23 23:38:03   [Output File] Unidentified-0645!3.CRDT___V-L-BR0645-R-6275-2052020-04-23T231924_987.MFD to D:\Unidentified Report</t>
  </si>
  <si>
    <t>Line 49037: 2020-04-23 23:38:03   [Output File] Unidentified-0646!3.CRDT___V-L-BR0646-R-6275-0012020-04-23T231924_987.MFD to D:\Unidentified Report</t>
  </si>
  <si>
    <t>Line 49038: 2020-04-23 23:38:03   [Output File] Unidentified-0646!3.CRDT___V-L-BR0646-R-6275-0032020-04-23T231924_987.MFD to D:\Unidentified Report</t>
  </si>
  <si>
    <t>Line 49039: 2020-04-23 23:38:03   [Output File] Unidentified-0646!3.CRDT___V-L-BR0646-R-6275-0042020-04-23T231924_987.MFD to D:\Unidentified Report</t>
  </si>
  <si>
    <t>Line 49040: 2020-04-23 23:38:03   [Output File] Unidentified-0646!3.CRDT___V-L-BR0646-R-6275-0052020-04-23T231924_987.MFD to D:\Unidentified Report</t>
  </si>
  <si>
    <t>Line 49041: 2020-04-23 23:38:03   [Output File] Unidentified-0646!3.CRDT___V-L-BR0646-R-6275-0062020-04-23T231924_987.MFD to D:\Unidentified Report</t>
  </si>
  <si>
    <t>Line 49042: 2020-04-23 23:38:03   [Output File] Unidentified-0646!3.CRDT___V-L-BR0646-R-6275-2052020-04-23T231924_987.MFD to D:\Unidentified Report</t>
  </si>
  <si>
    <t>Line 49043: 2020-04-23 23:38:03   [Output File] Unidentified-0647!3.CRDT___V-L-BR0647-R-6275-0012020-04-23T231924_987.MFD to D:\Unidentified Report</t>
  </si>
  <si>
    <t>Line 49044: 2020-04-23 23:38:03   [Output File] Unidentified-0647!3.CRDT___V-L-BR0647-R-6275-0032020-04-23T231924_987.MFD to D:\Unidentified Report</t>
  </si>
  <si>
    <t>Line 49045: 2020-04-23 23:38:03   [Output File] Unidentified-0647!3.CRDT___V-L-BR0647-R-6275-0042020-04-23T231924_987.MFD to D:\Unidentified Report</t>
  </si>
  <si>
    <t>Line 49046: 2020-04-23 23:38:03   [Output File] Unidentified-0647!3.CRDT___V-L-BR0647-R-6275-0052020-04-23T231924_987.MFD to D:\Unidentified Report</t>
  </si>
  <si>
    <t>Line 49047: 2020-04-23 23:38:03   [Output File] Unidentified-0647!3.CRDT___V-L-BR0647-R-6275-0062020-04-23T231924_987.MFD to D:\Unidentified Report</t>
  </si>
  <si>
    <t>Line 49048: 2020-04-23 23:38:03   [Output File] Unidentified-0647!3.CRDT___V-L-BR0647-R-6275-2052020-04-23T231924_987.MFD to D:\Unidentified Report</t>
  </si>
  <si>
    <t>Line 49049: 2020-04-23 23:38:03   [Output File] Unidentified-0648!3.CRDT___V-L-BR0648-R-6275-0012020-04-23T231924_987.MFD to D:\Unidentified Report</t>
  </si>
  <si>
    <t>Line 49050: 2020-04-23 23:38:03   [Output File] Unidentified-0648!3.CRDT___V-L-BR0648-R-6275-0032020-04-23T231924_987.MFD to D:\Unidentified Report</t>
  </si>
  <si>
    <t>Line 49051: 2020-04-23 23:38:03   [Output File] Unidentified-0648!3.CRDT___V-L-BR0648-R-6275-0042020-04-23T231924_987.MFD to D:\Unidentified Report</t>
  </si>
  <si>
    <t>Line 49052: 2020-04-23 23:38:03   [Output File] Unidentified-0648!3.CRDT___V-L-BR0648-R-6275-0052020-04-23T231924_987.MFD to D:\Unidentified Report</t>
  </si>
  <si>
    <t>Line 49053: 2020-04-23 23:38:03   [Output File] Unidentified-0648!3.CRDT___V-L-BR0648-R-6275-0062020-04-23T231924_987.MFD to D:\Unidentified Report</t>
  </si>
  <si>
    <t>Line 49054: 2020-04-23 23:38:03   [Output File] Unidentified-0648!3.CRDT___V-L-BR0648-R-6275-2052020-04-23T231924_987.MFD to D:\Unidentified Report</t>
  </si>
  <si>
    <t>Line 49055: 2020-04-23 23:38:03   [Output File] Unidentified-0649!3.CRDT___V-L-BR0649-R-6275-0012020-04-23T231924_987.MFD to D:\Unidentified Report</t>
  </si>
  <si>
    <t>Line 49056: 2020-04-23 23:38:03   [Output File] Unidentified-0649!3.CRDT___V-L-BR0649-R-6275-0032020-04-23T231924_987.MFD to D:\Unidentified Report</t>
  </si>
  <si>
    <t>Line 49057: 2020-04-23 23:38:03   [Output File] Unidentified-0649!3.CRDT___V-L-BR0649-R-6275-0042020-04-23T231924_987.MFD to D:\Unidentified Report</t>
  </si>
  <si>
    <t>Line 49058: 2020-04-23 23:38:03   [Output File] Unidentified-0649!3.CRDT___V-L-BR0649-R-6275-0052020-04-23T231924_987.MFD to D:\Unidentified Report</t>
  </si>
  <si>
    <t>Line 49059: 2020-04-23 23:38:03   [Output File] Unidentified-0649!3.CRDT___V-L-BR0649-R-6275-0062020-04-23T231924_987.MFD to D:\Unidentified Report</t>
  </si>
  <si>
    <t>Line 49060: 2020-04-23 23:38:03   [Output File] Unidentified-0649!3.CRDT___V-L-BR0649-R-6275-2052020-04-23T231924_987.MFD to D:\Unidentified Report</t>
  </si>
  <si>
    <t>Line 49061: 2020-04-23 23:38:03   [Output File] Unidentified-0650!3.CRDT___V-L-BR0650-R-6275-0012020-04-23T231924_987.MFD to D:\Unidentified Report</t>
  </si>
  <si>
    <t>Line 49062: 2020-04-23 23:38:03   [Output File] Unidentified-0650!3.CRDT___V-L-BR0650-R-6275-0032020-04-23T231924_987.MFD to D:\Unidentified Report</t>
  </si>
  <si>
    <t>Line 49063: 2020-04-23 23:38:03   [Output File] Unidentified-0650!3.CRDT___V-L-BR0650-R-6275-0042020-04-23T231924_987.MFD to D:\Unidentified Report</t>
  </si>
  <si>
    <t>Line 49064: 2020-04-23 23:38:03   [Output File] Unidentified-0650!3.CRDT___V-L-BR0650-R-6275-0052020-04-23T231924_987.MFD to D:\Unidentified Report</t>
  </si>
  <si>
    <t>Line 49065: 2020-04-23 23:38:03   [Output File] Unidentified-0650!3.CRDT___V-L-BR0650-R-6275-0062020-04-23T231924_987.MFD to D:\Unidentified Report</t>
  </si>
  <si>
    <t>Line 49066: 2020-04-23 23:38:03   [Output File] Unidentified-0650!3.CRDT___V-L-BR0650-R-6275-2052020-04-23T231924_987.MFD to D:\Unidentified Report</t>
  </si>
  <si>
    <t>Line 49067: 2020-04-23 23:38:03   [Output File] Unidentified-0651!3.CRDT___V-L-BR0651-R-6275-0012020-04-23T231924_987.MFD to D:\Unidentified Report</t>
  </si>
  <si>
    <t>Line 49068: 2020-04-23 23:38:03   [Output File] Unidentified-0651!3.CRDT___V-L-BR0651-R-6275-0032020-04-23T231924_987.MFD to D:\Unidentified Report</t>
  </si>
  <si>
    <t>Line 49069: 2020-04-23 23:38:03   [Output File] Unidentified-0651!3.CRDT___V-L-BR0651-R-6275-0042020-04-23T231924_987.MFD to D:\Unidentified Report</t>
  </si>
  <si>
    <t>Line 49070: 2020-04-23 23:38:03   [Output File] Unidentified-0651!3.CRDT___V-L-BR0651-R-6275-0052020-04-23T231924_987.MFD to D:\Unidentified Report</t>
  </si>
  <si>
    <t>Line 49071: 2020-04-23 23:38:03   [Output File] Unidentified-0651!3.CRDT___V-L-BR0651-R-6275-0062020-04-23T231924_987.MFD to D:\Unidentified Report</t>
  </si>
  <si>
    <t>Line 49072: 2020-04-23 23:38:03   [Output File] Unidentified-0651!3.CRDT___V-L-BR0651-R-6275-2052020-04-23T231924_987.MFD to D:\Unidentified Report</t>
  </si>
  <si>
    <t>Line 49073: 2020-04-23 23:38:03   [Output File] Unidentified-0652!3.CRDT___V-L-BR0652-R-6275-0012020-04-23T231924_987.MFD to D:\Unidentified Report</t>
  </si>
  <si>
    <t>Line 49074: 2020-04-23 23:38:03   [Output File] Unidentified-0652!3.CRDT___V-L-BR0652-R-6275-0032020-04-23T231924_987.MFD to D:\Unidentified Report</t>
  </si>
  <si>
    <t>Line 49075: 2020-04-23 23:38:03   [Output File] Unidentified-0652!3.CRDT___V-L-BR0652-R-6275-0042020-04-23T231924_987.MFD to D:\Unidentified Report</t>
  </si>
  <si>
    <t>Line 49076: 2020-04-23 23:38:03   [Output File] Unidentified-0652!3.CRDT___V-L-BR0652-R-6275-0052020-04-23T231924_987.MFD to D:\Unidentified Report</t>
  </si>
  <si>
    <t>Line 49077: 2020-04-23 23:38:03   [Output File] Unidentified-0652!3.CRDT___V-L-BR0652-R-6275-0062020-04-23T231924_987.MFD to D:\Unidentified Report</t>
  </si>
  <si>
    <t>Line 49078: 2020-04-23 23:38:03   [Output File] Unidentified-0652!3.CRDT___V-L-BR0652-R-6275-2052020-04-23T231924_987.MFD to D:\Unidentified Report</t>
  </si>
  <si>
    <t>Line 49079: 2020-04-23 23:38:03   [Output File] Unidentified-0653!3.CRDT___V-L-BR0653-R-6275-0012020-04-23T231924_987.MFD to D:\Unidentified Report</t>
  </si>
  <si>
    <t>Line 49080: 2020-04-23 23:38:03   [Output File] Unidentified-0653!3.CRDT___V-L-BR0653-R-6275-0032020-04-23T231924_987.MFD to D:\Unidentified Report</t>
  </si>
  <si>
    <t>Line 49081: 2020-04-23 23:38:03   [Output File] Unidentified-0653!3.CRDT___V-L-BR0653-R-6275-0042020-04-23T231924_987.MFD to D:\Unidentified Report</t>
  </si>
  <si>
    <t>Line 49082: 2020-04-23 23:38:03   [Output File] Unidentified-0653!3.CRDT___V-L-BR0653-R-6275-0052020-04-23T231924_987.MFD to D:\Unidentified Report</t>
  </si>
  <si>
    <t>Line 49083: 2020-04-23 23:38:03   [Output File] Unidentified-0653!3.CRDT___V-L-BR0653-R-6275-0062020-04-23T231924_987.MFD to D:\Unidentified Report</t>
  </si>
  <si>
    <t>Line 49084: 2020-04-23 23:38:03   [Output File] Unidentified-0653!3.CRDT___V-L-BR0653-R-6275-2052020-04-23T231924_987.MFD to D:\Unidentified Report</t>
  </si>
  <si>
    <t>Line 49085: 2020-04-23 23:38:03   [Output File] Unidentified-0654!3.CRDT___V-L-BR0654-R-6275-0012020-04-23T231924_987.MFD to D:\Unidentified Report</t>
  </si>
  <si>
    <t>Line 49086: 2020-04-23 23:38:03   [Output File] Unidentified-0654!3.CRDT___V-L-BR0654-R-6275-0032020-04-23T231924_987.MFD to D:\Unidentified Report</t>
  </si>
  <si>
    <t>Line 49087: 2020-04-23 23:38:03   [Output File] Unidentified-0654!3.CRDT___V-L-BR0654-R-6275-0042020-04-23T231924_987.MFD to D:\Unidentified Report</t>
  </si>
  <si>
    <t>Line 49088: 2020-04-23 23:38:03   [Output File] Unidentified-0654!3.CRDT___V-L-BR0654-R-6275-0052020-04-23T231924_987.MFD to D:\Unidentified Report</t>
  </si>
  <si>
    <t>Line 49089: 2020-04-23 23:38:03   [Output File] Unidentified-0654!3.CRDT___V-L-BR0654-R-6275-0062020-04-23T231924_987.MFD to D:\Unidentified Report</t>
  </si>
  <si>
    <t>Line 49090: 2020-04-23 23:38:03   [Output File] Unidentified-0654!3.CRDT___V-L-BR0654-R-6275-2052020-04-23T231924_987.MFD to D:\Unidentified Report</t>
  </si>
  <si>
    <t>Line 49091: 2020-04-23 23:38:03   [Output File] Unidentified-0655!3.CRDT___V-L-BR0655-R-6275-0012020-04-23T231924_987.MFD to D:\Unidentified Report</t>
  </si>
  <si>
    <t>Line 49092: 2020-04-23 23:38:03   [Output File] Unidentified-0655!3.CRDT___V-L-BR0655-R-6275-0032020-04-23T231924_987.MFD to D:\Unidentified Report</t>
  </si>
  <si>
    <t>Line 49093: 2020-04-23 23:38:03   [Output File] Unidentified-0655!3.CRDT___V-L-BR0655-R-6275-0042020-04-23T231924_987.MFD to D:\Unidentified Report</t>
  </si>
  <si>
    <t>Line 49094: 2020-04-23 23:38:03   [Output File] Unidentified-0655!3.CRDT___V-L-BR0655-R-6275-0052020-04-23T231924_987.MFD to D:\Unidentified Report</t>
  </si>
  <si>
    <t>Line 49095: 2020-04-23 23:38:03   [Output File] Unidentified-0655!3.CRDT___V-L-BR0655-R-6275-0062020-04-23T231924_987.MFD to D:\Unidentified Report</t>
  </si>
  <si>
    <t>Line 49096: 2020-04-23 23:38:03   [Output File] Unidentified-0655!3.CRDT___V-L-BR0655-R-6275-2052020-04-23T231924_987.MFD to D:\Unidentified Report</t>
  </si>
  <si>
    <t>Line 49097: 2020-04-23 23:38:03   [Output File] Unidentified-0656!3.CRDT___V-L-BR0656-R-6275-0012020-04-23T231924_987.MFD to D:\Unidentified Report</t>
  </si>
  <si>
    <t>Line 49098: 2020-04-23 23:38:03   [Output File] Unidentified-0656!3.CRDT___V-L-BR0656-R-6275-0032020-04-23T231924_987.MFD to D:\Unidentified Report</t>
  </si>
  <si>
    <t>Line 49099: 2020-04-23 23:38:03   [Output File] Unidentified-0656!3.CRDT___V-L-BR0656-R-6275-0042020-04-23T231924_987.MFD to D:\Unidentified Report</t>
  </si>
  <si>
    <t>Line 49100: 2020-04-23 23:38:03   [Output File] Unidentified-0656!3.CRDT___V-L-BR0656-R-6275-0052020-04-23T231924_987.MFD to D:\Unidentified Report</t>
  </si>
  <si>
    <t>Line 49101: 2020-04-23 23:38:03   [Output File] Unidentified-0656!3.CRDT___V-L-BR0656-R-6275-0062020-04-23T231924_987.MFD to D:\Unidentified Report</t>
  </si>
  <si>
    <t>Line 49102: 2020-04-23 23:38:03   [Output File] Unidentified-0656!3.CRDT___V-L-BR0656-R-6275-2052020-04-23T231924_987.MFD to D:\Unidentified Report</t>
  </si>
  <si>
    <t>Line 49103: 2020-04-23 23:38:03   [Output File] Unidentified-0657!3.CRDT___V-L-BR0657-R-6275-0012020-04-23T231924_987.MFD to D:\Unidentified Report</t>
  </si>
  <si>
    <t>Line 49104: 2020-04-23 23:38:03   [Output File] Unidentified-0657!3.CRDT___V-L-BR0657-R-6275-0032020-04-23T231924_987.MFD to D:\Unidentified Report</t>
  </si>
  <si>
    <t>Line 49105: 2020-04-23 23:38:03   [Output File] Unidentified-0657!3.CRDT___V-L-BR0657-R-6275-0042020-04-23T231924_987.MFD to D:\Unidentified Report</t>
  </si>
  <si>
    <t>Line 49106: 2020-04-23 23:38:03   [Output File] Unidentified-0657!3.CRDT___V-L-BR0657-R-6275-0052020-04-23T231924_987.MFD to D:\Unidentified Report</t>
  </si>
  <si>
    <t>Line 49107: 2020-04-23 23:38:03   [Output File] Unidentified-0657!3.CRDT___V-L-BR0657-R-6275-0062020-04-23T231924_987.MFD to D:\Unidentified Report</t>
  </si>
  <si>
    <t>Line 49108: 2020-04-23 23:38:03   [Output File] Unidentified-0657!3.CRDT___V-L-BR0657-R-6275-2052020-04-23T231924_987.MFD to D:\Unidentified Report</t>
  </si>
  <si>
    <t>Line 49109: 2020-04-23 23:38:03   [Output File] Unidentified-0658!3.CRDT___V-L-BR0658-R-6275-0012020-04-23T231924_987.MFD to D:\Unidentified Report</t>
  </si>
  <si>
    <t>Line 49110: 2020-04-23 23:38:03   [Output File] Unidentified-0658!3.CRDT___V-L-BR0658-R-6275-0032020-04-23T231924_987.MFD to D:\Unidentified Report</t>
  </si>
  <si>
    <t>Line 49111: 2020-04-23 23:38:03   [Output File] Unidentified-0658!3.CRDT___V-L-BR0658-R-6275-0042020-04-23T231924_987.MFD to D:\Unidentified Report</t>
  </si>
  <si>
    <t>Line 49112: 2020-04-23 23:38:03   [Output File] Unidentified-0658!3.CRDT___V-L-BR0658-R-6275-0052020-04-23T231924_987.MFD to D:\Unidentified Report</t>
  </si>
  <si>
    <t>Line 49113: 2020-04-23 23:38:03   [Output File] Unidentified-0658!3.CRDT___V-L-BR0658-R-6275-0062020-04-23T231924_987.MFD to D:\Unidentified Report</t>
  </si>
  <si>
    <t>Line 49114: 2020-04-23 23:38:03   [Output File] Unidentified-0658!3.CRDT___V-L-BR0658-R-6275-2052020-04-23T231924_987.MFD to D:\Unidentified Report</t>
  </si>
  <si>
    <t>Line 49115: 2020-04-23 23:38:03   [Output File] Unidentified-0659!3.CRDT___V-L-BR0659-R-6275-0012020-04-23T231924_987.MFD to D:\Unidentified Report</t>
  </si>
  <si>
    <t>Line 49116: 2020-04-23 23:38:03   [Output File] Unidentified-0659!3.CRDT___V-L-BR0659-R-6275-0032020-04-23T231924_987.MFD to D:\Unidentified Report</t>
  </si>
  <si>
    <t>Line 49117: 2020-04-23 23:38:03   [Output File] Unidentified-0659!3.CRDT___V-L-BR0659-R-6275-0042020-04-23T231924_987.MFD to D:\Unidentified Report</t>
  </si>
  <si>
    <t>Line 49118: 2020-04-23 23:38:03   [Output File] Unidentified-0659!3.CRDT___V-L-BR0659-R-6275-0052020-04-23T231924_987.MFD to D:\Unidentified Report</t>
  </si>
  <si>
    <t>Line 49119: 2020-04-23 23:38:03   [Output File] Unidentified-0659!3.CRDT___V-L-BR0659-R-6275-0062020-04-23T231924_987.MFD to D:\Unidentified Report</t>
  </si>
  <si>
    <t>Line 49120: 2020-04-23 23:38:03   [Output File] Unidentified-0659!3.CRDT___V-L-BR0659-R-6275-2052020-04-23T231924_987.MFD to D:\Unidentified Report</t>
  </si>
  <si>
    <t>Line 49121: 2020-04-23 23:38:03   [Output File] Unidentified-0660!3.CRDT___V-L-BR0660-R-6275-0012020-04-23T231924_987.MFD to D:\Unidentified Report</t>
  </si>
  <si>
    <t>Line 49122: 2020-04-23 23:38:03   [Output File] Unidentified-0660!3.CRDT___V-L-BR0660-R-6275-0032020-04-23T231924_987.MFD to D:\Unidentified Report</t>
  </si>
  <si>
    <t>Line 49123: 2020-04-23 23:38:03   [Output File] Unidentified-0660!3.CRDT___V-L-BR0660-R-6275-0042020-04-23T231924_987.MFD to D:\Unidentified Report</t>
  </si>
  <si>
    <t>Line 49124: 2020-04-23 23:38:03   [Output File] Unidentified-0660!3.CRDT___V-L-BR0660-R-6275-0052020-04-23T231924_987.MFD to D:\Unidentified Report</t>
  </si>
  <si>
    <t>Line 49125: 2020-04-23 23:38:03   [Output File] Unidentified-0660!3.CRDT___V-L-BR0660-R-6275-0062020-04-23T231924_987.MFD to D:\Unidentified Report</t>
  </si>
  <si>
    <t>Line 49126: 2020-04-23 23:38:03   [Output File] Unidentified-0660!3.CRDT___V-L-BR0660-R-6275-2052020-04-23T231924_987.MFD to D:\Unidentified Report</t>
  </si>
  <si>
    <t>Line 49127: 2020-04-23 23:38:03   [Output File] Unidentified-0661!3.CRDT___V-L-BR0661-R-6275-0012020-04-23T231924_987.MFD to D:\Unidentified Report</t>
  </si>
  <si>
    <t>Line 49128: 2020-04-23 23:38:03   [Output File] Unidentified-0661!3.CRDT___V-L-BR0661-R-6275-0032020-04-23T231924_987.MFD to D:\Unidentified Report</t>
  </si>
  <si>
    <t>Line 49129: 2020-04-23 23:38:03   [Output File] Unidentified-0661!3.CRDT___V-L-BR0661-R-6275-0042020-04-23T231924_987.MFD to D:\Unidentified Report</t>
  </si>
  <si>
    <t>Line 49130: 2020-04-23 23:38:03   [Output File] Unidentified-0661!3.CRDT___V-L-BR0661-R-6275-0052020-04-23T231924_987.MFD to D:\Unidentified Report</t>
  </si>
  <si>
    <t>Line 49131: 2020-04-23 23:38:03   [Output File] Unidentified-0661!3.CRDT___V-L-BR0661-R-6275-0062020-04-23T231924_987.MFD to D:\Unidentified Report</t>
  </si>
  <si>
    <t>Line 49132: 2020-04-23 23:38:03   [Output File] Unidentified-0661!3.CRDT___V-L-BR0661-R-6275-2052020-04-23T231924_987.MFD to D:\Unidentified Report</t>
  </si>
  <si>
    <t>Line 49133: 2020-04-23 23:38:03   [Output File] Unidentified-0662!3.CRDT___V-L-BR0662-R-6275-0012020-04-23T231924_987.MFD to D:\Unidentified Report</t>
  </si>
  <si>
    <t>Line 49134: 2020-04-23 23:38:03   [Output File] Unidentified-0662!3.CRDT___V-L-BR0662-R-6275-0032020-04-23T231924_987.MFD to D:\Unidentified Report</t>
  </si>
  <si>
    <t>Line 49135: 2020-04-23 23:38:03   [Output File] Unidentified-0662!3.CRDT___V-L-BR0662-R-6275-0042020-04-23T231924_987.MFD to D:\Unidentified Report</t>
  </si>
  <si>
    <t>Line 49136: 2020-04-23 23:38:03   [Output File] Unidentified-0662!3.CRDT___V-L-BR0662-R-6275-0052020-04-23T231924_987.MFD to D:\Unidentified Report</t>
  </si>
  <si>
    <t>Line 49137: 2020-04-23 23:38:03   [Output File] Unidentified-0662!3.CRDT___V-L-BR0662-R-6275-0062020-04-23T231924_987.MFD to D:\Unidentified Report</t>
  </si>
  <si>
    <t>Line 49138: 2020-04-23 23:38:03   [Output File] Unidentified-0662!3.CRDT___V-L-BR0662-R-6275-2052020-04-23T231924_987.MFD to D:\Unidentified Report</t>
  </si>
  <si>
    <t>Line 49139: 2020-04-23 23:38:03   [Output File] Unidentified-0663!3.CRDT___V-L-BR0663-R-6275-0012020-04-23T231924_987.MFD to D:\Unidentified Report</t>
  </si>
  <si>
    <t>Line 49140: 2020-04-23 23:38:03   [Output File] Unidentified-0663!3.CRDT___V-L-BR0663-R-6275-0032020-04-23T231924_987.MFD to D:\Unidentified Report</t>
  </si>
  <si>
    <t>Line 49141: 2020-04-23 23:38:03   [Output File] Unidentified-0663!3.CRDT___V-L-BR0663-R-6275-0042020-04-23T231924_987.MFD to D:\Unidentified Report</t>
  </si>
  <si>
    <t>Line 49142: 2020-04-23 23:38:03   [Output File] Unidentified-0663!3.CRDT___V-L-BR0663-R-6275-0052020-04-23T231924_987.MFD to D:\Unidentified Report</t>
  </si>
  <si>
    <t>Line 49143: 2020-04-23 23:38:03   [Output File] Unidentified-0663!3.CRDT___V-L-BR0663-R-6275-0062020-04-23T231924_987.MFD to D:\Unidentified Report</t>
  </si>
  <si>
    <t>Line 49144: 2020-04-23 23:38:03   [Output File] Unidentified-0663!3.CRDT___V-L-BR0663-R-6275-2052020-04-23T231924_987.MFD to D:\Unidentified Report</t>
  </si>
  <si>
    <t>Line 49145: 2020-04-23 23:38:03   [Output File] Unidentified-0664!3.CRDT___V-L-BR0664-R-6275-0012020-04-23T231924_987.MFD to D:\Unidentified Report</t>
  </si>
  <si>
    <t>Line 49146: 2020-04-23 23:38:03   [Output File] Unidentified-0664!3.CRDT___V-L-BR0664-R-6275-0032020-04-23T231924_987.MFD to D:\Unidentified Report</t>
  </si>
  <si>
    <t>Line 49147: 2020-04-23 23:38:03   [Output File] Unidentified-0664!3.CRDT___V-L-BR0664-R-6275-0042020-04-23T231924_987.MFD to D:\Unidentified Report</t>
  </si>
  <si>
    <t>Line 49148: 2020-04-23 23:38:03   [Output File] Unidentified-0664!3.CRDT___V-L-BR0664-R-6275-0052020-04-23T231924_987.MFD to D:\Unidentified Report</t>
  </si>
  <si>
    <t>Line 49149: 2020-04-23 23:38:03   [Output File] Unidentified-0664!3.CRDT___V-L-BR0664-R-6275-0062020-04-23T231924_987.MFD to D:\Unidentified Report</t>
  </si>
  <si>
    <t>Line 49150: 2020-04-23 23:38:03   [Output File] Unidentified-0664!3.CRDT___V-L-BR0664-R-6275-2052020-04-23T231924_987.MFD to D:\Unidentified Report</t>
  </si>
  <si>
    <t>Line 49151: 2020-04-23 23:38:03   [Output File] Unidentified-0665!3.CRDT___V-L-BR0665-R-6275-0012020-04-23T231924_987.MFD to D:\Unidentified Report</t>
  </si>
  <si>
    <t>Line 49152: 2020-04-23 23:38:03   [Output File] Unidentified-0665!3.CRDT___V-L-BR0665-R-6275-0032020-04-23T231924_987.MFD to D:\Unidentified Report</t>
  </si>
  <si>
    <t>Line 49153: 2020-04-23 23:38:03   [Output File] Unidentified-0665!3.CRDT___V-L-BR0665-R-6275-0042020-04-23T231924_987.MFD to D:\Unidentified Report</t>
  </si>
  <si>
    <t>Line 49154: 2020-04-23 23:38:03   [Output File] Unidentified-0665!3.CRDT___V-L-BR0665-R-6275-0052020-04-23T231924_987.MFD to D:\Unidentified Report</t>
  </si>
  <si>
    <t>Line 49155: 2020-04-23 23:38:03   [Output File] Unidentified-0665!3.CRDT___V-L-BR0665-R-6275-0062020-04-23T231924_987.MFD to D:\Unidentified Report</t>
  </si>
  <si>
    <t>Line 49156: 2020-04-23 23:38:03   [Output File] Unidentified-0665!3.CRDT___V-L-BR0665-R-6275-2052020-04-23T231924_987.MFD to D:\Unidentified Report</t>
  </si>
  <si>
    <t>Line 49157: 2020-04-23 23:38:03   [Output File] Unidentified-0667!3.CRDT___V-L-BR0667-R-6275-0012020-04-23T231924_987.MFD to D:\Unidentified Report</t>
  </si>
  <si>
    <t>Line 49158: 2020-04-23 23:38:03   [Output File] Unidentified-0667!3.CRDT___V-L-BR0667-R-6275-0032020-04-23T231924_987.MFD to D:\Unidentified Report</t>
  </si>
  <si>
    <t>Line 49159: 2020-04-23 23:38:03   [Output File] Unidentified-0667!3.CRDT___V-L-BR0667-R-6275-0042020-04-23T231924_987.MFD to D:\Unidentified Report</t>
  </si>
  <si>
    <t>Line 49160: 2020-04-23 23:38:03   [Output File] Unidentified-0667!3.CRDT___V-L-BR0667-R-6275-0052020-04-23T231924_987.MFD to D:\Unidentified Report</t>
  </si>
  <si>
    <t>Line 49161: 2020-04-23 23:38:03   [Output File] Unidentified-0667!3.CRDT___V-L-BR0667-R-6275-0062020-04-23T231924_987.MFD to D:\Unidentified Report</t>
  </si>
  <si>
    <t>Line 49162: 2020-04-23 23:38:03   [Output File] Unidentified-0667!3.CRDT___V-L-BR0667-R-6275-2052020-04-23T231924_987.MFD to D:\Unidentified Report</t>
  </si>
  <si>
    <t>Line 49163: 2020-04-23 23:38:03   [Output File] Unidentified-0668!3.CRDT___V-L-BR0668-R-6275-0012020-04-23T231924_987.MFD to D:\Unidentified Report</t>
  </si>
  <si>
    <t>Line 49164: 2020-04-23 23:38:03   [Output File] Unidentified-0668!3.CRDT___V-L-BR0668-R-6275-0032020-04-23T231924_987.MFD to D:\Unidentified Report</t>
  </si>
  <si>
    <t>Line 49165: 2020-04-23 23:38:03   [Output File] Unidentified-0668!3.CRDT___V-L-BR0668-R-6275-0042020-04-23T231924_987.MFD to D:\Unidentified Report</t>
  </si>
  <si>
    <t>Line 49166: 2020-04-23 23:38:03   [Output File] Unidentified-0668!3.CRDT___V-L-BR0668-R-6275-0052020-04-23T231924_987.MFD to D:\Unidentified Report</t>
  </si>
  <si>
    <t>Line 49167: 2020-04-23 23:38:03   [Output File] Unidentified-0668!3.CRDT___V-L-BR0668-R-6275-0062020-04-23T231924_987.MFD to D:\Unidentified Report</t>
  </si>
  <si>
    <t>Line 49168: 2020-04-23 23:38:03   [Output File] Unidentified-0668!3.CRDT___V-L-BR0668-R-6275-2052020-04-23T231924_987.MFD to D:\Unidentified Report</t>
  </si>
  <si>
    <t>Line 49169: 2020-04-23 23:38:03   [Output File] Unidentified-0669!3.CRDT___V-L-BR0669-R-6275-0012020-04-23T231924_987.MFD to D:\Unidentified Report</t>
  </si>
  <si>
    <t>Line 49170: 2020-04-23 23:38:03   [Output File] Unidentified-0669!3.CRDT___V-L-BR0669-R-6275-0032020-04-23T231924_987.MFD to D:\Unidentified Report</t>
  </si>
  <si>
    <t>Line 49171: 2020-04-23 23:38:03   [Output File] Unidentified-0669!3.CRDT___V-L-BR0669-R-6275-0042020-04-23T231924_987.MFD to D:\Unidentified Report</t>
  </si>
  <si>
    <t>Line 49172: 2020-04-23 23:38:03   [Output File] Unidentified-0669!3.CRDT___V-L-BR0669-R-6275-0052020-04-23T231924_987.MFD to D:\Unidentified Report</t>
  </si>
  <si>
    <t>Line 49173: 2020-04-23 23:38:03   [Output File] Unidentified-0669!3.CRDT___V-L-BR0669-R-6275-0062020-04-23T231924_987.MFD to D:\Unidentified Report</t>
  </si>
  <si>
    <t>Line 49174: 2020-04-23 23:38:03   [Output File] Unidentified-0669!3.CRDT___V-L-BR0669-R-6275-2052020-04-23T231924_987.MFD to D:\Unidentified Report</t>
  </si>
  <si>
    <t>Line 49175: 2020-04-23 23:38:03   [Output File] Unidentified-0670!3.CRDT___V-L-BR0670-R-6275-0012020-04-23T231924_987.MFD to D:\Unidentified Report</t>
  </si>
  <si>
    <t>Line 49176: 2020-04-23 23:38:03   [Output File] Unidentified-0670!3.CRDT___V-L-BR0670-R-6275-0032020-04-23T231924_987.MFD to D:\Unidentified Report</t>
  </si>
  <si>
    <t>Line 49177: 2020-04-23 23:38:03   [Output File] Unidentified-0670!3.CRDT___V-L-BR0670-R-6275-0042020-04-23T231924_987.MFD to D:\Unidentified Report</t>
  </si>
  <si>
    <t>Line 49178: 2020-04-23 23:38:03   [Output File] Unidentified-0670!3.CRDT___V-L-BR0670-R-6275-0052020-04-23T231924_987.MFD to D:\Unidentified Report</t>
  </si>
  <si>
    <t>Line 49179: 2020-04-23 23:38:03   [Output File] Unidentified-0670!3.CRDT___V-L-BR0670-R-6275-0062020-04-23T231924_987.MFD to D:\Unidentified Report</t>
  </si>
  <si>
    <t>Line 49180: 2020-04-23 23:38:03   [Output File] Unidentified-0670!3.CRDT___V-L-BR0670-R-6275-2052020-04-23T231924_987.MFD to D:\Unidentified Report</t>
  </si>
  <si>
    <t>Line 49181: 2020-04-23 23:38:03   [Output File] Unidentified-0671!3.CRDT___V-L-BR0671-R-6275-0012020-04-23T231924_987.MFD to D:\Unidentified Report</t>
  </si>
  <si>
    <t>Line 49182: 2020-04-23 23:38:03   [Output File] Unidentified-0671!3.CRDT___V-L-BR0671-R-6275-0032020-04-23T231924_987.MFD to D:\Unidentified Report</t>
  </si>
  <si>
    <t>Line 49183: 2020-04-23 23:38:03   [Output File] Unidentified-0671!3.CRDT___V-L-BR0671-R-6275-0042020-04-23T231924_987.MFD to D:\Unidentified Report</t>
  </si>
  <si>
    <t>Line 49184: 2020-04-23 23:38:03   [Output File] Unidentified-0671!3.CRDT___V-L-BR0671-R-6275-0052020-04-23T231924_987.MFD to D:\Unidentified Report</t>
  </si>
  <si>
    <t>Line 49185: 2020-04-23 23:38:03   [Output File] Unidentified-0671!3.CRDT___V-L-BR0671-R-6275-0062020-04-23T231924_987.MFD to D:\Unidentified Report</t>
  </si>
  <si>
    <t>Line 49186: 2020-04-23 23:38:03   [Output File] Unidentified-0671!3.CRDT___V-L-BR0671-R-6275-2052020-04-23T231924_987.MFD to D:\Unidentified Report</t>
  </si>
  <si>
    <t>Line 49187: 2020-04-23 23:38:03   [Output File] Unidentified-0672!3.CRDT___V-L-BR0672-R-6275-0012020-04-23T231924_987.MFD to D:\Unidentified Report</t>
  </si>
  <si>
    <t>Line 49188: 2020-04-23 23:38:03   [Output File] Unidentified-0672!3.CRDT___V-L-BR0672-R-6275-0032020-04-23T231924_987.MFD to D:\Unidentified Report</t>
  </si>
  <si>
    <t>Line 49189: 2020-04-23 23:38:03   [Output File] Unidentified-0672!3.CRDT___V-L-BR0672-R-6275-0042020-04-23T231924_987.MFD to D:\Unidentified Report</t>
  </si>
  <si>
    <t>Line 49190: 2020-04-23 23:38:03   [Output File] Unidentified-0672!3.CRDT___V-L-BR0672-R-6275-0052020-04-23T231924_987.MFD to D:\Unidentified Report</t>
  </si>
  <si>
    <t>Line 49191: 2020-04-23 23:38:03   [Output File] Unidentified-0672!3.CRDT___V-L-BR0672-R-6275-0062020-04-23T231924_987.MFD to D:\Unidentified Report</t>
  </si>
  <si>
    <t>Line 49192: 2020-04-23 23:38:03   [Output File] Unidentified-0672!3.CRDT___V-L-BR0672-R-6275-2052020-04-23T231924_987.MFD to D:\Unidentified Report</t>
  </si>
  <si>
    <t>Line 49193: 2020-04-23 23:38:03   [Output File] Unidentified-0673!3.CRDT___V-L-BR0673-R-6275-0012020-04-23T231924_987.MFD to D:\Unidentified Report</t>
  </si>
  <si>
    <t>Line 49194: 2020-04-23 23:38:03   [Output File] Unidentified-0673!3.CRDT___V-L-BR0673-R-6275-0032020-04-23T231924_987.MFD to D:\Unidentified Report</t>
  </si>
  <si>
    <t>Line 49195: 2020-04-23 23:38:03   [Output File] Unidentified-0673!3.CRDT___V-L-BR0673-R-6275-0042020-04-23T231924_987.MFD to D:\Unidentified Report</t>
  </si>
  <si>
    <t>Line 49196: 2020-04-23 23:38:03   [Output File] Unidentified-0673!3.CRDT___V-L-BR0673-R-6275-0052020-04-23T231924_987.MFD to D:\Unidentified Report</t>
  </si>
  <si>
    <t>Line 49197: 2020-04-23 23:38:03   [Output File] Unidentified-0673!3.CRDT___V-L-BR0673-R-6275-0062020-04-23T231924_987.MFD to D:\Unidentified Report</t>
  </si>
  <si>
    <t>Line 49198: 2020-04-23 23:38:03   [Output File] Unidentified-0673!3.CRDT___V-L-BR0673-R-6275-2052020-04-23T231924_987.MFD to D:\Unidentified Report</t>
  </si>
  <si>
    <t>Line 49199: 2020-04-23 23:38:03   [Output File] Unidentified-0674!3.CRDT___V-L-BR0674-R-6275-0012020-04-23T231924_987.MFD to D:\Unidentified Report</t>
  </si>
  <si>
    <t>Line 49200: 2020-04-23 23:38:03   [Output File] Unidentified-0674!3.CRDT___V-L-BR0674-R-6275-0032020-04-23T231924_987.MFD to D:\Unidentified Report</t>
  </si>
  <si>
    <t>Line 49201: 2020-04-23 23:38:03   [Output File] Unidentified-0674!3.CRDT___V-L-BR0674-R-6275-0042020-04-23T231924_987.MFD to D:\Unidentified Report</t>
  </si>
  <si>
    <t>Line 49202: 2020-04-23 23:38:03   [Output File] Unidentified-0674!3.CRDT___V-L-BR0674-R-6275-0052020-04-23T231924_987.MFD to D:\Unidentified Report</t>
  </si>
  <si>
    <t>Line 49203: 2020-04-23 23:38:03   [Output File] Unidentified-0674!3.CRDT___V-L-BR0674-R-6275-0062020-04-23T231924_987.MFD to D:\Unidentified Report</t>
  </si>
  <si>
    <t>Line 49204: 2020-04-23 23:38:03   [Output File] Unidentified-0674!3.CRDT___V-L-BR0674-R-6275-2052020-04-23T231924_987.MFD to D:\Unidentified Report</t>
  </si>
  <si>
    <t>Line 49205: 2020-04-23 23:38:03   [Output File] Unidentified-0675!3.CRDT___V-L-BR0675-R-6275-0012020-04-23T231924_987.MFD to D:\Unidentified Report</t>
  </si>
  <si>
    <t>Line 49206: 2020-04-23 23:38:03   [Output File] Unidentified-0675!3.CRDT___V-L-BR0675-R-6275-0032020-04-23T231924_987.MFD to D:\Unidentified Report</t>
  </si>
  <si>
    <t>Line 49207: 2020-04-23 23:38:03   [Output File] Unidentified-0675!3.CRDT___V-L-BR0675-R-6275-0042020-04-23T231924_987.MFD to D:\Unidentified Report</t>
  </si>
  <si>
    <t>Line 49208: 2020-04-23 23:38:03   [Output File] Unidentified-0675!3.CRDT___V-L-BR0675-R-6275-0052020-04-23T231924_987.MFD to D:\Unidentified Report</t>
  </si>
  <si>
    <t>Line 49209: 2020-04-23 23:38:03   [Output File] Unidentified-0675!3.CRDT___V-L-BR0675-R-6275-0062020-04-23T231924_987.MFD to D:\Unidentified Report</t>
  </si>
  <si>
    <t>Line 49210: 2020-04-23 23:38:03   [Output File] Unidentified-0675!3.CRDT___V-L-BR0675-R-6275-2052020-04-23T231924_987.MFD to D:\Unidentified Report</t>
  </si>
  <si>
    <t>Line 49211: 2020-04-23 23:38:03   [Output File] Unidentified-0676!3.CRDT___V-L-BR0676-R-6275-0012020-04-23T231924_987.MFD to D:\Unidentified Report</t>
  </si>
  <si>
    <t>Line 49212: 2020-04-23 23:38:03   [Output File] Unidentified-0676!3.CRDT___V-L-BR0676-R-6275-0032020-04-23T231924_987.MFD to D:\Unidentified Report</t>
  </si>
  <si>
    <t>Line 49213: 2020-04-23 23:38:03   [Output File] Unidentified-0676!3.CRDT___V-L-BR0676-R-6275-0042020-04-23T231924_987.MFD to D:\Unidentified Report</t>
  </si>
  <si>
    <t>Line 49214: 2020-04-23 23:38:03   [Output File] Unidentified-0676!3.CRDT___V-L-BR0676-R-6275-0052020-04-23T231924_987.MFD to D:\Unidentified Report</t>
  </si>
  <si>
    <t>Line 49215: 2020-04-23 23:38:03   [Output File] Unidentified-0676!3.CRDT___V-L-BR0676-R-6275-0062020-04-23T231924_987.MFD to D:\Unidentified Report</t>
  </si>
  <si>
    <t>Line 49216: 2020-04-23 23:38:03   [Output File] Unidentified-0676!3.CRDT___V-L-BR0676-R-6275-2052020-04-23T231924_987.MFD to D:\Unidentified Report</t>
  </si>
  <si>
    <t>Line 49217: 2020-04-23 23:38:03   [Output File] Unidentified-0677!3.CRDT___V-L-BR0677-R-6275-0012020-04-23T231924_987.MFD to D:\Unidentified Report</t>
  </si>
  <si>
    <t>Line 49218: 2020-04-23 23:38:03   [Output File] Unidentified-0677!3.CRDT___V-L-BR0677-R-6275-0032020-04-23T231924_987.MFD to D:\Unidentified Report</t>
  </si>
  <si>
    <t>Line 49219: 2020-04-23 23:38:03   [Output File] Unidentified-0677!3.CRDT___V-L-BR0677-R-6275-0042020-04-23T231924_987.MFD to D:\Unidentified Report</t>
  </si>
  <si>
    <t>Line 49220: 2020-04-23 23:38:03   [Output File] Unidentified-0677!3.CRDT___V-L-BR0677-R-6275-0052020-04-23T231924_987.MFD to D:\Unidentified Report</t>
  </si>
  <si>
    <t>Line 49221: 2020-04-23 23:38:03   [Output File] Unidentified-0677!3.CRDT___V-L-BR0677-R-6275-0062020-04-23T231924_987.MFD to D:\Unidentified Report</t>
  </si>
  <si>
    <t>Line 49222: 2020-04-23 23:38:03   [Output File] Unidentified-0677!3.CRDT___V-L-BR0677-R-6275-2052020-04-23T231924_987.MFD to D:\Unidentified Report</t>
  </si>
  <si>
    <t>Line 49223: 2020-04-23 23:38:03   [Output File] Unidentified-0678!3.CRDT___V-L-BR0678-R-6275-0012020-04-23T231924_987.MFD to D:\Unidentified Report</t>
  </si>
  <si>
    <t>Line 49224: 2020-04-23 23:38:03   [Output File] Unidentified-0678!3.CRDT___V-L-BR0678-R-6275-0032020-04-23T231924_987.MFD to D:\Unidentified Report</t>
  </si>
  <si>
    <t>Line 49225: 2020-04-23 23:38:03   [Output File] Unidentified-0678!3.CRDT___V-L-BR0678-R-6275-0042020-04-23T231924_987.MFD to D:\Unidentified Report</t>
  </si>
  <si>
    <t>Line 49226: 2020-04-23 23:38:03   [Output File] Unidentified-0678!3.CRDT___V-L-BR0678-R-6275-0052020-04-23T231924_987.MFD to D:\Unidentified Report</t>
  </si>
  <si>
    <t>Line 49227: 2020-04-23 23:38:03   [Output File] Unidentified-0678!3.CRDT___V-L-BR0678-R-6275-0062020-04-23T231924_987.MFD to D:\Unidentified Report</t>
  </si>
  <si>
    <t>Line 49228: 2020-04-23 23:38:03   [Output File] Unidentified-0678!3.CRDT___V-L-BR0678-R-6275-2052020-04-23T231924_987.MFD to D:\Unidentified Report</t>
  </si>
  <si>
    <t>Line 49229: 2020-04-23 23:38:03   [Output File] Unidentified-0679!3.CRDT___V-L-BR0679-R-6275-0012020-04-23T231924_987.MFD to D:\Unidentified Report</t>
  </si>
  <si>
    <t>Line 49230: 2020-04-23 23:38:03   [Output File] Unidentified-0679!3.CRDT___V-L-BR0679-R-6275-0032020-04-23T231924_987.MFD to D:\Unidentified Report</t>
  </si>
  <si>
    <t>Line 49231: 2020-04-23 23:38:03   [Output File] Unidentified-0679!3.CRDT___V-L-BR0679-R-6275-0042020-04-23T231924_987.MFD to D:\Unidentified Report</t>
  </si>
  <si>
    <t>Line 49232: 2020-04-23 23:38:03   [Output File] Unidentified-0679!3.CRDT___V-L-BR0679-R-6275-0052020-04-23T231924_987.MFD to D:\Unidentified Report</t>
  </si>
  <si>
    <t>Line 49233: 2020-04-23 23:38:03   [Output File] Unidentified-0679!3.CRDT___V-L-BR0679-R-6275-0062020-04-23T231924_987.MFD to D:\Unidentified Report</t>
  </si>
  <si>
    <t>Line 49234: 2020-04-23 23:38:03   [Output File] Unidentified-0679!3.CRDT___V-L-BR0679-R-6275-2052020-04-23T231924_987.MFD to D:\Unidentified Report</t>
  </si>
  <si>
    <t>Line 49235: 2020-04-23 23:38:03   [Output File] Unidentified-0680!3.CRDT___V-L-BR0680-R-6275-0012020-04-23T231924_987.MFD to D:\Unidentified Report</t>
  </si>
  <si>
    <t>Line 49236: 2020-04-23 23:38:03   [Output File] Unidentified-0680!3.CRDT___V-L-BR0680-R-6275-0032020-04-23T231924_987.MFD to D:\Unidentified Report</t>
  </si>
  <si>
    <t>Line 49237: 2020-04-23 23:38:03   [Output File] Unidentified-0680!3.CRDT___V-L-BR0680-R-6275-0042020-04-23T231924_987.MFD to D:\Unidentified Report</t>
  </si>
  <si>
    <t>Line 49238: 2020-04-23 23:38:03   [Output File] Unidentified-0680!3.CRDT___V-L-BR0680-R-6275-0052020-04-23T231924_987.MFD to D:\Unidentified Report</t>
  </si>
  <si>
    <t>Line 49239: 2020-04-23 23:38:03   [Output File] Unidentified-0680!3.CRDT___V-L-BR0680-R-6275-0062020-04-23T231924_987.MFD to D:\Unidentified Report</t>
  </si>
  <si>
    <t>Line 49240: 2020-04-23 23:38:03   [Output File] Unidentified-0680!3.CRDT___V-L-BR0680-R-6275-2052020-04-23T231924_987.MFD to D:\Unidentified Report</t>
  </si>
  <si>
    <t>Line 49241: 2020-04-23 23:38:03   [Output File] Unidentified-0681!3.CRDT___V-L-BR0681-R-6275-0012020-04-23T231924_987.MFD to D:\Unidentified Report</t>
  </si>
  <si>
    <t>Line 49242: 2020-04-23 23:38:03   [Output File] Unidentified-0681!3.CRDT___V-L-BR0681-R-6275-0032020-04-23T231924_987.MFD to D:\Unidentified Report</t>
  </si>
  <si>
    <t>Line 49243: 2020-04-23 23:38:03   [Output File] Unidentified-0681!3.CRDT___V-L-BR0681-R-6275-0042020-04-23T231924_987.MFD to D:\Unidentified Report</t>
  </si>
  <si>
    <t>Line 49244: 2020-04-23 23:38:03   [Output File] Unidentified-0681!3.CRDT___V-L-BR0681-R-6275-0052020-04-23T231924_987.MFD to D:\Unidentified Report</t>
  </si>
  <si>
    <t>Line 49245: 2020-04-23 23:38:03   [Output File] Unidentified-0681!3.CRDT___V-L-BR0681-R-6275-0062020-04-23T231924_987.MFD to D:\Unidentified Report</t>
  </si>
  <si>
    <t>Line 49246: 2020-04-23 23:38:03   [Output File] Unidentified-0681!3.CRDT___V-L-BR0681-R-6275-2052020-04-23T231924_987.MFD to D:\Unidentified Report</t>
  </si>
  <si>
    <t>Line 49247: 2020-04-23 23:38:03   [Output File] Unidentified-0682!3.CRDT___V-L-BR0682-R-6275-0012020-04-23T231924_987.MFD to D:\Unidentified Report</t>
  </si>
  <si>
    <t>Line 49248: 2020-04-23 23:38:03   [Output File] Unidentified-0682!3.CRDT___V-L-BR0682-R-6275-0032020-04-23T231924_987.MFD to D:\Unidentified Report</t>
  </si>
  <si>
    <t>Line 49249: 2020-04-23 23:38:03   [Output File] Unidentified-0682!3.CRDT___V-L-BR0682-R-6275-0042020-04-23T231924_987.MFD to D:\Unidentified Report</t>
  </si>
  <si>
    <t>Line 49250: 2020-04-23 23:38:03   [Output File] Unidentified-0682!3.CRDT___V-L-BR0682-R-6275-0052020-04-23T231924_987.MFD to D:\Unidentified Report</t>
  </si>
  <si>
    <t>Line 49251: 2020-04-23 23:38:03   [Output File] Unidentified-0682!3.CRDT___V-L-BR0682-R-6275-0062020-04-23T231924_987.MFD to D:\Unidentified Report</t>
  </si>
  <si>
    <t>Line 49252: 2020-04-23 23:38:03   [Output File] Unidentified-0682!3.CRDT___V-L-BR0682-R-6275-2052020-04-23T231924_987.MFD to D:\Unidentified Report</t>
  </si>
  <si>
    <t>Line 49253: 2020-04-23 23:38:03   [Output File] Unidentified-0683!3.CRDT___V-L-BR0683-R-6275-0012020-04-23T231924_987.MFD to D:\Unidentified Report</t>
  </si>
  <si>
    <t>Line 49254: 2020-04-23 23:38:03   [Output File] Unidentified-0683!3.CRDT___V-L-BR0683-R-6275-0032020-04-23T231924_987.MFD to D:\Unidentified Report</t>
  </si>
  <si>
    <t>Line 49255: 2020-04-23 23:38:03   [Output File] Unidentified-0683!3.CRDT___V-L-BR0683-R-6275-0042020-04-23T231924_987.MFD to D:\Unidentified Report</t>
  </si>
  <si>
    <t>Line 49256: 2020-04-23 23:38:03   [Output File] Unidentified-0683!3.CRDT___V-L-BR0683-R-6275-0052020-04-23T231924_987.MFD to D:\Unidentified Report</t>
  </si>
  <si>
    <t>Line 49257: 2020-04-23 23:38:03   [Output File] Unidentified-0683!3.CRDT___V-L-BR0683-R-6275-0062020-04-23T231924_987.MFD to D:\Unidentified Report</t>
  </si>
  <si>
    <t>Line 49258: 2020-04-23 23:38:03   [Output File] Unidentified-0683!3.CRDT___V-L-BR0683-R-6275-2052020-04-23T231924_987.MFD to D:\Unidentified Report</t>
  </si>
  <si>
    <t>Line 49259: 2020-04-23 23:38:03   [Output File] Unidentified-0684!3.CRDT___V-L-BR0684-R-6275-0012020-04-23T231924_987.MFD to D:\Unidentified Report</t>
  </si>
  <si>
    <t>Line 49260: 2020-04-23 23:38:03   [Output File] Unidentified-0684!3.CRDT___V-L-BR0684-R-6275-0032020-04-23T231924_987.MFD to D:\Unidentified Report</t>
  </si>
  <si>
    <t>Line 49261: 2020-04-23 23:38:03   [Output File] Unidentified-0684!3.CRDT___V-L-BR0684-R-6275-0042020-04-23T231924_987.MFD to D:\Unidentified Report</t>
  </si>
  <si>
    <t>Line 49262: 2020-04-23 23:38:03   [Output File] Unidentified-0684!3.CRDT___V-L-BR0684-R-6275-0052020-04-23T231924_987.MFD to D:\Unidentified Report</t>
  </si>
  <si>
    <t>Line 49263: 2020-04-23 23:38:03   [Output File] Unidentified-0684!3.CRDT___V-L-BR0684-R-6275-0062020-04-23T231924_987.MFD to D:\Unidentified Report</t>
  </si>
  <si>
    <t>Line 49264: 2020-04-23 23:38:03   [Output File] Unidentified-0684!3.CRDT___V-L-BR0684-R-6275-2052020-04-23T231924_987.MFD to D:\Unidentified Report</t>
  </si>
  <si>
    <t>Line 49265: 2020-04-23 23:38:03   [Output File] Unidentified-0685!3.CRDT___V-L-BR0685-R-6275-0012020-04-23T231924_987.MFD to D:\Unidentified Report</t>
  </si>
  <si>
    <t>Line 49266: 2020-04-23 23:38:03   [Output File] Unidentified-0685!3.CRDT___V-L-BR0685-R-6275-0032020-04-23T231924_987.MFD to D:\Unidentified Report</t>
  </si>
  <si>
    <t>Line 49267: 2020-04-23 23:38:03   [Output File] Unidentified-0685!3.CRDT___V-L-BR0685-R-6275-0042020-04-23T231924_987.MFD to D:\Unidentified Report</t>
  </si>
  <si>
    <t>Line 49268: 2020-04-23 23:38:03   [Output File] Unidentified-0685!3.CRDT___V-L-BR0685-R-6275-0052020-04-23T231924_987.MFD to D:\Unidentified Report</t>
  </si>
  <si>
    <t>Line 49269: 2020-04-23 23:38:03   [Output File] Unidentified-0685!3.CRDT___V-L-BR0685-R-6275-0062020-04-23T231924_987.MFD to D:\Unidentified Report</t>
  </si>
  <si>
    <t>Line 49270: 2020-04-23 23:38:03   [Output File] Unidentified-0685!3.CRDT___V-L-BR0685-R-6275-2052020-04-23T231924_987.MFD to D:\Unidentified Report</t>
  </si>
  <si>
    <t>Line 49271: 2020-04-23 23:38:03   [Output File] Unidentified-0686!3.CRDT___V-L-BR0686-R-6275-0012020-04-23T231924_987.MFD to D:\Unidentified Report</t>
  </si>
  <si>
    <t>Line 49272: 2020-04-23 23:38:03   [Output File] Unidentified-0686!3.CRDT___V-L-BR0686-R-6275-0032020-04-23T231924_987.MFD to D:\Unidentified Report</t>
  </si>
  <si>
    <t>Line 49273: 2020-04-23 23:38:03   [Output File] Unidentified-0686!3.CRDT___V-L-BR0686-R-6275-0042020-04-23T231924_987.MFD to D:\Unidentified Report</t>
  </si>
  <si>
    <t>Line 49274: 2020-04-23 23:38:03   [Output File] Unidentified-0686!3.CRDT___V-L-BR0686-R-6275-0052020-04-23T231924_987.MFD to D:\Unidentified Report</t>
  </si>
  <si>
    <t>Line 49275: 2020-04-23 23:38:03   [Output File] Unidentified-0686!3.CRDT___V-L-BR0686-R-6275-0062020-04-23T231924_987.MFD to D:\Unidentified Report</t>
  </si>
  <si>
    <t>Line 49276: 2020-04-23 23:38:03   [Output File] Unidentified-0686!3.CRDT___V-L-BR0686-R-6275-2052020-04-23T231924_987.MFD to D:\Unidentified Report</t>
  </si>
  <si>
    <t>Line 49277: 2020-04-23 23:38:03   [Output File] Unidentified-0687!3.CRDT___V-L-BR0687-R-6275-0012020-04-23T231924_987.MFD to D:\Unidentified Report</t>
  </si>
  <si>
    <t>Line 49278: 2020-04-23 23:38:03   [Output File] Unidentified-0687!3.CRDT___V-L-BR0687-R-6275-0032020-04-23T231924_987.MFD to D:\Unidentified Report</t>
  </si>
  <si>
    <t>Line 49279: 2020-04-23 23:38:03   [Output File] Unidentified-0687!3.CRDT___V-L-BR0687-R-6275-0042020-04-23T231924_987.MFD to D:\Unidentified Report</t>
  </si>
  <si>
    <t>Line 49280: 2020-04-23 23:38:03   [Output File] Unidentified-0687!3.CRDT___V-L-BR0687-R-6275-0052020-04-23T231924_987.MFD to D:\Unidentified Report</t>
  </si>
  <si>
    <t>Line 49281: 2020-04-23 23:38:03   [Output File] Unidentified-0687!3.CRDT___V-L-BR0687-R-6275-0062020-04-23T231924_987.MFD to D:\Unidentified Report</t>
  </si>
  <si>
    <t>Line 49282: 2020-04-23 23:38:03   [Output File] Unidentified-0687!3.CRDT___V-L-BR0687-R-6275-2052020-04-23T231924_987.MFD to D:\Unidentified Report</t>
  </si>
  <si>
    <t>Line 49283: 2020-04-23 23:38:03   [Output File] Unidentified-0688!3.CRDT___V-L-BR0688-R-6275-0012020-04-23T231924_987.MFD to D:\Unidentified Report</t>
  </si>
  <si>
    <t>Line 49284: 2020-04-23 23:38:03   [Output File] Unidentified-0688!3.CRDT___V-L-BR0688-R-6275-0032020-04-23T231924_987.MFD to D:\Unidentified Report</t>
  </si>
  <si>
    <t>Line 49285: 2020-04-23 23:38:03   [Output File] Unidentified-0688!3.CRDT___V-L-BR0688-R-6275-0042020-04-23T231924_987.MFD to D:\Unidentified Report</t>
  </si>
  <si>
    <t>Line 49286: 2020-04-23 23:38:03   [Output File] Unidentified-0688!3.CRDT___V-L-BR0688-R-6275-0052020-04-23T231924_987.MFD to D:\Unidentified Report</t>
  </si>
  <si>
    <t>Line 49287: 2020-04-23 23:38:03   [Output File] Unidentified-0688!3.CRDT___V-L-BR0688-R-6275-0062020-04-23T231924_987.MFD to D:\Unidentified Report</t>
  </si>
  <si>
    <t>Line 49288: 2020-04-23 23:38:03   [Output File] Unidentified-0688!3.CRDT___V-L-BR0688-R-6275-2052020-04-23T231924_987.MFD to D:\Unidentified Report</t>
  </si>
  <si>
    <t>Line 49289: 2020-04-23 23:38:03   [Output File] Unidentified-0689!3.CRDT___V-L-BR0689-R-6275-0012020-04-23T231924_987.MFD to D:\Unidentified Report</t>
  </si>
  <si>
    <t>Line 49290: 2020-04-23 23:38:03   [Output File] Unidentified-0689!3.CRDT___V-L-BR0689-R-6275-0032020-04-23T231924_987.MFD to D:\Unidentified Report</t>
  </si>
  <si>
    <t>Line 49291: 2020-04-23 23:38:03   [Output File] Unidentified-0689!3.CRDT___V-L-BR0689-R-6275-0042020-04-23T231924_987.MFD to D:\Unidentified Report</t>
  </si>
  <si>
    <t>Line 49292: 2020-04-23 23:38:03   [Output File] Unidentified-0689!3.CRDT___V-L-BR0689-R-6275-0052020-04-23T231924_987.MFD to D:\Unidentified Report</t>
  </si>
  <si>
    <t>Line 49293: 2020-04-23 23:38:03   [Output File] Unidentified-0689!3.CRDT___V-L-BR0689-R-6275-0062020-04-23T231924_987.MFD to D:\Unidentified Report</t>
  </si>
  <si>
    <t>Line 49294: 2020-04-23 23:38:03   [Output File] Unidentified-0689!3.CRDT___V-L-BR0689-R-6275-2052020-04-23T231924_987.MFD to D:\Unidentified Report</t>
  </si>
  <si>
    <t>Line 49295: 2020-04-23 23:38:03   [Output File] Unidentified-0690!3.CRDT___V-L-BR0690-R-6275-0012020-04-23T231924_987.MFD to D:\Unidentified Report</t>
  </si>
  <si>
    <t>Line 49296: 2020-04-23 23:38:03   [Output File] Unidentified-0690!3.CRDT___V-L-BR0690-R-6275-0032020-04-23T231924_987.MFD to D:\Unidentified Report</t>
  </si>
  <si>
    <t>Line 49297: 2020-04-23 23:38:03   [Output File] Unidentified-0690!3.CRDT___V-L-BR0690-R-6275-0042020-04-23T231924_987.MFD to D:\Unidentified Report</t>
  </si>
  <si>
    <t>Line 49298: 2020-04-23 23:38:03   [Output File] Unidentified-0690!3.CRDT___V-L-BR0690-R-6275-0052020-04-23T231924_987.MFD to D:\Unidentified Report</t>
  </si>
  <si>
    <t>Line 49299: 2020-04-23 23:38:03   [Output File] Unidentified-0690!3.CRDT___V-L-BR0690-R-6275-0062020-04-23T231924_987.MFD to D:\Unidentified Report</t>
  </si>
  <si>
    <t>Line 49300: 2020-04-23 23:38:03   [Output File] Unidentified-0690!3.CRDT___V-L-BR0690-R-6275-2052020-04-23T231924_987.MFD to D:\Unidentified Report</t>
  </si>
  <si>
    <t>Line 49301: 2020-04-23 23:38:03   [Output File] Unidentified-0691!3.CRDT___V-L-BR0691-R-6275-0012020-04-23T231924_987.MFD to D:\Unidentified Report</t>
  </si>
  <si>
    <t>Line 49302: 2020-04-23 23:38:03   [Output File] Unidentified-0691!3.CRDT___V-L-BR0691-R-6275-0032020-04-23T231924_987.MFD to D:\Unidentified Report</t>
  </si>
  <si>
    <t>Line 49303: 2020-04-23 23:38:03   [Output File] Unidentified-0691!3.CRDT___V-L-BR0691-R-6275-0042020-04-23T231924_987.MFD to D:\Unidentified Report</t>
  </si>
  <si>
    <t>Line 49304: 2020-04-23 23:38:03   [Output File] Unidentified-0691!3.CRDT___V-L-BR0691-R-6275-0052020-04-23T231924_987.MFD to D:\Unidentified Report</t>
  </si>
  <si>
    <t>Line 49305: 2020-04-23 23:38:03   [Output File] Unidentified-0691!3.CRDT___V-L-BR0691-R-6275-0062020-04-23T231924_987.MFD to D:\Unidentified Report</t>
  </si>
  <si>
    <t>Line 49306: 2020-04-23 23:38:03   [Output File] Unidentified-0691!3.CRDT___V-L-BR0691-R-6275-2052020-04-23T231924_987.MFD to D:\Unidentified Report</t>
  </si>
  <si>
    <t>Line 49307: 2020-04-23 23:38:03   [Output File] Unidentified-0692!3.CRDT___V-L-BR0692-R-6275-0012020-04-23T231924_987.MFD to D:\Unidentified Report</t>
  </si>
  <si>
    <t>Line 49308: 2020-04-23 23:38:03   [Output File] Unidentified-0692!3.CRDT___V-L-BR0692-R-6275-0032020-04-23T231924_987.MFD to D:\Unidentified Report</t>
  </si>
  <si>
    <t>Line 49309: 2020-04-23 23:38:03   [Output File] Unidentified-0692!3.CRDT___V-L-BR0692-R-6275-0042020-04-23T231924_987.MFD to D:\Unidentified Report</t>
  </si>
  <si>
    <t>Line 49310: 2020-04-23 23:38:03   [Output File] Unidentified-0692!3.CRDT___V-L-BR0692-R-6275-0052020-04-23T231924_987.MFD to D:\Unidentified Report</t>
  </si>
  <si>
    <t>Line 49311: 2020-04-23 23:38:03   [Output File] Unidentified-0692!3.CRDT___V-L-BR0692-R-6275-0062020-04-23T231924_987.MFD to D:\Unidentified Report</t>
  </si>
  <si>
    <t>Line 49312: 2020-04-23 23:38:03   [Output File] Unidentified-0692!3.CRDT___V-L-BR0692-R-6275-2052020-04-23T231924_987.MFD to D:\Unidentified Report</t>
  </si>
  <si>
    <t>Line 49313: 2020-04-23 23:38:03   [Output File] Unidentified-0693!3.CRDT___V-L-BR0693-R-6275-0012020-04-23T231924_987.MFD to D:\Unidentified Report</t>
  </si>
  <si>
    <t>Line 49314: 2020-04-23 23:38:03   [Output File] Unidentified-0693!3.CRDT___V-L-BR0693-R-6275-0032020-04-23T231924_987.MFD to D:\Unidentified Report</t>
  </si>
  <si>
    <t>Line 49315: 2020-04-23 23:38:03   [Output File] Unidentified-0693!3.CRDT___V-L-BR0693-R-6275-0042020-04-23T231924_987.MFD to D:\Unidentified Report</t>
  </si>
  <si>
    <t>Line 49316: 2020-04-23 23:38:03   [Output File] Unidentified-0693!3.CRDT___V-L-BR0693-R-6275-0052020-04-23T231924_987.MFD to D:\Unidentified Report</t>
  </si>
  <si>
    <t>Line 49317: 2020-04-23 23:38:03   [Output File] Unidentified-0693!3.CRDT___V-L-BR0693-R-6275-0062020-04-23T231924_987.MFD to D:\Unidentified Report</t>
  </si>
  <si>
    <t>Line 49318: 2020-04-23 23:38:03   [Output File] Unidentified-0693!3.CRDT___V-L-BR0693-R-6275-2052020-04-23T231924_987.MFD to D:\Unidentified Report</t>
  </si>
  <si>
    <t>Line 49319: 2020-04-23 23:38:03   [Output File] Unidentified-0694!3.CRDT___V-L-BR0694-R-6275-0012020-04-23T231924_987.MFD to D:\Unidentified Report</t>
  </si>
  <si>
    <t>Line 49320: 2020-04-23 23:38:03   [Output File] Unidentified-0694!3.CRDT___V-L-BR0694-R-6275-0032020-04-23T231924_987.MFD to D:\Unidentified Report</t>
  </si>
  <si>
    <t>Line 49321: 2020-04-23 23:38:03   [Output File] Unidentified-0694!3.CRDT___V-L-BR0694-R-6275-0042020-04-23T231924_987.MFD to D:\Unidentified Report</t>
  </si>
  <si>
    <t>Line 49322: 2020-04-23 23:38:03   [Output File] Unidentified-0694!3.CRDT___V-L-BR0694-R-6275-0052020-04-23T231924_987.MFD to D:\Unidentified Report</t>
  </si>
  <si>
    <t>Line 49323: 2020-04-23 23:38:03   [Output File] Unidentified-0694!3.CRDT___V-L-BR0694-R-6275-0062020-04-23T231924_987.MFD to D:\Unidentified Report</t>
  </si>
  <si>
    <t>Line 49324: 2020-04-23 23:38:03   [Output File] Unidentified-0694!3.CRDT___V-L-BR0694-R-6275-2052020-04-23T231924_987.MFD to D:\Unidentified Report</t>
  </si>
  <si>
    <t>Line 49325: 2020-04-23 23:38:03   [Output File] Unidentified-0695!3.CRDT___V-L-BR0695-R-6275-0012020-04-23T231924_987.MFD to D:\Unidentified Report</t>
  </si>
  <si>
    <t>Line 49326: 2020-04-23 23:38:03   [Output File] Unidentified-0695!3.CRDT___V-L-BR0695-R-6275-0032020-04-23T231924_987.MFD to D:\Unidentified Report</t>
  </si>
  <si>
    <t>Line 49327: 2020-04-23 23:38:03   [Output File] Unidentified-0695!3.CRDT___V-L-BR0695-R-6275-0042020-04-23T231924_987.MFD to D:\Unidentified Report</t>
  </si>
  <si>
    <t>Line 49328: 2020-04-23 23:38:03   [Output File] Unidentified-0695!3.CRDT___V-L-BR0695-R-6275-0052020-04-23T231924_987.MFD to D:\Unidentified Report</t>
  </si>
  <si>
    <t>Line 49329: 2020-04-23 23:38:03   [Output File] Unidentified-0695!3.CRDT___V-L-BR0695-R-6275-0062020-04-23T231924_987.MFD to D:\Unidentified Report</t>
  </si>
  <si>
    <t>Line 49330: 2020-04-23 23:38:03   [Output File] Unidentified-0695!3.CRDT___V-L-BR0695-R-6275-2052020-04-23T231924_987.MFD to D:\Unidentified Report</t>
  </si>
  <si>
    <t>Line 49331: 2020-04-23 23:38:03   [Output File] Unidentified-0696!3.CRDT___V-L-BR0696-R-6275-0012020-04-23T231924_987.MFD to D:\Unidentified Report</t>
  </si>
  <si>
    <t>Line 49332: 2020-04-23 23:38:03   [Output File] Unidentified-0696!3.CRDT___V-L-BR0696-R-6275-0032020-04-23T231924_987.MFD to D:\Unidentified Report</t>
  </si>
  <si>
    <t>Line 49333: 2020-04-23 23:38:03   [Output File] Unidentified-0696!3.CRDT___V-L-BR0696-R-6275-0042020-04-23T231924_987.MFD to D:\Unidentified Report</t>
  </si>
  <si>
    <t>Line 49334: 2020-04-23 23:38:03   [Output File] Unidentified-0696!3.CRDT___V-L-BR0696-R-6275-0052020-04-23T231924_987.MFD to D:\Unidentified Report</t>
  </si>
  <si>
    <t>Line 49335: 2020-04-23 23:38:03   [Output File] Unidentified-0696!3.CRDT___V-L-BR0696-R-6275-0062020-04-23T231924_987.MFD to D:\Unidentified Report</t>
  </si>
  <si>
    <t>Line 49336: 2020-04-23 23:38:03   [Output File] Unidentified-0696!3.CRDT___V-L-BR0696-R-6275-2052020-04-23T231924_987.MFD to D:\Unidentified Report</t>
  </si>
  <si>
    <t>Line 49337: 2020-04-23 23:38:03   [Output File] Unidentified-0697!3.CRDT___V-L-BR0697-R-6275-0012020-04-23T231924_987.MFD to D:\Unidentified Report</t>
  </si>
  <si>
    <t>Line 49338: 2020-04-23 23:38:03   [Output File] Unidentified-0697!3.CRDT___V-L-BR0697-R-6275-0032020-04-23T231924_987.MFD to D:\Unidentified Report</t>
  </si>
  <si>
    <t>Line 49339: 2020-04-23 23:38:03   [Output File] Unidentified-0697!3.CRDT___V-L-BR0697-R-6275-0042020-04-23T231924_987.MFD to D:\Unidentified Report</t>
  </si>
  <si>
    <t>Line 49340: 2020-04-23 23:38:03   [Output File] Unidentified-0697!3.CRDT___V-L-BR0697-R-6275-0052020-04-23T231924_987.MFD to D:\Unidentified Report</t>
  </si>
  <si>
    <t>Line 49341: 2020-04-23 23:38:03   [Output File] Unidentified-0697!3.CRDT___V-L-BR0697-R-6275-0062020-04-23T231924_987.MFD to D:\Unidentified Report</t>
  </si>
  <si>
    <t>Line 49342: 2020-04-23 23:38:03   [Output File] Unidentified-0697!3.CRDT___V-L-BR0697-R-6275-2052020-04-23T231924_987.MFD to D:\Unidentified Report</t>
  </si>
  <si>
    <t>Line 49343: 2020-04-23 23:38:03   [Output File] Unidentified-0698!3.CRDT___V-L-BR0698-R-6275-0012020-04-23T231924_987.MFD to D:\Unidentified Report</t>
  </si>
  <si>
    <t>Line 49344: 2020-04-23 23:38:03   [Output File] Unidentified-0698!3.CRDT___V-L-BR0698-R-6275-0032020-04-23T231924_987.MFD to D:\Unidentified Report</t>
  </si>
  <si>
    <t>Line 49345: 2020-04-23 23:38:03   [Output File] Unidentified-0698!3.CRDT___V-L-BR0698-R-6275-0042020-04-23T231924_987.MFD to D:\Unidentified Report</t>
  </si>
  <si>
    <t>Line 49346: 2020-04-23 23:38:03   [Output File] Unidentified-0698!3.CRDT___V-L-BR0698-R-6275-0052020-04-23T231924_987.MFD to D:\Unidentified Report</t>
  </si>
  <si>
    <t>Line 49347: 2020-04-23 23:38:03   [Output File] Unidentified-0698!3.CRDT___V-L-BR0698-R-6275-0062020-04-23T231924_987.MFD to D:\Unidentified Report</t>
  </si>
  <si>
    <t>Line 49348: 2020-04-23 23:38:03   [Output File] Unidentified-0698!3.CRDT___V-L-BR0698-R-6275-2052020-04-23T231924_987.MFD to D:\Unidentified Report</t>
  </si>
  <si>
    <t>Line 49349: 2020-04-23 23:38:03   [Output File] Unidentified-0699!3.CRDT___V-L-BR0699-R-6275-0012020-04-23T231924_987.MFD to D:\Unidentified Report</t>
  </si>
  <si>
    <t>Line 49350: 2020-04-23 23:38:03   [Output File] Unidentified-0699!3.CRDT___V-L-BR0699-R-6275-0032020-04-23T231924_987.MFD to D:\Unidentified Report</t>
  </si>
  <si>
    <t>Line 49351: 2020-04-23 23:38:03   [Output File] Unidentified-0699!3.CRDT___V-L-BR0699-R-6275-0042020-04-23T231924_987.MFD to D:\Unidentified Report</t>
  </si>
  <si>
    <t>Line 49352: 2020-04-23 23:38:03   [Output File] Unidentified-0699!3.CRDT___V-L-BR0699-R-6275-0052020-04-23T231924_987.MFD to D:\Unidentified Report</t>
  </si>
  <si>
    <t>Line 49353: 2020-04-23 23:38:03   [Output File] Unidentified-0699!3.CRDT___V-L-BR0699-R-6275-0062020-04-23T231924_987.MFD to D:\Unidentified Report</t>
  </si>
  <si>
    <t>Line 49354: 2020-04-23 23:38:03   [Output File] Unidentified-0699!3.CRDT___V-L-BR0699-R-6275-2052020-04-23T231924_987.MFD to D:\Unidentified Report</t>
  </si>
  <si>
    <t>Line 49355: 2020-04-23 23:38:03   [Output File] Unidentified-0700!3.CRDT___V-L-BR0700-R-6275-0012020-04-23T231924_987.MFD to D:\Unidentified Report</t>
  </si>
  <si>
    <t>Line 49356: 2020-04-23 23:38:03   [Output File] Unidentified-0700!3.CRDT___V-L-BR0700-R-6275-0032020-04-23T231924_987.MFD to D:\Unidentified Report</t>
  </si>
  <si>
    <t>Line 49357: 2020-04-23 23:38:03   [Output File] Unidentified-0700!3.CRDT___V-L-BR0700-R-6275-0042020-04-23T231924_987.MFD to D:\Unidentified Report</t>
  </si>
  <si>
    <t>Line 49358: 2020-04-23 23:38:03   [Output File] Unidentified-0700!3.CRDT___V-L-BR0700-R-6275-0052020-04-23T231924_987.MFD to D:\Unidentified Report</t>
  </si>
  <si>
    <t>Line 49359: 2020-04-23 23:38:03   [Output File] Unidentified-0700!3.CRDT___V-L-BR0700-R-6275-0062020-04-23T231924_987.MFD to D:\Unidentified Report</t>
  </si>
  <si>
    <t>Line 49360: 2020-04-23 23:38:03   [Output File] Unidentified-0700!3.CRDT___V-L-BR0700-R-6275-2052020-04-23T231924_987.MFD to D:\Unidentified Report</t>
  </si>
  <si>
    <t>Line 49361: 2020-04-23 23:38:03   [Output File] Unidentified-0701!3.CRDT___V-L-BR0701-R-6275-0012020-04-23T231924_987.MFD to D:\Unidentified Report</t>
  </si>
  <si>
    <t>Line 49362: 2020-04-23 23:38:03   [Output File] Unidentified-0701!3.CRDT___V-L-BR0701-R-6275-0032020-04-23T231924_987.MFD to D:\Unidentified Report</t>
  </si>
  <si>
    <t>Line 49363: 2020-04-23 23:38:03   [Output File] Unidentified-0701!3.CRDT___V-L-BR0701-R-6275-0042020-04-23T231924_987.MFD to D:\Unidentified Report</t>
  </si>
  <si>
    <t>Line 49364: 2020-04-23 23:38:03   [Output File] Unidentified-0701!3.CRDT___V-L-BR0701-R-6275-0052020-04-23T231924_987.MFD to D:\Unidentified Report</t>
  </si>
  <si>
    <t>Line 49365: 2020-04-23 23:38:03   [Output File] Unidentified-0701!3.CRDT___V-L-BR0701-R-6275-0062020-04-23T231924_987.MFD to D:\Unidentified Report</t>
  </si>
  <si>
    <t>Line 49366: 2020-04-23 23:38:04   [Output File] Unidentified-0701!3.CRDT___V-L-BR0701-R-6275-2052020-04-23T231924_987.MFD to D:\Unidentified Report</t>
  </si>
  <si>
    <t>Line 49367: 2020-04-23 23:38:04   [Output File] Unidentified-0702!3.CRDT___V-L-BR0702-R-6275-0012020-04-23T231924_987.MFD to D:\Unidentified Report</t>
  </si>
  <si>
    <t>Line 49368: 2020-04-23 23:38:04   [Output File] Unidentified-0702!3.CRDT___V-L-BR0702-R-6275-0032020-04-23T231924_987.MFD to D:\Unidentified Report</t>
  </si>
  <si>
    <t>Line 49369: 2020-04-23 23:38:04   [Output File] Unidentified-0702!3.CRDT___V-L-BR0702-R-6275-0042020-04-23T231924_987.MFD to D:\Unidentified Report</t>
  </si>
  <si>
    <t>Line 49370: 2020-04-23 23:38:04   [Output File] Unidentified-0702!3.CRDT___V-L-BR0702-R-6275-0052020-04-23T231924_987.MFD to D:\Unidentified Report</t>
  </si>
  <si>
    <t>Line 49371: 2020-04-23 23:38:04   [Output File] Unidentified-0702!3.CRDT___V-L-BR0702-R-6275-0062020-04-23T231924_987.MFD to D:\Unidentified Report</t>
  </si>
  <si>
    <t>Line 49372: 2020-04-23 23:38:04   [Output File] Unidentified-0702!3.CRDT___V-L-BR0702-R-6275-2052020-04-23T231924_987.MFD to D:\Unidentified Report</t>
  </si>
  <si>
    <t>Line 49373: 2020-04-23 23:38:04   [Output File] Unidentified-0703!3.CRDT___V-L-BR0703-R-6275-0012020-04-23T231924_987.MFD to D:\Unidentified Report</t>
  </si>
  <si>
    <t>Line 49374: 2020-04-23 23:38:04   [Output File] Unidentified-0703!3.CRDT___V-L-BR0703-R-6275-0032020-04-23T231924_987.MFD to D:\Unidentified Report</t>
  </si>
  <si>
    <t>Line 49375: 2020-04-23 23:38:04   [Output File] Unidentified-0703!3.CRDT___V-L-BR0703-R-6275-0042020-04-23T231924_987.MFD to D:\Unidentified Report</t>
  </si>
  <si>
    <t>Line 49376: 2020-04-23 23:38:04   [Output File] Unidentified-0703!3.CRDT___V-L-BR0703-R-6275-0052020-04-23T231924_987.MFD to D:\Unidentified Report</t>
  </si>
  <si>
    <t>Line 49377: 2020-04-23 23:38:04   [Output File] Unidentified-0703!3.CRDT___V-L-BR0703-R-6275-0062020-04-23T231924_987.MFD to D:\Unidentified Report</t>
  </si>
  <si>
    <t>Line 49378: 2020-04-23 23:38:04   [Output File] Unidentified-0703!3.CRDT___V-L-BR0703-R-6275-2052020-04-23T231924_987.MFD to D:\Unidentified Report</t>
  </si>
  <si>
    <t>Line 49379: 2020-04-23 23:38:04   [Output File] Unidentified-0704!3.CRDT___V-L-BR0704-R-6275-0012020-04-23T231924_987.MFD to D:\Unidentified Report</t>
  </si>
  <si>
    <t>Line 49380: 2020-04-23 23:38:04   [Output File] Unidentified-0704!3.CRDT___V-L-BR0704-R-6275-0032020-04-23T231924_987.MFD to D:\Unidentified Report</t>
  </si>
  <si>
    <t>Line 49381: 2020-04-23 23:38:04   [Output File] Unidentified-0704!3.CRDT___V-L-BR0704-R-6275-0042020-04-23T231924_987.MFD to D:\Unidentified Report</t>
  </si>
  <si>
    <t>Line 49382: 2020-04-23 23:38:04   [Output File] Unidentified-0704!3.CRDT___V-L-BR0704-R-6275-0052020-04-23T231924_987.MFD to D:\Unidentified Report</t>
  </si>
  <si>
    <t>Line 49383: 2020-04-23 23:38:04   [Output File] Unidentified-0704!3.CRDT___V-L-BR0704-R-6275-0062020-04-23T231924_987.MFD to D:\Unidentified Report</t>
  </si>
  <si>
    <t>Line 49384: 2020-04-23 23:38:04   [Output File] Unidentified-0704!3.CRDT___V-L-BR0704-R-6275-2052020-04-23T231924_987.MFD to D:\Unidentified Report</t>
  </si>
  <si>
    <t>Line 49385: 2020-04-23 23:38:04   [Output File] Unidentified-0705!3.CRDT___V-L-BR0705-R-6275-0012020-04-23T231924_987.MFD to D:\Unidentified Report</t>
  </si>
  <si>
    <t>Line 49386: 2020-04-23 23:38:04   [Output File] Unidentified-0705!3.CRDT___V-L-BR0705-R-6275-0032020-04-23T231924_987.MFD to D:\Unidentified Report</t>
  </si>
  <si>
    <t>Line 49387: 2020-04-23 23:38:04   [Output File] Unidentified-0705!3.CRDT___V-L-BR0705-R-6275-0042020-04-23T231924_987.MFD to D:\Unidentified Report</t>
  </si>
  <si>
    <t>Line 49388: 2020-04-23 23:38:04   [Output File] Unidentified-0705!3.CRDT___V-L-BR0705-R-6275-0052020-04-23T231924_987.MFD to D:\Unidentified Report</t>
  </si>
  <si>
    <t>Line 49389: 2020-04-23 23:38:04   [Output File] Unidentified-0705!3.CRDT___V-L-BR0705-R-6275-0062020-04-23T231924_987.MFD to D:\Unidentified Report</t>
  </si>
  <si>
    <t>Line 49390: 2020-04-23 23:38:04   [Output File] Unidentified-0705!3.CRDT___V-L-BR0705-R-6275-2052020-04-23T231924_987.MFD to D:\Unidentified Report</t>
  </si>
  <si>
    <t>Line 49391: 2020-04-23 23:38:04   [Output File] Unidentified-0706!3.CRDT___V-L-BR0706-R-6275-0012020-04-23T231924_987.MFD to D:\Unidentified Report</t>
  </si>
  <si>
    <t>Line 49392: 2020-04-23 23:38:04   [Output File] Unidentified-0706!3.CRDT___V-L-BR0706-R-6275-0032020-04-23T231924_987.MFD to D:\Unidentified Report</t>
  </si>
  <si>
    <t>Line 49393: 2020-04-23 23:38:04   [Output File] Unidentified-0706!3.CRDT___V-L-BR0706-R-6275-0042020-04-23T231924_987.MFD to D:\Unidentified Report</t>
  </si>
  <si>
    <t>Line 49394: 2020-04-23 23:38:04   [Output File] Unidentified-0706!3.CRDT___V-L-BR0706-R-6275-0052020-04-23T231924_987.MFD to D:\Unidentified Report</t>
  </si>
  <si>
    <t>Line 49395: 2020-04-23 23:38:04   [Output File] Unidentified-0706!3.CRDT___V-L-BR0706-R-6275-0062020-04-23T231924_987.MFD to D:\Unidentified Report</t>
  </si>
  <si>
    <t>Line 49396: 2020-04-23 23:38:04   [Output File] Unidentified-0706!3.CRDT___V-L-BR0706-R-6275-2052020-04-23T231924_987.MFD to D:\Unidentified Report</t>
  </si>
  <si>
    <t>Line 49397: 2020-04-23 23:38:04   [Output File] Unidentified-0707!3.CRDT___V-L-BR0707-R-6275-0012020-04-23T231924_987.MFD to D:\Unidentified Report</t>
  </si>
  <si>
    <t>Line 49398: 2020-04-23 23:38:04   [Output File] Unidentified-0707!3.CRDT___V-L-BR0707-R-6275-0032020-04-23T231924_987.MFD to D:\Unidentified Report</t>
  </si>
  <si>
    <t>Line 49399: 2020-04-23 23:38:04   [Output File] Unidentified-0707!3.CRDT___V-L-BR0707-R-6275-0042020-04-23T231924_987.MFD to D:\Unidentified Report</t>
  </si>
  <si>
    <t>Line 49400: 2020-04-23 23:38:04   [Output File] Unidentified-0707!3.CRDT___V-L-BR0707-R-6275-0052020-04-23T231924_987.MFD to D:\Unidentified Report</t>
  </si>
  <si>
    <t>Line 49401: 2020-04-23 23:38:04   [Output File] Unidentified-0707!3.CRDT___V-L-BR0707-R-6275-0062020-04-23T231924_987.MFD to D:\Unidentified Report</t>
  </si>
  <si>
    <t>Line 49402: 2020-04-23 23:38:04   [Output File] Unidentified-0707!3.CRDT___V-L-BR0707-R-6275-2052020-04-23T231924_987.MFD to D:\Unidentified Report</t>
  </si>
  <si>
    <t>Line 49403: 2020-04-23 23:38:04   [Output File] Unidentified-0708!3.CRDT___V-L-BR0708-R-6275-0012020-04-23T231924_987.MFD to D:\Unidentified Report</t>
  </si>
  <si>
    <t>Line 49404: 2020-04-23 23:38:04   [Output File] Unidentified-0708!3.CRDT___V-L-BR0708-R-6275-0032020-04-23T231924_987.MFD to D:\Unidentified Report</t>
  </si>
  <si>
    <t>Line 49405: 2020-04-23 23:38:04   [Output File] Unidentified-0708!3.CRDT___V-L-BR0708-R-6275-0042020-04-23T231924_987.MFD to D:\Unidentified Report</t>
  </si>
  <si>
    <t>Line 49406: 2020-04-23 23:38:04   [Output File] Unidentified-0708!3.CRDT___V-L-BR0708-R-6275-0052020-04-23T231924_987.MFD to D:\Unidentified Report</t>
  </si>
  <si>
    <t>Line 49407: 2020-04-23 23:38:04   [Output File] Unidentified-0708!3.CRDT___V-L-BR0708-R-6275-0062020-04-23T231924_987.MFD to D:\Unidentified Report</t>
  </si>
  <si>
    <t>Line 49408: 2020-04-23 23:38:04   [Output File] Unidentified-0708!3.CRDT___V-L-BR0708-R-6275-2052020-04-23T231924_987.MFD to D:\Unidentified Report</t>
  </si>
  <si>
    <t>Line 49409: 2020-04-23 23:38:04   [Output File] Unidentified-0709!3.CRDT___V-L-BR0709-R-6275-0012020-04-23T231924_987.MFD to D:\Unidentified Report</t>
  </si>
  <si>
    <t>Line 49410: 2020-04-23 23:38:04   [Output File] Unidentified-0709!3.CRDT___V-L-BR0709-R-6275-0032020-04-23T231924_987.MFD to D:\Unidentified Report</t>
  </si>
  <si>
    <t>Line 49411: 2020-04-23 23:38:04   [Output File] Unidentified-0709!3.CRDT___V-L-BR0709-R-6275-0042020-04-23T231924_987.MFD to D:\Unidentified Report</t>
  </si>
  <si>
    <t>Line 49412: 2020-04-23 23:38:04   [Output File] Unidentified-0709!3.CRDT___V-L-BR0709-R-6275-0052020-04-23T231924_987.MFD to D:\Unidentified Report</t>
  </si>
  <si>
    <t>Line 49413: 2020-04-23 23:38:04   [Output File] Unidentified-0709!3.CRDT___V-L-BR0709-R-6275-0062020-04-23T231924_987.MFD to D:\Unidentified Report</t>
  </si>
  <si>
    <t>Line 49414: 2020-04-23 23:38:04   [Output File] Unidentified-0709!3.CRDT___V-L-BR0709-R-6275-2052020-04-23T231924_987.MFD to D:\Unidentified Report</t>
  </si>
  <si>
    <t>Line 49415: 2020-04-23 23:38:04   [Output File] Unidentified-0710!3.CRDT___V-L-BR0710-R-6275-0012020-04-23T231924_987.MFD to D:\Unidentified Report</t>
  </si>
  <si>
    <t>Line 49416: 2020-04-23 23:38:04   [Output File] Unidentified-0710!3.CRDT___V-L-BR0710-R-6275-0032020-04-23T231924_987.MFD to D:\Unidentified Report</t>
  </si>
  <si>
    <t>Line 49417: 2020-04-23 23:38:04   [Output File] Unidentified-0710!3.CRDT___V-L-BR0710-R-6275-0042020-04-23T231924_987.MFD to D:\Unidentified Report</t>
  </si>
  <si>
    <t>Line 49418: 2020-04-23 23:38:04   [Output File] Unidentified-0710!3.CRDT___V-L-BR0710-R-6275-0052020-04-23T231924_987.MFD to D:\Unidentified Report</t>
  </si>
  <si>
    <t>Line 49419: 2020-04-23 23:38:04   [Output File] Unidentified-0710!3.CRDT___V-L-BR0710-R-6275-0062020-04-23T231924_987.MFD to D:\Unidentified Report</t>
  </si>
  <si>
    <t>Line 49420: 2020-04-23 23:38:04   [Output File] Unidentified-0710!3.CRDT___V-L-BR0710-R-6275-2052020-04-23T231924_987.MFD to D:\Unidentified Report</t>
  </si>
  <si>
    <t>Line 49421: 2020-04-23 23:38:04   [Output File] Unidentified-0711!3.CRDT___V-L-BR0711-R-6275-0012020-04-23T231924_987.MFD to D:\Unidentified Report</t>
  </si>
  <si>
    <t>Line 49422: 2020-04-23 23:38:04   [Output File] Unidentified-0711!3.CRDT___V-L-BR0711-R-6275-0032020-04-23T231924_987.MFD to D:\Unidentified Report</t>
  </si>
  <si>
    <t>Line 49423: 2020-04-23 23:38:04   [Output File] Unidentified-0711!3.CRDT___V-L-BR0711-R-6275-0042020-04-23T231924_987.MFD to D:\Unidentified Report</t>
  </si>
  <si>
    <t>Line 49424: 2020-04-23 23:38:04   [Output File] Unidentified-0711!3.CRDT___V-L-BR0711-R-6275-0052020-04-23T231924_987.MFD to D:\Unidentified Report</t>
  </si>
  <si>
    <t>Line 49425: 2020-04-23 23:38:04   [Output File] Unidentified-0711!3.CRDT___V-L-BR0711-R-6275-0062020-04-23T231924_987.MFD to D:\Unidentified Report</t>
  </si>
  <si>
    <t>Line 49426: 2020-04-23 23:38:04   [Output File] Unidentified-0711!3.CRDT___V-L-BR0711-R-6275-2052020-04-23T231924_987.MFD to D:\Unidentified Report</t>
  </si>
  <si>
    <t>Line 49427: 2020-04-23 23:38:04   [Output File] Unidentified-0712!3.CRDT___V-L-BR0712-R-6275-0012020-04-23T231924_987.MFD to D:\Unidentified Report</t>
  </si>
  <si>
    <t>Line 49428: 2020-04-23 23:38:04   [Output File] Unidentified-0712!3.CRDT___V-L-BR0712-R-6275-0032020-04-23T231924_987.MFD to D:\Unidentified Report</t>
  </si>
  <si>
    <t>Line 49429: 2020-04-23 23:38:04   [Output File] Unidentified-0712!3.CRDT___V-L-BR0712-R-6275-0042020-04-23T231924_987.MFD to D:\Unidentified Report</t>
  </si>
  <si>
    <t>Line 49430: 2020-04-23 23:38:04   [Output File] Unidentified-0712!3.CRDT___V-L-BR0712-R-6275-0052020-04-23T231924_987.MFD to D:\Unidentified Report</t>
  </si>
  <si>
    <t>Line 49431: 2020-04-23 23:38:04   [Output File] Unidentified-0712!3.CRDT___V-L-BR0712-R-6275-0062020-04-23T231924_987.MFD to D:\Unidentified Report</t>
  </si>
  <si>
    <t>Line 49432: 2020-04-23 23:38:04   [Output File] Unidentified-0712!3.CRDT___V-L-BR0712-R-6275-2052020-04-23T231924_987.MFD to D:\Unidentified Report</t>
  </si>
  <si>
    <t>Line 49433: 2020-04-23 23:38:04   [Output File] Unidentified-0713!3.CRDT___V-L-BR0713-R-6275-0012020-04-23T231924_987.MFD to D:\Unidentified Report</t>
  </si>
  <si>
    <t>Line 49434: 2020-04-23 23:38:04   [Output File] Unidentified-0713!3.CRDT___V-L-BR0713-R-6275-0032020-04-23T231924_987.MFD to D:\Unidentified Report</t>
  </si>
  <si>
    <t>Line 49435: 2020-04-23 23:38:04   [Output File] Unidentified-0713!3.CRDT___V-L-BR0713-R-6275-0042020-04-23T231924_987.MFD to D:\Unidentified Report</t>
  </si>
  <si>
    <t>Line 49436: 2020-04-23 23:38:04   [Output File] Unidentified-0713!3.CRDT___V-L-BR0713-R-6275-0052020-04-23T231924_987.MFD to D:\Unidentified Report</t>
  </si>
  <si>
    <t>Line 49437: 2020-04-23 23:38:04   [Output File] Unidentified-0713!3.CRDT___V-L-BR0713-R-6275-0062020-04-23T231924_987.MFD to D:\Unidentified Report</t>
  </si>
  <si>
    <t>Line 49438: 2020-04-23 23:38:04   [Output File] Unidentified-0713!3.CRDT___V-L-BR0713-R-6275-2052020-04-23T231924_987.MFD to D:\Unidentified Report</t>
  </si>
  <si>
    <t>Line 49439: 2020-04-23 23:38:04   [Output File] Unidentified-0714!3.CRDT___V-L-BR0714-R-6275-0012020-04-23T231924_987.MFD to D:\Unidentified Report</t>
  </si>
  <si>
    <t>Line 49440: 2020-04-23 23:38:04   [Output File] Unidentified-0714!3.CRDT___V-L-BR0714-R-6275-0032020-04-23T231924_987.MFD to D:\Unidentified Report</t>
  </si>
  <si>
    <t>Line 49441: 2020-04-23 23:38:04   [Output File] Unidentified-0714!3.CRDT___V-L-BR0714-R-6275-0042020-04-23T231924_987.MFD to D:\Unidentified Report</t>
  </si>
  <si>
    <t>Line 49442: 2020-04-23 23:38:04   [Output File] Unidentified-0714!3.CRDT___V-L-BR0714-R-6275-0052020-04-23T231924_987.MFD to D:\Unidentified Report</t>
  </si>
  <si>
    <t>Line 49443: 2020-04-23 23:38:04   [Output File] Unidentified-0714!3.CRDT___V-L-BR0714-R-6275-0062020-04-23T231924_987.MFD to D:\Unidentified Report</t>
  </si>
  <si>
    <t>Line 49444: 2020-04-23 23:38:04   [Output File] Unidentified-0714!3.CRDT___V-L-BR0714-R-6275-2052020-04-23T231924_987.MFD to D:\Unidentified Report</t>
  </si>
  <si>
    <t>Line 49445: 2020-04-23 23:38:04   [Output File] Unidentified-0715!3.CRDT___V-L-BR0715-R-6275-0012020-04-23T231924_987.MFD to D:\Unidentified Report</t>
  </si>
  <si>
    <t>Line 49446: 2020-04-23 23:38:04   [Output File] Unidentified-0715!3.CRDT___V-L-BR0715-R-6275-0032020-04-23T231924_987.MFD to D:\Unidentified Report</t>
  </si>
  <si>
    <t>Line 49447: 2020-04-23 23:38:04   [Output File] Unidentified-0715!3.CRDT___V-L-BR0715-R-6275-0042020-04-23T231924_987.MFD to D:\Unidentified Report</t>
  </si>
  <si>
    <t>Line 49448: 2020-04-23 23:38:04   [Output File] Unidentified-0715!3.CRDT___V-L-BR0715-R-6275-0052020-04-23T231924_987.MFD to D:\Unidentified Report</t>
  </si>
  <si>
    <t>Line 49449: 2020-04-23 23:38:04   [Output File] Unidentified-0715!3.CRDT___V-L-BR0715-R-6275-0062020-04-23T231924_987.MFD to D:\Unidentified Report</t>
  </si>
  <si>
    <t>Line 49450: 2020-04-23 23:38:04   [Output File] Unidentified-0715!3.CRDT___V-L-BR0715-R-6275-2052020-04-23T231924_987.MFD to D:\Unidentified Report</t>
  </si>
  <si>
    <t>Line 49451: 2020-04-23 23:38:04   [Output File] Unidentified-0716!3.CRDT___V-L-BR0716-R-6275-0012020-04-23T231924_987.MFD to D:\Unidentified Report</t>
  </si>
  <si>
    <t>Line 49452: 2020-04-23 23:38:04   [Output File] Unidentified-0716!3.CRDT___V-L-BR0716-R-6275-0032020-04-23T231924_987.MFD to D:\Unidentified Report</t>
  </si>
  <si>
    <t>Line 49453: 2020-04-23 23:38:04   [Output File] Unidentified-0716!3.CRDT___V-L-BR0716-R-6275-0042020-04-23T231924_987.MFD to D:\Unidentified Report</t>
  </si>
  <si>
    <t>Line 49454: 2020-04-23 23:38:04   [Output File] Unidentified-0716!3.CRDT___V-L-BR0716-R-6275-0052020-04-23T231924_987.MFD to D:\Unidentified Report</t>
  </si>
  <si>
    <t>Line 49455: 2020-04-23 23:38:04   [Output File] Unidentified-0716!3.CRDT___V-L-BR0716-R-6275-0062020-04-23T231924_987.MFD to D:\Unidentified Report</t>
  </si>
  <si>
    <t>Line 49456: 2020-04-23 23:38:04   [Output File] Unidentified-0716!3.CRDT___V-L-BR0716-R-6275-2052020-04-23T231924_987.MFD to D:\Unidentified Report</t>
  </si>
  <si>
    <t>Line 49457: 2020-04-23 23:38:04   [Output File] Unidentified-0717!3.CRDT___V-L-BR0717-R-6275-0012020-04-23T231924_987.MFD to D:\Unidentified Report</t>
  </si>
  <si>
    <t>Line 49458: 2020-04-23 23:38:04   [Output File] Unidentified-0717!3.CRDT___V-L-BR0717-R-6275-0032020-04-23T231924_987.MFD to D:\Unidentified Report</t>
  </si>
  <si>
    <t>Line 49459: 2020-04-23 23:38:04   [Output File] Unidentified-0717!3.CRDT___V-L-BR0717-R-6275-0042020-04-23T231924_987.MFD to D:\Unidentified Report</t>
  </si>
  <si>
    <t>Line 49460: 2020-04-23 23:38:04   [Output File] Unidentified-0717!3.CRDT___V-L-BR0717-R-6275-0052020-04-23T231924_987.MFD to D:\Unidentified Report</t>
  </si>
  <si>
    <t>Line 49461: 2020-04-23 23:38:04   [Output File] Unidentified-0717!3.CRDT___V-L-BR0717-R-6275-0062020-04-23T231924_987.MFD to D:\Unidentified Report</t>
  </si>
  <si>
    <t>Line 49462: 2020-04-23 23:38:04   [Output File] Unidentified-0717!3.CRDT___V-L-BR0717-R-6275-2052020-04-23T231924_987.MFD to D:\Unidentified Report</t>
  </si>
  <si>
    <t>Line 49463: 2020-04-23 23:38:04   [Output File] Unidentified-0718!3.CRDT___V-L-BR0718-R-6275-0012020-04-23T231924_987.MFD to D:\Unidentified Report</t>
  </si>
  <si>
    <t>Line 49464: 2020-04-23 23:38:04   [Output File] Unidentified-0718!3.CRDT___V-L-BR0718-R-6275-0032020-04-23T231924_987.MFD to D:\Unidentified Report</t>
  </si>
  <si>
    <t>Line 49465: 2020-04-23 23:38:04   [Output File] Unidentified-0718!3.CRDT___V-L-BR0718-R-6275-0042020-04-23T231924_987.MFD to D:\Unidentified Report</t>
  </si>
  <si>
    <t>Line 49466: 2020-04-23 23:38:04   [Output File] Unidentified-0718!3.CRDT___V-L-BR0718-R-6275-0052020-04-23T231924_987.MFD to D:\Unidentified Report</t>
  </si>
  <si>
    <t>Line 49467: 2020-04-23 23:38:04   [Output File] Unidentified-0718!3.CRDT___V-L-BR0718-R-6275-0062020-04-23T231924_987.MFD to D:\Unidentified Report</t>
  </si>
  <si>
    <t>Line 49468: 2020-04-23 23:38:04   [Output File] Unidentified-0718!3.CRDT___V-L-BR0718-R-6275-2052020-04-23T231924_987.MFD to D:\Unidentified Report</t>
  </si>
  <si>
    <t>Line 49469: 2020-04-23 23:38:04   [Output File] Unidentified-0719!3.CRDT___V-L-BR0719-R-6275-0012020-04-23T231924_987.MFD to D:\Unidentified Report</t>
  </si>
  <si>
    <t>Line 49470: 2020-04-23 23:38:04   [Output File] Unidentified-0719!3.CRDT___V-L-BR0719-R-6275-0032020-04-23T231924_987.MFD to D:\Unidentified Report</t>
  </si>
  <si>
    <t>Line 49471: 2020-04-23 23:38:04   [Output File] Unidentified-0719!3.CRDT___V-L-BR0719-R-6275-0042020-04-23T231924_987.MFD to D:\Unidentified Report</t>
  </si>
  <si>
    <t>Line 49472: 2020-04-23 23:38:04   [Output File] Unidentified-0719!3.CRDT___V-L-BR0719-R-6275-0052020-04-23T231924_987.MFD to D:\Unidentified Report</t>
  </si>
  <si>
    <t>Line 49473: 2020-04-23 23:38:04   [Output File] Unidentified-0719!3.CRDT___V-L-BR0719-R-6275-0062020-04-23T231924_987.MFD to D:\Unidentified Report</t>
  </si>
  <si>
    <t>Line 49474: 2020-04-23 23:38:04   [Output File] Unidentified-0719!3.CRDT___V-L-BR0719-R-6275-2052020-04-23T231924_987.MFD to D:\Unidentified Report</t>
  </si>
  <si>
    <t>Line 49475: 2020-04-23 23:38:04   [Output File] Unidentified-0720!3.CRDT___V-L-BR0720-R-6275-0012020-04-23T231924_987.MFD to D:\Unidentified Report</t>
  </si>
  <si>
    <t>Line 49476: 2020-04-23 23:38:04   [Output File] Unidentified-0720!3.CRDT___V-L-BR0720-R-6275-0032020-04-23T231924_987.MFD to D:\Unidentified Report</t>
  </si>
  <si>
    <t>Line 49477: 2020-04-23 23:38:04   [Output File] Unidentified-0720!3.CRDT___V-L-BR0720-R-6275-0042020-04-23T231924_987.MFD to D:\Unidentified Report</t>
  </si>
  <si>
    <t>Line 49478: 2020-04-23 23:38:04   [Output File] Unidentified-0720!3.CRDT___V-L-BR0720-R-6275-0052020-04-23T231924_987.MFD to D:\Unidentified Report</t>
  </si>
  <si>
    <t>Line 49479: 2020-04-23 23:38:04   [Output File] Unidentified-0720!3.CRDT___V-L-BR0720-R-6275-0062020-04-23T231924_987.MFD to D:\Unidentified Report</t>
  </si>
  <si>
    <t>Line 49480: 2020-04-23 23:38:04   [Output File] Unidentified-0720!3.CRDT___V-L-BR0720-R-6275-2052020-04-23T231924_987.MFD to D:\Unidentified Report</t>
  </si>
  <si>
    <t>Line 49481: 2020-04-23 23:38:04   [Output File] Unidentified-0721!3.CRDT___V-L-BR0721-R-6275-0012020-04-23T231924_987.MFD to D:\Unidentified Report</t>
  </si>
  <si>
    <t>Line 49482: 2020-04-23 23:38:04   [Output File] Unidentified-0721!3.CRDT___V-L-BR0721-R-6275-0032020-04-23T231924_987.MFD to D:\Unidentified Report</t>
  </si>
  <si>
    <t>Line 49483: 2020-04-23 23:38:04   [Output File] Unidentified-0721!3.CRDT___V-L-BR0721-R-6275-0042020-04-23T231924_987.MFD to D:\Unidentified Report</t>
  </si>
  <si>
    <t>Line 49484: 2020-04-23 23:38:04   [Output File] Unidentified-0721!3.CRDT___V-L-BR0721-R-6275-0052020-04-23T231924_987.MFD to D:\Unidentified Report</t>
  </si>
  <si>
    <t>Line 49485: 2020-04-23 23:38:04   [Output File] Unidentified-0721!3.CRDT___V-L-BR0721-R-6275-0062020-04-23T231924_987.MFD to D:\Unidentified Report</t>
  </si>
  <si>
    <t>Line 49486: 2020-04-23 23:38:04   [Output File] Unidentified-0721!3.CRDT___V-L-BR0721-R-6275-2052020-04-23T231924_987.MFD to D:\Unidentified Report</t>
  </si>
  <si>
    <t>Line 49487: 2020-04-23 23:38:04   [Output File] Unidentified-0722!3.CRDT___V-L-BR0722-R-6275-0012020-04-23T231924_987.MFD to D:\Unidentified Report</t>
  </si>
  <si>
    <t>Line 49488: 2020-04-23 23:38:04   [Output File] Unidentified-0722!3.CRDT___V-L-BR0722-R-6275-0032020-04-23T231924_987.MFD to D:\Unidentified Report</t>
  </si>
  <si>
    <t>Line 49489: 2020-04-23 23:38:04   [Output File] Unidentified-0722!3.CRDT___V-L-BR0722-R-6275-0042020-04-23T231924_987.MFD to D:\Unidentified Report</t>
  </si>
  <si>
    <t>Line 49490: 2020-04-23 23:38:04   [Output File] Unidentified-0722!3.CRDT___V-L-BR0722-R-6275-0052020-04-23T231924_987.MFD to D:\Unidentified Report</t>
  </si>
  <si>
    <t>Line 49491: 2020-04-23 23:38:04   [Output File] Unidentified-0722!3.CRDT___V-L-BR0722-R-6275-0062020-04-23T231924_987.MFD to D:\Unidentified Report</t>
  </si>
  <si>
    <t>Line 49492: 2020-04-23 23:38:04   [Output File] Unidentified-0722!3.CRDT___V-L-BR0722-R-6275-2052020-04-23T231924_987.MFD to D:\Unidentified Report</t>
  </si>
  <si>
    <t>Line 49493: 2020-04-23 23:38:04   [Output File] Unidentified-0724!3.CRDT___V-L-BR0724-R-6275-0012020-04-23T231924_987.MFD to D:\Unidentified Report</t>
  </si>
  <si>
    <t>Line 49494: 2020-04-23 23:38:04   [Output File] Unidentified-0724!3.CRDT___V-L-BR0724-R-6275-0032020-04-23T231924_987.MFD to D:\Unidentified Report</t>
  </si>
  <si>
    <t>Line 49495: 2020-04-23 23:38:04   [Output File] Unidentified-0724!3.CRDT___V-L-BR0724-R-6275-0042020-04-23T231924_987.MFD to D:\Unidentified Report</t>
  </si>
  <si>
    <t>Line 49496: 2020-04-23 23:38:04   [Output File] Unidentified-0724!3.CRDT___V-L-BR0724-R-6275-0052020-04-23T231924_987.MFD to D:\Unidentified Report</t>
  </si>
  <si>
    <t>Line 49497: 2020-04-23 23:38:04   [Output File] Unidentified-0724!3.CRDT___V-L-BR0724-R-6275-0062020-04-23T231924_987.MFD to D:\Unidentified Report</t>
  </si>
  <si>
    <t>Line 49498: 2020-04-23 23:38:04   [Output File] Unidentified-0724!3.CRDT___V-L-BR0724-R-6275-2052020-04-23T231924_987.MFD to D:\Unidentified Report</t>
  </si>
  <si>
    <t>Line 49499: 2020-04-23 23:38:04   [Output File] Unidentified-0725!3.CRDT___V-L-BR0725-R-6275-0012020-04-23T231924_987.MFD to D:\Unidentified Report</t>
  </si>
  <si>
    <t>Line 49500: 2020-04-23 23:38:04   [Output File] Unidentified-0725!3.CRDT___V-L-BR0725-R-6275-0032020-04-23T231924_987.MFD to D:\Unidentified Report</t>
  </si>
  <si>
    <t>Line 49501: 2020-04-23 23:38:04   [Output File] Unidentified-0725!3.CRDT___V-L-BR0725-R-6275-0042020-04-23T231924_987.MFD to D:\Unidentified Report</t>
  </si>
  <si>
    <t>Line 49502: 2020-04-23 23:38:04   [Output File] Unidentified-0725!3.CRDT___V-L-BR0725-R-6275-0052020-04-23T231924_987.MFD to D:\Unidentified Report</t>
  </si>
  <si>
    <t>Line 49503: 2020-04-23 23:38:04   [Output File] Unidentified-0725!3.CRDT___V-L-BR0725-R-6275-0062020-04-23T231924_987.MFD to D:\Unidentified Report</t>
  </si>
  <si>
    <t>Line 49504: 2020-04-23 23:38:04   [Output File] Unidentified-0725!3.CRDT___V-L-BR0725-R-6275-2052020-04-23T231924_987.MFD to D:\Unidentified Report</t>
  </si>
  <si>
    <t>Line 49505: 2020-04-23 23:38:04   [Output File] Unidentified-0727!3.CRDT___V-L-BR0727-R-6275-0012020-04-23T231924_987.MFD to D:\Unidentified Report</t>
  </si>
  <si>
    <t>Line 49506: 2020-04-23 23:38:04   [Output File] Unidentified-0727!3.CRDT___V-L-BR0727-R-6275-0032020-04-23T231924_987.MFD to D:\Unidentified Report</t>
  </si>
  <si>
    <t>Line 49507: 2020-04-23 23:38:04   [Output File] Unidentified-0727!3.CRDT___V-L-BR0727-R-6275-0042020-04-23T231924_987.MFD to D:\Unidentified Report</t>
  </si>
  <si>
    <t>Line 49508: 2020-04-23 23:38:04   [Output File] Unidentified-0727!3.CRDT___V-L-BR0727-R-6275-0052020-04-23T231924_987.MFD to D:\Unidentified Report</t>
  </si>
  <si>
    <t>Line 49509: 2020-04-23 23:38:04   [Output File] Unidentified-0727!3.CRDT___V-L-BR0727-R-6275-0062020-04-23T231924_987.MFD to D:\Unidentified Report</t>
  </si>
  <si>
    <t>Line 49510: 2020-04-23 23:38:04   [Output File] Unidentified-0727!3.CRDT___V-L-BR0727-R-6275-2052020-04-23T231924_987.MFD to D:\Unidentified Report</t>
  </si>
  <si>
    <t>Line 49511: 2020-04-23 23:38:04   [Output File] Unidentified-0728!3.CRDT___V-L-BR0728-R-6275-0012020-04-23T231924_987.MFD to D:\Unidentified Report</t>
  </si>
  <si>
    <t>Line 49512: 2020-04-23 23:38:04   [Output File] Unidentified-0728!3.CRDT___V-L-BR0728-R-6275-0032020-04-23T231924_987.MFD to D:\Unidentified Report</t>
  </si>
  <si>
    <t>Line 49513: 2020-04-23 23:38:04   [Output File] Unidentified-0728!3.CRDT___V-L-BR0728-R-6275-0042020-04-23T231924_987.MFD to D:\Unidentified Report</t>
  </si>
  <si>
    <t>Line 49514: 2020-04-23 23:38:04   [Output File] Unidentified-0728!3.CRDT___V-L-BR0728-R-6275-0052020-04-23T231924_987.MFD to D:\Unidentified Report</t>
  </si>
  <si>
    <t>Line 49515: 2020-04-23 23:38:04   [Output File] Unidentified-0728!3.CRDT___V-L-BR0728-R-6275-0062020-04-23T231924_987.MFD to D:\Unidentified Report</t>
  </si>
  <si>
    <t>Line 49516: 2020-04-23 23:38:04   [Output File] Unidentified-0728!3.CRDT___V-L-BR0728-R-6275-2052020-04-23T231924_987.MFD to D:\Unidentified Report</t>
  </si>
  <si>
    <t>Line 49517: 2020-04-23 23:38:04   [Output File] Unidentified-0729!3.CRDT___V-L-BR0729-R-6275-0012020-04-23T231924_987.MFD to D:\Unidentified Report</t>
  </si>
  <si>
    <t>Line 49518: 2020-04-23 23:38:04   [Output File] Unidentified-0729!3.CRDT___V-L-BR0729-R-6275-0032020-04-23T231924_987.MFD to D:\Unidentified Report</t>
  </si>
  <si>
    <t>Line 49519: 2020-04-23 23:38:04   [Output File] Unidentified-0729!3.CRDT___V-L-BR0729-R-6275-0042020-04-23T231924_987.MFD to D:\Unidentified Report</t>
  </si>
  <si>
    <t>Line 49520: 2020-04-23 23:38:04   [Output File] Unidentified-0729!3.CRDT___V-L-BR0729-R-6275-0052020-04-23T231924_987.MFD to D:\Unidentified Report</t>
  </si>
  <si>
    <t>Line 49521: 2020-04-23 23:38:04   [Output File] Unidentified-0729!3.CRDT___V-L-BR0729-R-6275-0062020-04-23T231924_987.MFD to D:\Unidentified Report</t>
  </si>
  <si>
    <t>Line 49522: 2020-04-23 23:38:04   [Output File] Unidentified-0729!3.CRDT___V-L-BR0729-R-6275-2052020-04-23T231924_987.MFD to D:\Unidentified Report</t>
  </si>
  <si>
    <t>Line 49523: 2020-04-23 23:38:04   [Output File] Unidentified-0730!3.CRDT___V-L-BR0730-R-6275-0012020-04-23T231924_987.MFD to D:\Unidentified Report</t>
  </si>
  <si>
    <t>Line 49524: 2020-04-23 23:38:04   [Output File] Unidentified-0730!3.CRDT___V-L-BR0730-R-6275-0032020-04-23T231924_987.MFD to D:\Unidentified Report</t>
  </si>
  <si>
    <t>Line 49525: 2020-04-23 23:38:04   [Output File] Unidentified-0730!3.CRDT___V-L-BR0730-R-6275-0042020-04-23T231924_987.MFD to D:\Unidentified Report</t>
  </si>
  <si>
    <t>Line 49526: 2020-04-23 23:38:04   [Output File] Unidentified-0730!3.CRDT___V-L-BR0730-R-6275-0052020-04-23T231924_987.MFD to D:\Unidentified Report</t>
  </si>
  <si>
    <t>Line 49527: 2020-04-23 23:38:04   [Output File] Unidentified-0730!3.CRDT___V-L-BR0730-R-6275-0062020-04-23T231924_987.MFD to D:\Unidentified Report</t>
  </si>
  <si>
    <t>Line 49528: 2020-04-23 23:38:04   [Output File] Unidentified-0730!3.CRDT___V-L-BR0730-R-6275-2052020-04-23T231924_987.MFD to D:\Unidentified Report</t>
  </si>
  <si>
    <t>Line 49529: 2020-04-23 23:38:04   [Output File] Unidentified-0731!3.CRDT___V-L-BR0731-R-6275-0012020-04-23T231924_987.MFD to D:\Unidentified Report</t>
  </si>
  <si>
    <t>Line 49530: 2020-04-23 23:38:04   [Output File] Unidentified-0731!3.CRDT___V-L-BR0731-R-6275-0032020-04-23T231924_987.MFD to D:\Unidentified Report</t>
  </si>
  <si>
    <t>Line 49531: 2020-04-23 23:38:04   [Output File] Unidentified-0731!3.CRDT___V-L-BR0731-R-6275-0042020-04-23T231924_987.MFD to D:\Unidentified Report</t>
  </si>
  <si>
    <t>Line 49532: 2020-04-23 23:38:04   [Output File] Unidentified-0731!3.CRDT___V-L-BR0731-R-6275-0052020-04-23T231924_987.MFD to D:\Unidentified Report</t>
  </si>
  <si>
    <t>Line 49533: 2020-04-23 23:38:04   [Output File] Unidentified-0731!3.CRDT___V-L-BR0731-R-6275-0062020-04-23T231924_987.MFD to D:\Unidentified Report</t>
  </si>
  <si>
    <t>Line 49534: 2020-04-23 23:38:04   [Output File] Unidentified-0731!3.CRDT___V-L-BR0731-R-6275-2052020-04-23T231924_987.MFD to D:\Unidentified Report</t>
  </si>
  <si>
    <t>Line 49535: 2020-04-23 23:38:04   [Output File] Unidentified-0732!3.CRDT___V-L-BR0732-R-6275-0012020-04-23T231924_987.MFD to D:\Unidentified Report</t>
  </si>
  <si>
    <t>Line 49536: 2020-04-23 23:38:04   [Output File] Unidentified-0732!3.CRDT___V-L-BR0732-R-6275-0032020-04-23T231924_987.MFD to D:\Unidentified Report</t>
  </si>
  <si>
    <t>Line 49537: 2020-04-23 23:38:04   [Output File] Unidentified-0732!3.CRDT___V-L-BR0732-R-6275-0042020-04-23T231924_987.MFD to D:\Unidentified Report</t>
  </si>
  <si>
    <t>Line 49538: 2020-04-23 23:38:04   [Output File] Unidentified-0732!3.CRDT___V-L-BR0732-R-6275-0052020-04-23T231924_987.MFD to D:\Unidentified Report</t>
  </si>
  <si>
    <t>Line 49539: 2020-04-23 23:38:04   [Output File] Unidentified-0732!3.CRDT___V-L-BR0732-R-6275-0062020-04-23T231924_987.MFD to D:\Unidentified Report</t>
  </si>
  <si>
    <t>Line 49540: 2020-04-23 23:38:04   [Output File] Unidentified-0732!3.CRDT___V-L-BR0732-R-6275-2052020-04-23T231924_987.MFD to D:\Unidentified Report</t>
  </si>
  <si>
    <t>Line 49541: 2020-04-23 23:38:04   [Output File] Unidentified-0733!3.CRDT___V-L-BR0733-R-6275-0012020-04-23T231924_987.MFD to D:\Unidentified Report</t>
  </si>
  <si>
    <t>Line 49542: 2020-04-23 23:38:04   [Output File] Unidentified-0733!3.CRDT___V-L-BR0733-R-6275-0032020-04-23T231924_987.MFD to D:\Unidentified Report</t>
  </si>
  <si>
    <t>Line 49543: 2020-04-23 23:38:04   [Output File] Unidentified-0733!3.CRDT___V-L-BR0733-R-6275-0042020-04-23T231924_987.MFD to D:\Unidentified Report</t>
  </si>
  <si>
    <t>Line 49544: 2020-04-23 23:38:04   [Output File] Unidentified-0733!3.CRDT___V-L-BR0733-R-6275-0052020-04-23T231924_987.MFD to D:\Unidentified Report</t>
  </si>
  <si>
    <t>Line 49545: 2020-04-23 23:38:04   [Output File] Unidentified-0733!3.CRDT___V-L-BR0733-R-6275-0062020-04-23T231924_987.MFD to D:\Unidentified Report</t>
  </si>
  <si>
    <t>Line 49546: 2020-04-23 23:38:04   [Output File] Unidentified-0733!3.CRDT___V-L-BR0733-R-6275-2052020-04-23T231924_987.MFD to D:\Unidentified Report</t>
  </si>
  <si>
    <t>Line 49547: 2020-04-23 23:38:04   [Output File] Unidentified-0734!3.CRDT___V-L-BR0734-R-6275-0012020-04-23T231924_987.MFD to D:\Unidentified Report</t>
  </si>
  <si>
    <t>Line 49548: 2020-04-23 23:38:04   [Output File] Unidentified-0734!3.CRDT___V-L-BR0734-R-6275-0032020-04-23T231924_987.MFD to D:\Unidentified Report</t>
  </si>
  <si>
    <t>Line 49549: 2020-04-23 23:38:04   [Output File] Unidentified-0734!3.CRDT___V-L-BR0734-R-6275-0042020-04-23T231924_987.MFD to D:\Unidentified Report</t>
  </si>
  <si>
    <t>Line 49550: 2020-04-23 23:38:04   [Output File] Unidentified-0734!3.CRDT___V-L-BR0734-R-6275-0052020-04-23T231924_987.MFD to D:\Unidentified Report</t>
  </si>
  <si>
    <t>Line 49551: 2020-04-23 23:38:04   [Output File] Unidentified-0734!3.CRDT___V-L-BR0734-R-6275-0062020-04-23T231924_987.MFD to D:\Unidentified Report</t>
  </si>
  <si>
    <t>Line 49552: 2020-04-23 23:38:04   [Output File] Unidentified-0734!3.CRDT___V-L-BR0734-R-6275-2052020-04-23T231924_987.MFD to D:\Unidentified Report</t>
  </si>
  <si>
    <t>Line 49553: 2020-04-23 23:38:04   [Output File] Unidentified-0735!3.CRDT___V-L-BR0735-R-6275-0012020-04-23T231924_987.MFD to D:\Unidentified Report</t>
  </si>
  <si>
    <t>Line 49554: 2020-04-23 23:38:04   [Output File] Unidentified-0735!3.CRDT___V-L-BR0735-R-6275-0032020-04-23T231924_987.MFD to D:\Unidentified Report</t>
  </si>
  <si>
    <t>Line 49555: 2020-04-23 23:38:04   [Output File] Unidentified-0735!3.CRDT___V-L-BR0735-R-6275-0042020-04-23T231924_987.MFD to D:\Unidentified Report</t>
  </si>
  <si>
    <t>Line 49556: 2020-04-23 23:38:04   [Output File] Unidentified-0735!3.CRDT___V-L-BR0735-R-6275-0052020-04-23T231924_987.MFD to D:\Unidentified Report</t>
  </si>
  <si>
    <t>Line 49557: 2020-04-23 23:38:04   [Output File] Unidentified-0735!3.CRDT___V-L-BR0735-R-6275-0062020-04-23T231924_987.MFD to D:\Unidentified Report</t>
  </si>
  <si>
    <t>Line 49558: 2020-04-23 23:38:04   [Output File] Unidentified-0735!3.CRDT___V-L-BR0735-R-6275-2052020-04-23T231924_987.MFD to D:\Unidentified Report</t>
  </si>
  <si>
    <t>Line 49559: 2020-04-23 23:38:04   [Output File] Unidentified-0736!3.CRDT___V-L-BR0736-R-6275-0012020-04-23T231924_987.MFD to D:\Unidentified Report</t>
  </si>
  <si>
    <t>Line 49560: 2020-04-23 23:38:04   [Output File] Unidentified-0736!3.CRDT___V-L-BR0736-R-6275-0032020-04-23T231924_987.MFD to D:\Unidentified Report</t>
  </si>
  <si>
    <t>Line 49561: 2020-04-23 23:38:04   [Output File] Unidentified-0736!3.CRDT___V-L-BR0736-R-6275-0042020-04-23T231924_987.MFD to D:\Unidentified Report</t>
  </si>
  <si>
    <t>Line 49562: 2020-04-23 23:38:04   [Output File] Unidentified-0736!3.CRDT___V-L-BR0736-R-6275-0052020-04-23T231924_987.MFD to D:\Unidentified Report</t>
  </si>
  <si>
    <t>Line 49563: 2020-04-23 23:38:04   [Output File] Unidentified-0736!3.CRDT___V-L-BR0736-R-6275-0062020-04-23T231924_987.MFD to D:\Unidentified Report</t>
  </si>
  <si>
    <t>Line 49564: 2020-04-23 23:38:04   [Output File] Unidentified-0736!3.CRDT___V-L-BR0736-R-6275-2052020-04-23T231924_987.MFD to D:\Unidentified Report</t>
  </si>
  <si>
    <t>Line 49565: 2020-04-23 23:38:04   [Output File] Unidentified-0737!3.CRDT___V-L-BR0737-R-6275-0012020-04-23T231924_987.MFD to D:\Unidentified Report</t>
  </si>
  <si>
    <t>Line 49566: 2020-04-23 23:38:04   [Output File] Unidentified-0737!3.CRDT___V-L-BR0737-R-6275-0032020-04-23T231924_987.MFD to D:\Unidentified Report</t>
  </si>
  <si>
    <t>Line 49567: 2020-04-23 23:38:04   [Output File] Unidentified-0737!3.CRDT___V-L-BR0737-R-6275-0042020-04-23T231924_987.MFD to D:\Unidentified Report</t>
  </si>
  <si>
    <t>Line 49568: 2020-04-23 23:38:04   [Output File] Unidentified-0737!3.CRDT___V-L-BR0737-R-6275-0052020-04-23T231924_987.MFD to D:\Unidentified Report</t>
  </si>
  <si>
    <t>Line 49569: 2020-04-23 23:38:04   [Output File] Unidentified-0737!3.CRDT___V-L-BR0737-R-6275-0062020-04-23T231924_987.MFD to D:\Unidentified Report</t>
  </si>
  <si>
    <t>Line 49570: 2020-04-23 23:38:04   [Output File] Unidentified-0737!3.CRDT___V-L-BR0737-R-6275-2052020-04-23T231924_987.MFD to D:\Unidentified Report</t>
  </si>
  <si>
    <t>Line 49571: 2020-04-23 23:38:04   [Output File] Unidentified-0738!3.CRDT___V-L-BR0738-R-6275-0012020-04-23T231924_987.MFD to D:\Unidentified Report</t>
  </si>
  <si>
    <t>Line 49572: 2020-04-23 23:38:04   [Output File] Unidentified-0738!3.CRDT___V-L-BR0738-R-6275-0032020-04-23T231924_987.MFD to D:\Unidentified Report</t>
  </si>
  <si>
    <t>Line 49573: 2020-04-23 23:38:04   [Output File] Unidentified-0738!3.CRDT___V-L-BR0738-R-6275-0042020-04-23T231924_987.MFD to D:\Unidentified Report</t>
  </si>
  <si>
    <t>Line 49574: 2020-04-23 23:38:04   [Output File] Unidentified-0738!3.CRDT___V-L-BR0738-R-6275-0052020-04-23T231924_987.MFD to D:\Unidentified Report</t>
  </si>
  <si>
    <t>Line 49575: 2020-04-23 23:38:04   [Output File] Unidentified-0738!3.CRDT___V-L-BR0738-R-6275-0062020-04-23T231924_987.MFD to D:\Unidentified Report</t>
  </si>
  <si>
    <t>Line 49576: 2020-04-23 23:38:04   [Output File] Unidentified-0738!3.CRDT___V-L-BR0738-R-6275-2052020-04-23T231924_987.MFD to D:\Unidentified Report</t>
  </si>
  <si>
    <t>Line 49577: 2020-04-23 23:38:04   [Output File] Unidentified-0739!3.CRDT___V-L-BR0739-R-6275-0012020-04-23T231924_987.MFD to D:\Unidentified Report</t>
  </si>
  <si>
    <t>Line 49578: 2020-04-23 23:38:04   [Output File] Unidentified-0739!3.CRDT___V-L-BR0739-R-6275-0032020-04-23T231924_987.MFD to D:\Unidentified Report</t>
  </si>
  <si>
    <t>Line 49579: 2020-04-23 23:38:04   [Output File] Unidentified-0739!3.CRDT___V-L-BR0739-R-6275-0042020-04-23T231924_987.MFD to D:\Unidentified Report</t>
  </si>
  <si>
    <t>Line 49580: 2020-04-23 23:38:04   [Output File] Unidentified-0739!3.CRDT___V-L-BR0739-R-6275-0052020-04-23T231924_987.MFD to D:\Unidentified Report</t>
  </si>
  <si>
    <t>Line 49581: 2020-04-23 23:38:04   [Output File] Unidentified-0739!3.CRDT___V-L-BR0739-R-6275-0062020-04-23T231924_987.MFD to D:\Unidentified Report</t>
  </si>
  <si>
    <t>Line 49582: 2020-04-23 23:38:04   [Output File] Unidentified-0739!3.CRDT___V-L-BR0739-R-6275-2052020-04-23T231924_987.MFD to D:\Unidentified Report</t>
  </si>
  <si>
    <t>Line 49583: 2020-04-23 23:38:04   [Output File] Unidentified-0740!3.CRDT___V-L-BR0740-R-6275-0012020-04-23T231924_987.MFD to D:\Unidentified Report</t>
  </si>
  <si>
    <t>Line 49584: 2020-04-23 23:38:04   [Output File] Unidentified-0740!3.CRDT___V-L-BR0740-R-6275-0032020-04-23T231924_987.MFD to D:\Unidentified Report</t>
  </si>
  <si>
    <t>Line 49585: 2020-04-23 23:38:04   [Output File] Unidentified-0740!3.CRDT___V-L-BR0740-R-6275-0042020-04-23T231924_987.MFD to D:\Unidentified Report</t>
  </si>
  <si>
    <t>Line 49586: 2020-04-23 23:38:04   [Output File] Unidentified-0740!3.CRDT___V-L-BR0740-R-6275-0052020-04-23T231924_987.MFD to D:\Unidentified Report</t>
  </si>
  <si>
    <t>Line 49587: 2020-04-23 23:38:04   [Output File] Unidentified-0740!3.CRDT___V-L-BR0740-R-6275-0062020-04-23T231924_987.MFD to D:\Unidentified Report</t>
  </si>
  <si>
    <t>Line 49588: 2020-04-23 23:38:04   [Output File] Unidentified-0740!3.CRDT___V-L-BR0740-R-6275-2052020-04-23T231924_987.MFD to D:\Unidentified Report</t>
  </si>
  <si>
    <t>Line 49589: 2020-04-23 23:38:04   [Output File] Unidentified-0741!3.CRDT___V-L-BR0741-R-6275-0012020-04-23T231924_987.MFD to D:\Unidentified Report</t>
  </si>
  <si>
    <t>Line 49590: 2020-04-23 23:38:04   [Output File] Unidentified-0741!3.CRDT___V-L-BR0741-R-6275-0032020-04-23T231924_987.MFD to D:\Unidentified Report</t>
  </si>
  <si>
    <t>Line 49591: 2020-04-23 23:38:04   [Output File] Unidentified-0741!3.CRDT___V-L-BR0741-R-6275-0042020-04-23T231924_987.MFD to D:\Unidentified Report</t>
  </si>
  <si>
    <t>Line 49592: 2020-04-23 23:38:04   [Output File] Unidentified-0741!3.CRDT___V-L-BR0741-R-6275-0052020-04-23T231924_987.MFD to D:\Unidentified Report</t>
  </si>
  <si>
    <t>Line 49593: 2020-04-23 23:38:04   [Output File] Unidentified-0741!3.CRDT___V-L-BR0741-R-6275-0062020-04-23T231924_987.MFD to D:\Unidentified Report</t>
  </si>
  <si>
    <t>Line 49594: 2020-04-23 23:38:04   [Output File] Unidentified-0741!3.CRDT___V-L-BR0741-R-6275-2052020-04-23T231924_987.MFD to D:\Unidentified Report</t>
  </si>
  <si>
    <t>Line 49595: 2020-04-23 23:38:04   [Output File] Unidentified-0742!3.CRDT___V-L-BR0742-R-6275-0012020-04-23T231924_987.MFD to D:\Unidentified Report</t>
  </si>
  <si>
    <t>Line 49596: 2020-04-23 23:38:04   [Output File] Unidentified-0742!3.CRDT___V-L-BR0742-R-6275-0032020-04-23T231924_987.MFD to D:\Unidentified Report</t>
  </si>
  <si>
    <t>Line 49597: 2020-04-23 23:38:04   [Output File] Unidentified-0742!3.CRDT___V-L-BR0742-R-6275-0042020-04-23T231924_987.MFD to D:\Unidentified Report</t>
  </si>
  <si>
    <t>Line 49598: 2020-04-23 23:38:04   [Output File] Unidentified-0742!3.CRDT___V-L-BR0742-R-6275-0052020-04-23T231924_987.MFD to D:\Unidentified Report</t>
  </si>
  <si>
    <t>Line 49599: 2020-04-23 23:38:04   [Output File] Unidentified-0742!3.CRDT___V-L-BR0742-R-6275-0062020-04-23T231924_987.MFD to D:\Unidentified Report</t>
  </si>
  <si>
    <t>Line 49600: 2020-04-23 23:38:04   [Output File] Unidentified-0742!3.CRDT___V-L-BR0742-R-6275-2052020-04-23T231924_987.MFD to D:\Unidentified Report</t>
  </si>
  <si>
    <t>Line 49601: 2020-04-23 23:38:04   [Output File] Unidentified-0743!3.CRDT___V-L-BR0743-R-6275-0012020-04-23T231924_987.MFD to D:\Unidentified Report</t>
  </si>
  <si>
    <t>Line 49602: 2020-04-23 23:38:04   [Output File] Unidentified-0743!3.CRDT___V-L-BR0743-R-6275-0032020-04-23T231924_987.MFD to D:\Unidentified Report</t>
  </si>
  <si>
    <t>Line 49603: 2020-04-23 23:38:04   [Output File] Unidentified-0743!3.CRDT___V-L-BR0743-R-6275-0042020-04-23T231924_987.MFD to D:\Unidentified Report</t>
  </si>
  <si>
    <t>Line 49604: 2020-04-23 23:38:04   [Output File] Unidentified-0743!3.CRDT___V-L-BR0743-R-6275-0052020-04-23T231924_987.MFD to D:\Unidentified Report</t>
  </si>
  <si>
    <t>Line 49605: 2020-04-23 23:38:04   [Output File] Unidentified-0743!3.CRDT___V-L-BR0743-R-6275-0062020-04-23T231924_987.MFD to D:\Unidentified Report</t>
  </si>
  <si>
    <t>Line 49606: 2020-04-23 23:38:04   [Output File] Unidentified-0743!3.CRDT___V-L-BR0743-R-6275-2052020-04-23T231924_987.MFD to D:\Unidentified Report</t>
  </si>
  <si>
    <t>Line 49607: 2020-04-23 23:38:04   [Output File] Unidentified-0744!3.CRDT___V-L-BR0744-R-6275-0012020-04-23T231924_987.MFD to D:\Unidentified Report</t>
  </si>
  <si>
    <t>Line 49608: 2020-04-23 23:38:04   [Output File] Unidentified-0744!3.CRDT___V-L-BR0744-R-6275-0032020-04-23T231924_987.MFD to D:\Unidentified Report</t>
  </si>
  <si>
    <t>Line 49609: 2020-04-23 23:38:04   [Output File] Unidentified-0744!3.CRDT___V-L-BR0744-R-6275-0042020-04-23T231924_987.MFD to D:\Unidentified Report</t>
  </si>
  <si>
    <t>Line 49610: 2020-04-23 23:38:04   [Output File] Unidentified-0744!3.CRDT___V-L-BR0744-R-6275-0052020-04-23T231924_987.MFD to D:\Unidentified Report</t>
  </si>
  <si>
    <t>Line 49611: 2020-04-23 23:38:04   [Output File] Unidentified-0744!3.CRDT___V-L-BR0744-R-6275-0062020-04-23T231924_987.MFD to D:\Unidentified Report</t>
  </si>
  <si>
    <t>Line 49612: 2020-04-23 23:38:04   [Output File] Unidentified-0744!3.CRDT___V-L-BR0744-R-6275-2052020-04-23T231924_987.MFD to D:\Unidentified Report</t>
  </si>
  <si>
    <t>Line 49613: 2020-04-23 23:38:04   [Output File] Unidentified-0745!3.CRDT___V-L-BR0745-R-6275-0012020-04-23T231924_987.MFD to D:\Unidentified Report</t>
  </si>
  <si>
    <t>Line 49614: 2020-04-23 23:38:04   [Output File] Unidentified-0745!3.CRDT___V-L-BR0745-R-6275-0032020-04-23T231924_987.MFD to D:\Unidentified Report</t>
  </si>
  <si>
    <t>Line 49615: 2020-04-23 23:38:04   [Output File] Unidentified-0745!3.CRDT___V-L-BR0745-R-6275-0042020-04-23T231924_987.MFD to D:\Unidentified Report</t>
  </si>
  <si>
    <t>Line 49616: 2020-04-23 23:38:04   [Output File] Unidentified-0745!3.CRDT___V-L-BR0745-R-6275-0052020-04-23T231924_987.MFD to D:\Unidentified Report</t>
  </si>
  <si>
    <t>Line 49617: 2020-04-23 23:38:04   [Output File] Unidentified-0745!3.CRDT___V-L-BR0745-R-6275-0062020-04-23T231924_987.MFD to D:\Unidentified Report</t>
  </si>
  <si>
    <t>Line 49618: 2020-04-23 23:38:04   [Output File] Unidentified-0745!3.CRDT___V-L-BR0745-R-6275-2052020-04-23T231924_987.MFD to D:\Unidentified Report</t>
  </si>
  <si>
    <t>Line 49619: 2020-04-23 23:38:04   [Output File] Unidentified-0746!3.CRDT___V-L-BR0746-R-6275-0012020-04-23T231924_987.MFD to D:\Unidentified Report</t>
  </si>
  <si>
    <t>Line 49620: 2020-04-23 23:38:04   [Output File] Unidentified-0746!3.CRDT___V-L-BR0746-R-6275-0032020-04-23T231924_987.MFD to D:\Unidentified Report</t>
  </si>
  <si>
    <t>Line 49621: 2020-04-23 23:38:04   [Output File] Unidentified-0746!3.CRDT___V-L-BR0746-R-6275-0042020-04-23T231924_987.MFD to D:\Unidentified Report</t>
  </si>
  <si>
    <t>Line 49622: 2020-04-23 23:38:04   [Output File] Unidentified-0746!3.CRDT___V-L-BR0746-R-6275-0052020-04-23T231924_987.MFD to D:\Unidentified Report</t>
  </si>
  <si>
    <t>Line 49623: 2020-04-23 23:38:04   [Output File] Unidentified-0746!3.CRDT___V-L-BR0746-R-6275-0062020-04-23T231924_987.MFD to D:\Unidentified Report</t>
  </si>
  <si>
    <t>Line 49624: 2020-04-23 23:38:04   [Output File] Unidentified-0746!3.CRDT___V-L-BR0746-R-6275-2052020-04-23T231924_987.MFD to D:\Unidentified Report</t>
  </si>
  <si>
    <t>Line 49625: 2020-04-23 23:38:04   [Output File] Unidentified-0747!3.CRDT___V-L-BR0747-R-6275-0012020-04-23T231924_987.MFD to D:\Unidentified Report</t>
  </si>
  <si>
    <t>Line 49626: 2020-04-23 23:38:04   [Output File] Unidentified-0747!3.CRDT___V-L-BR0747-R-6275-0032020-04-23T231924_987.MFD to D:\Unidentified Report</t>
  </si>
  <si>
    <t>Line 49627: 2020-04-23 23:38:04   [Output File] Unidentified-0747!3.CRDT___V-L-BR0747-R-6275-0042020-04-23T231924_987.MFD to D:\Unidentified Report</t>
  </si>
  <si>
    <t>Line 49628: 2020-04-23 23:38:04   [Output File] Unidentified-0747!3.CRDT___V-L-BR0747-R-6275-0052020-04-23T231924_987.MFD to D:\Unidentified Report</t>
  </si>
  <si>
    <t>Line 49629: 2020-04-23 23:38:04   [Output File] Unidentified-0747!3.CRDT___V-L-BR0747-R-6275-0062020-04-23T231924_987.MFD to D:\Unidentified Report</t>
  </si>
  <si>
    <t>Line 49630: 2020-04-23 23:38:04   [Output File] Unidentified-0747!3.CRDT___V-L-BR0747-R-6275-2052020-04-23T231924_987.MFD to D:\Unidentified Report</t>
  </si>
  <si>
    <t>Line 49631: 2020-04-23 23:38:04   [Output File] Unidentified-0748!3.CRDT___V-L-BR0748-R-6275-0012020-04-23T231924_987.MFD to D:\Unidentified Report</t>
  </si>
  <si>
    <t>Line 49632: 2020-04-23 23:38:04   [Output File] Unidentified-0748!3.CRDT___V-L-BR0748-R-6275-0032020-04-23T231924_987.MFD to D:\Unidentified Report</t>
  </si>
  <si>
    <t>Line 49633: 2020-04-23 23:38:04   [Output File] Unidentified-0748!3.CRDT___V-L-BR0748-R-6275-0042020-04-23T231924_987.MFD to D:\Unidentified Report</t>
  </si>
  <si>
    <t>Line 49634: 2020-04-23 23:38:04   [Output File] Unidentified-0748!3.CRDT___V-L-BR0748-R-6275-0052020-04-23T231924_987.MFD to D:\Unidentified Report</t>
  </si>
  <si>
    <t>Line 49635: 2020-04-23 23:38:04   [Output File] Unidentified-0748!3.CRDT___V-L-BR0748-R-6275-0062020-04-23T231924_987.MFD to D:\Unidentified Report</t>
  </si>
  <si>
    <t>Line 49636: 2020-04-23 23:38:04   [Output File] Unidentified-0748!3.CRDT___V-L-BR0748-R-6275-2052020-04-23T231924_987.MFD to D:\Unidentified Report</t>
  </si>
  <si>
    <t>Line 49637: 2020-04-23 23:38:04   [Output File] Unidentified-0749!3.CRDT___V-L-BR0749-R-6275-0012020-04-23T231924_987.MFD to D:\Unidentified Report</t>
  </si>
  <si>
    <t>Line 49638: 2020-04-23 23:38:04   [Output File] Unidentified-0749!3.CRDT___V-L-BR0749-R-6275-0032020-04-23T231924_987.MFD to D:\Unidentified Report</t>
  </si>
  <si>
    <t>Line 49639: 2020-04-23 23:38:04   [Output File] Unidentified-0749!3.CRDT___V-L-BR0749-R-6275-0042020-04-23T231924_987.MFD to D:\Unidentified Report</t>
  </si>
  <si>
    <t>Line 49640: 2020-04-23 23:38:04   [Output File] Unidentified-0749!3.CRDT___V-L-BR0749-R-6275-0052020-04-23T231924_987.MFD to D:\Unidentified Report</t>
  </si>
  <si>
    <t>Line 49641: 2020-04-23 23:38:04   [Output File] Unidentified-0749!3.CRDT___V-L-BR0749-R-6275-0062020-04-23T231924_987.MFD to D:\Unidentified Report</t>
  </si>
  <si>
    <t>Line 49642: 2020-04-23 23:38:04   [Output File] Unidentified-0749!3.CRDT___V-L-BR0749-R-6275-2052020-04-23T231924_987.MFD to D:\Unidentified Report</t>
  </si>
  <si>
    <t>Line 49643: 2020-04-23 23:38:04   [Output File] Unidentified-0750!3.CRDT___V-L-BR0750-R-6275-0012020-04-23T231924_987.MFD to D:\Unidentified Report</t>
  </si>
  <si>
    <t>Line 49644: 2020-04-23 23:38:04   [Output File] Unidentified-0750!3.CRDT___V-L-BR0750-R-6275-0032020-04-23T231924_987.MFD to D:\Unidentified Report</t>
  </si>
  <si>
    <t>Line 49645: 2020-04-23 23:38:04   [Output File] Unidentified-0750!3.CRDT___V-L-BR0750-R-6275-0042020-04-23T231924_987.MFD to D:\Unidentified Report</t>
  </si>
  <si>
    <t>Line 49646: 2020-04-23 23:38:04   [Output File] Unidentified-0750!3.CRDT___V-L-BR0750-R-6275-0052020-04-23T231924_987.MFD to D:\Unidentified Report</t>
  </si>
  <si>
    <t>Line 49647: 2020-04-23 23:38:04   [Output File] Unidentified-0750!3.CRDT___V-L-BR0750-R-6275-0062020-04-23T231924_987.MFD to D:\Unidentified Report</t>
  </si>
  <si>
    <t>Line 49648: 2020-04-23 23:38:04   [Output File] Unidentified-0750!3.CRDT___V-L-BR0750-R-6275-2052020-04-23T231924_987.MFD to D:\Unidentified Report</t>
  </si>
  <si>
    <t>Line 49649: 2020-04-23 23:38:04   [Output File] Unidentified-0751!3.CRDT___V-L-BR0751-R-6275-0012020-04-23T231924_987.MFD to D:\Unidentified Report</t>
  </si>
  <si>
    <t>Line 49650: 2020-04-23 23:38:04   [Output File] Unidentified-0751!3.CRDT___V-L-BR0751-R-6275-0032020-04-23T231924_987.MFD to D:\Unidentified Report</t>
  </si>
  <si>
    <t>Line 49651: 2020-04-23 23:38:04   [Output File] Unidentified-0751!3.CRDT___V-L-BR0751-R-6275-0042020-04-23T231924_987.MFD to D:\Unidentified Report</t>
  </si>
  <si>
    <t>Line 49652: 2020-04-23 23:38:04   [Output File] Unidentified-0751!3.CRDT___V-L-BR0751-R-6275-0052020-04-23T231924_987.MFD to D:\Unidentified Report</t>
  </si>
  <si>
    <t>Line 49653: 2020-04-23 23:38:04   [Output File] Unidentified-0751!3.CRDT___V-L-BR0751-R-6275-0062020-04-23T231924_987.MFD to D:\Unidentified Report</t>
  </si>
  <si>
    <t>Line 49654: 2020-04-23 23:38:04   [Output File] Unidentified-0751!3.CRDT___V-L-BR0751-R-6275-2052020-04-23T231924_987.MFD to D:\Unidentified Report</t>
  </si>
  <si>
    <t>Line 49655: 2020-04-23 23:38:04   [Output File] Unidentified-0752!3.CRDT___V-L-BR0752-R-6275-0012020-04-23T231924_987.MFD to D:\Unidentified Report</t>
  </si>
  <si>
    <t>Line 49656: 2020-04-23 23:38:04   [Output File] Unidentified-0752!3.CRDT___V-L-BR0752-R-6275-0032020-04-23T231924_987.MFD to D:\Unidentified Report</t>
  </si>
  <si>
    <t>Line 49657: 2020-04-23 23:38:04   [Output File] Unidentified-0752!3.CRDT___V-L-BR0752-R-6275-0042020-04-23T231924_987.MFD to D:\Unidentified Report</t>
  </si>
  <si>
    <t>Line 49658: 2020-04-23 23:38:04   [Output File] Unidentified-0752!3.CRDT___V-L-BR0752-R-6275-0052020-04-23T231924_987.MFD to D:\Unidentified Report</t>
  </si>
  <si>
    <t>Line 49659: 2020-04-23 23:38:04   [Output File] Unidentified-0752!3.CRDT___V-L-BR0752-R-6275-0062020-04-23T231924_987.MFD to D:\Unidentified Report</t>
  </si>
  <si>
    <t>Line 49660: 2020-04-23 23:38:04   [Output File] Unidentified-0752!3.CRDT___V-L-BR0752-R-6275-2052020-04-23T231924_987.MFD to D:\Unidentified Report</t>
  </si>
  <si>
    <t>Line 49661: 2020-04-23 23:38:04   [Output File] Unidentified-0753!3.CRDT___V-L-BR0753-R-6275-0012020-04-23T231924_987.MFD to D:\Unidentified Report</t>
  </si>
  <si>
    <t>Line 49662: 2020-04-23 23:38:04   [Output File] Unidentified-0753!3.CRDT___V-L-BR0753-R-6275-0032020-04-23T231924_987.MFD to D:\Unidentified Report</t>
  </si>
  <si>
    <t>Line 49663: 2020-04-23 23:38:04   [Output File] Unidentified-0753!3.CRDT___V-L-BR0753-R-6275-0042020-04-23T231924_987.MFD to D:\Unidentified Report</t>
  </si>
  <si>
    <t>Line 49664: 2020-04-23 23:38:04   [Output File] Unidentified-0753!3.CRDT___V-L-BR0753-R-6275-0052020-04-23T231924_987.MFD to D:\Unidentified Report</t>
  </si>
  <si>
    <t>Line 49665: 2020-04-23 23:38:04   [Output File] Unidentified-0753!3.CRDT___V-L-BR0753-R-6275-0062020-04-23T231924_987.MFD to D:\Unidentified Report</t>
  </si>
  <si>
    <t>Line 49666: 2020-04-23 23:38:04   [Output File] Unidentified-0753!3.CRDT___V-L-BR0753-R-6275-2052020-04-23T231924_987.MFD to D:\Unidentified Report</t>
  </si>
  <si>
    <t>Line 49667: 2020-04-23 23:38:04   [Output File] Unidentified-0754!3.CRDT___V-L-BR0754-R-6275-0012020-04-23T231924_987.MFD to D:\Unidentified Report</t>
  </si>
  <si>
    <t>Line 49668: 2020-04-23 23:38:04   [Output File] Unidentified-0754!3.CRDT___V-L-BR0754-R-6275-0032020-04-23T231924_987.MFD to D:\Unidentified Report</t>
  </si>
  <si>
    <t>Line 49669: 2020-04-23 23:38:04   [Output File] Unidentified-0754!3.CRDT___V-L-BR0754-R-6275-0042020-04-23T231924_987.MFD to D:\Unidentified Report</t>
  </si>
  <si>
    <t>Line 49670: 2020-04-23 23:38:04   [Output File] Unidentified-0754!3.CRDT___V-L-BR0754-R-6275-0052020-04-23T231924_987.MFD to D:\Unidentified Report</t>
  </si>
  <si>
    <t>Line 49671: 2020-04-23 23:38:04   [Output File] Unidentified-0754!3.CRDT___V-L-BR0754-R-6275-0062020-04-23T231924_987.MFD to D:\Unidentified Report</t>
  </si>
  <si>
    <t>Line 49672: 2020-04-23 23:38:04   [Output File] Unidentified-0754!3.CRDT___V-L-BR0754-R-6275-2052020-04-23T231924_987.MFD to D:\Unidentified Report</t>
  </si>
  <si>
    <t>Line 49673: 2020-04-23 23:38:04   [Output File] Unidentified-0755!3.CRDT___V-L-BR0755-R-6275-0012020-04-23T231924_987.MFD to D:\Unidentified Report</t>
  </si>
  <si>
    <t>Line 49674: 2020-04-23 23:38:04   [Output File] Unidentified-0755!3.CRDT___V-L-BR0755-R-6275-0032020-04-23T231924_987.MFD to D:\Unidentified Report</t>
  </si>
  <si>
    <t>Line 49675: 2020-04-23 23:38:04   [Output File] Unidentified-0755!3.CRDT___V-L-BR0755-R-6275-0042020-04-23T231924_987.MFD to D:\Unidentified Report</t>
  </si>
  <si>
    <t>Line 49676: 2020-04-23 23:38:04   [Output File] Unidentified-0755!3.CRDT___V-L-BR0755-R-6275-0052020-04-23T231924_987.MFD to D:\Unidentified Report</t>
  </si>
  <si>
    <t>Line 49677: 2020-04-23 23:38:04   [Output File] Unidentified-0755!3.CRDT___V-L-BR0755-R-6275-0062020-04-23T231924_987.MFD to D:\Unidentified Report</t>
  </si>
  <si>
    <t>Line 49678: 2020-04-23 23:38:04   [Output File] Unidentified-0755!3.CRDT___V-L-BR0755-R-6275-2052020-04-23T231924_987.MFD to D:\Unidentified Report</t>
  </si>
  <si>
    <t>Line 49679: 2020-04-23 23:38:04   [Output File] Unidentified-0756!3.CRDT___V-L-BR0756-R-6275-0012020-04-23T231924_987.MFD to D:\Unidentified Report</t>
  </si>
  <si>
    <t>Line 49680: 2020-04-23 23:38:04   [Output File] Unidentified-0756!3.CRDT___V-L-BR0756-R-6275-0032020-04-23T231924_987.MFD to D:\Unidentified Report</t>
  </si>
  <si>
    <t>Line 49681: 2020-04-23 23:38:04   [Output File] Unidentified-0756!3.CRDT___V-L-BR0756-R-6275-0042020-04-23T231924_987.MFD to D:\Unidentified Report</t>
  </si>
  <si>
    <t>Line 49682: 2020-04-23 23:38:04   [Output File] Unidentified-0756!3.CRDT___V-L-BR0756-R-6275-0052020-04-23T231924_987.MFD to D:\Unidentified Report</t>
  </si>
  <si>
    <t>Line 49683: 2020-04-23 23:38:04   [Output File] Unidentified-0756!3.CRDT___V-L-BR0756-R-6275-0062020-04-23T231924_987.MFD to D:\Unidentified Report</t>
  </si>
  <si>
    <t>Line 49684: 2020-04-23 23:38:04   [Output File] Unidentified-0756!3.CRDT___V-L-BR0756-R-6275-2052020-04-23T231924_987.MFD to D:\Unidentified Report</t>
  </si>
  <si>
    <t>Line 49685: 2020-04-23 23:38:04   [Output File] Unidentified-0757!3.CRDT___V-L-BR0757-R-6275-0012020-04-23T231924_987.MFD to D:\Unidentified Report</t>
  </si>
  <si>
    <t>Line 49686: 2020-04-23 23:38:04   [Output File] Unidentified-0757!3.CRDT___V-L-BR0757-R-6275-0032020-04-23T231924_987.MFD to D:\Unidentified Report</t>
  </si>
  <si>
    <t>Line 49687: 2020-04-23 23:38:04   [Output File] Unidentified-0757!3.CRDT___V-L-BR0757-R-6275-0042020-04-23T231924_987.MFD to D:\Unidentified Report</t>
  </si>
  <si>
    <t>Line 49688: 2020-04-23 23:38:05   [Output File] Unidentified-0757!3.CRDT___V-L-BR0757-R-6275-0052020-04-23T231924_987.MFD to D:\Unidentified Report</t>
  </si>
  <si>
    <t>Line 49689: 2020-04-23 23:38:05   [Output File] Unidentified-0757!3.CRDT___V-L-BR0757-R-6275-0062020-04-23T231924_987.MFD to D:\Unidentified Report</t>
  </si>
  <si>
    <t>Line 49690: 2020-04-23 23:38:05   [Output File] Unidentified-0757!3.CRDT___V-L-BR0757-R-6275-2052020-04-23T231924_987.MFD to D:\Unidentified Report</t>
  </si>
  <si>
    <t>Line 49691: 2020-04-23 23:38:05   [Output File] Unidentified-0758!3.CRDT___V-L-BR0758-R-6275-0012020-04-23T231924_987.MFD to D:\Unidentified Report</t>
  </si>
  <si>
    <t>Line 49692: 2020-04-23 23:38:05   [Output File] Unidentified-0758!3.CRDT___V-L-BR0758-R-6275-0032020-04-23T231924_987.MFD to D:\Unidentified Report</t>
  </si>
  <si>
    <t>Line 49693: 2020-04-23 23:38:05   [Output File] Unidentified-0758!3.CRDT___V-L-BR0758-R-6275-0042020-04-23T231924_987.MFD to D:\Unidentified Report</t>
  </si>
  <si>
    <t>Line 49694: 2020-04-23 23:38:05   [Output File] Unidentified-0758!3.CRDT___V-L-BR0758-R-6275-0052020-04-23T231924_987.MFD to D:\Unidentified Report</t>
  </si>
  <si>
    <t>Line 49695: 2020-04-23 23:38:05   [Output File] Unidentified-0758!3.CRDT___V-L-BR0758-R-6275-0062020-04-23T231924_987.MFD to D:\Unidentified Report</t>
  </si>
  <si>
    <t>Line 49696: 2020-04-23 23:38:05   [Output File] Unidentified-0758!3.CRDT___V-L-BR0758-R-6275-2052020-04-23T231924_987.MFD to D:\Unidentified Report</t>
  </si>
  <si>
    <t>Line 49697: 2020-04-23 23:38:05   [Output File] Unidentified-0759!3.CRDT___V-L-BR0759-R-6275-0012020-04-23T231924_987.MFD to D:\Unidentified Report</t>
  </si>
  <si>
    <t>Line 49698: 2020-04-23 23:38:05   [Output File] Unidentified-0759!3.CRDT___V-L-BR0759-R-6275-0032020-04-23T231924_987.MFD to D:\Unidentified Report</t>
  </si>
  <si>
    <t>Line 49699: 2020-04-23 23:38:05   [Output File] Unidentified-0759!3.CRDT___V-L-BR0759-R-6275-0042020-04-23T231924_987.MFD to D:\Unidentified Report</t>
  </si>
  <si>
    <t>Line 49700: 2020-04-23 23:38:05   [Output File] Unidentified-0759!3.CRDT___V-L-BR0759-R-6275-0052020-04-23T231924_987.MFD to D:\Unidentified Report</t>
  </si>
  <si>
    <t>Line 49701: 2020-04-23 23:38:05   [Output File] Unidentified-0759!3.CRDT___V-L-BR0759-R-6275-0062020-04-23T231924_987.MFD to D:\Unidentified Report</t>
  </si>
  <si>
    <t>Line 49702: 2020-04-23 23:38:05   [Output File] Unidentified-0759!3.CRDT___V-L-BR0759-R-6275-2052020-04-23T231924_987.MFD to D:\Unidentified Report</t>
  </si>
  <si>
    <t>Line 49703: 2020-04-23 23:38:05   [Output File] Unidentified-0760!3.CRDT___V-L-BR0760-R-6275-0012020-04-23T231924_987.MFD to D:\Unidentified Report</t>
  </si>
  <si>
    <t>Line 49704: 2020-04-23 23:38:05   [Output File] Unidentified-0760!3.CRDT___V-L-BR0760-R-6275-0032020-04-23T231924_987.MFD to D:\Unidentified Report</t>
  </si>
  <si>
    <t>Line 49705: 2020-04-23 23:38:05   [Output File] Unidentified-0760!3.CRDT___V-L-BR0760-R-6275-0042020-04-23T231924_987.MFD to D:\Unidentified Report</t>
  </si>
  <si>
    <t>Line 49706: 2020-04-23 23:38:05   [Output File] Unidentified-0760!3.CRDT___V-L-BR0760-R-6275-0052020-04-23T231924_987.MFD to D:\Unidentified Report</t>
  </si>
  <si>
    <t>Line 49707: 2020-04-23 23:38:05   [Output File] Unidentified-0760!3.CRDT___V-L-BR0760-R-6275-0062020-04-23T231924_987.MFD to D:\Unidentified Report</t>
  </si>
  <si>
    <t>Line 49708: 2020-04-23 23:38:05   [Output File] Unidentified-0760!3.CRDT___V-L-BR0760-R-6275-2052020-04-23T231924_987.MFD to D:\Unidentified Report</t>
  </si>
  <si>
    <t>Line 49709: 2020-04-23 23:38:05   [Output File] Unidentified-0761!3.CRDT___V-L-BR0761-R-6275-0012020-04-23T231924_987.MFD to D:\Unidentified Report</t>
  </si>
  <si>
    <t>Line 49710: 2020-04-23 23:38:05   [Output File] Unidentified-0761!3.CRDT___V-L-BR0761-R-6275-0032020-04-23T231924_987.MFD to D:\Unidentified Report</t>
  </si>
  <si>
    <t>Line 49711: 2020-04-23 23:38:05   [Output File] Unidentified-0761!3.CRDT___V-L-BR0761-R-6275-0042020-04-23T231924_987.MFD to D:\Unidentified Report</t>
  </si>
  <si>
    <t>Line 49712: 2020-04-23 23:38:05   [Output File] Unidentified-0761!3.CRDT___V-L-BR0761-R-6275-0052020-04-23T231924_987.MFD to D:\Unidentified Report</t>
  </si>
  <si>
    <t>Line 49713: 2020-04-23 23:38:05   [Output File] Unidentified-0761!3.CRDT___V-L-BR0761-R-6275-0062020-04-23T231924_987.MFD to D:\Unidentified Report</t>
  </si>
  <si>
    <t>Line 49714: 2020-04-23 23:38:05   [Output File] Unidentified-0761!3.CRDT___V-L-BR0761-R-6275-2052020-04-23T231924_987.MFD to D:\Unidentified Report</t>
  </si>
  <si>
    <t>Line 49715: 2020-04-23 23:38:05   [Output File] Unidentified-0762!3.CRDT___V-L-BR0762-R-6275-0012020-04-23T231924_987.MFD to D:\Unidentified Report</t>
  </si>
  <si>
    <t>Line 49716: 2020-04-23 23:38:05   [Output File] Unidentified-0762!3.CRDT___V-L-BR0762-R-6275-0032020-04-23T231924_987.MFD to D:\Unidentified Report</t>
  </si>
  <si>
    <t>Line 49717: 2020-04-23 23:38:05   [Output File] Unidentified-0762!3.CRDT___V-L-BR0762-R-6275-0042020-04-23T231924_987.MFD to D:\Unidentified Report</t>
  </si>
  <si>
    <t>Line 49718: 2020-04-23 23:38:05   [Output File] Unidentified-0762!3.CRDT___V-L-BR0762-R-6275-0052020-04-23T231924_987.MFD to D:\Unidentified Report</t>
  </si>
  <si>
    <t>Line 49719: 2020-04-23 23:38:05   [Output File] Unidentified-0762!3.CRDT___V-L-BR0762-R-6275-0062020-04-23T231924_987.MFD to D:\Unidentified Report</t>
  </si>
  <si>
    <t>Line 49720: 2020-04-23 23:38:05   [Output File] Unidentified-0762!3.CRDT___V-L-BR0762-R-6275-2052020-04-23T231924_987.MFD to D:\Unidentified Report</t>
  </si>
  <si>
    <t>Line 49721: 2020-04-23 23:38:05   [Output File] Unidentified-0763!3.CRDT___V-L-BR0763-R-6275-0012020-04-23T231924_987.MFD to D:\Unidentified Report</t>
  </si>
  <si>
    <t>Line 49722: 2020-04-23 23:38:05   [Output File] Unidentified-0763!3.CRDT___V-L-BR0763-R-6275-0032020-04-23T231924_987.MFD to D:\Unidentified Report</t>
  </si>
  <si>
    <t>Line 49723: 2020-04-23 23:38:05   [Output File] Unidentified-0763!3.CRDT___V-L-BR0763-R-6275-0042020-04-23T231924_987.MFD to D:\Unidentified Report</t>
  </si>
  <si>
    <t>Line 49724: 2020-04-23 23:38:05   [Output File] Unidentified-0763!3.CRDT___V-L-BR0763-R-6275-0052020-04-23T231924_987.MFD to D:\Unidentified Report</t>
  </si>
  <si>
    <t>Line 49725: 2020-04-23 23:38:05   [Output File] Unidentified-0763!3.CRDT___V-L-BR0763-R-6275-0062020-04-23T231924_987.MFD to D:\Unidentified Report</t>
  </si>
  <si>
    <t>Line 49726: 2020-04-23 23:38:05   [Output File] Unidentified-0763!3.CRDT___V-L-BR0763-R-6275-2052020-04-23T231924_987.MFD to D:\Unidentified Report</t>
  </si>
  <si>
    <t>Line 49727: 2020-04-23 23:38:05   [Output File] Unidentified-0764!3.CRDT___V-L-BR0764-R-6275-0012020-04-23T231924_987.MFD to D:\Unidentified Report</t>
  </si>
  <si>
    <t>Line 49728: 2020-04-23 23:38:05   [Output File] Unidentified-0764!3.CRDT___V-L-BR0764-R-6275-0032020-04-23T231924_987.MFD to D:\Unidentified Report</t>
  </si>
  <si>
    <t>Line 49729: 2020-04-23 23:38:05   [Output File] Unidentified-0764!3.CRDT___V-L-BR0764-R-6275-0042020-04-23T231924_987.MFD to D:\Unidentified Report</t>
  </si>
  <si>
    <t>Line 49730: 2020-04-23 23:38:05   [Output File] Unidentified-0764!3.CRDT___V-L-BR0764-R-6275-0052020-04-23T231924_987.MFD to D:\Unidentified Report</t>
  </si>
  <si>
    <t>Line 49731: 2020-04-23 23:38:05   [Output File] Unidentified-0764!3.CRDT___V-L-BR0764-R-6275-0062020-04-23T231924_987.MFD to D:\Unidentified Report</t>
  </si>
  <si>
    <t>Line 49732: 2020-04-23 23:38:05   [Output File] Unidentified-0764!3.CRDT___V-L-BR0764-R-6275-2052020-04-23T231924_987.MFD to D:\Unidentified Report</t>
  </si>
  <si>
    <t>Line 49733: 2020-04-23 23:38:05   [Output File] Unidentified-0765!3.CRDT___V-L-BR0765-R-6275-0012020-04-23T231924_987.MFD to D:\Unidentified Report</t>
  </si>
  <si>
    <t>Line 49734: 2020-04-23 23:38:05   [Output File] Unidentified-0765!3.CRDT___V-L-BR0765-R-6275-0032020-04-23T231924_987.MFD to D:\Unidentified Report</t>
  </si>
  <si>
    <t>Line 49735: 2020-04-23 23:38:05   [Output File] Unidentified-0765!3.CRDT___V-L-BR0765-R-6275-0042020-04-23T231924_987.MFD to D:\Unidentified Report</t>
  </si>
  <si>
    <t>Line 49736: 2020-04-23 23:38:05   [Output File] Unidentified-0765!3.CRDT___V-L-BR0765-R-6275-0052020-04-23T231924_987.MFD to D:\Unidentified Report</t>
  </si>
  <si>
    <t>Line 49737: 2020-04-23 23:38:05   [Output File] Unidentified-0765!3.CRDT___V-L-BR0765-R-6275-0062020-04-23T231924_987.MFD to D:\Unidentified Report</t>
  </si>
  <si>
    <t>Line 49738: 2020-04-23 23:38:05   [Output File] Unidentified-0765!3.CRDT___V-L-BR0765-R-6275-2052020-04-23T231924_987.MFD to D:\Unidentified Report</t>
  </si>
  <si>
    <t>Line 49739: 2020-04-23 23:38:05   [Output File] Unidentified-0766!3.CRDT___V-L-BR0766-R-6275-0012020-04-23T231924_987.MFD to D:\Unidentified Report</t>
  </si>
  <si>
    <t>Line 49740: 2020-04-23 23:38:05   [Output File] Unidentified-0766!3.CRDT___V-L-BR0766-R-6275-0032020-04-23T231924_987.MFD to D:\Unidentified Report</t>
  </si>
  <si>
    <t>Line 49741: 2020-04-23 23:38:05   [Output File] Unidentified-0766!3.CRDT___V-L-BR0766-R-6275-0042020-04-23T231924_987.MFD to D:\Unidentified Report</t>
  </si>
  <si>
    <t>Line 49742: 2020-04-23 23:38:05   [Output File] Unidentified-0766!3.CRDT___V-L-BR0766-R-6275-0052020-04-23T231924_987.MFD to D:\Unidentified Report</t>
  </si>
  <si>
    <t>Line 49743: 2020-04-23 23:38:05   [Output File] Unidentified-0766!3.CRDT___V-L-BR0766-R-6275-0062020-04-23T231924_987.MFD to D:\Unidentified Report</t>
  </si>
  <si>
    <t>Line 49744: 2020-04-23 23:38:05   [Output File] Unidentified-0766!3.CRDT___V-L-BR0766-R-6275-2052020-04-23T231924_987.MFD to D:\Unidentified Report</t>
  </si>
  <si>
    <t>Line 49745: 2020-04-23 23:38:05   [Output File] Unidentified-0769!3.CRDT___V-L-BR0769-R-6275-0012020-04-23T231924_987.MFD to D:\Unidentified Report</t>
  </si>
  <si>
    <t>Line 49746: 2020-04-23 23:38:05   [Output File] Unidentified-0769!3.CRDT___V-L-BR0769-R-6275-0032020-04-23T231924_987.MFD to D:\Unidentified Report</t>
  </si>
  <si>
    <t>Line 49747: 2020-04-23 23:38:05   [Output File] Unidentified-0769!3.CRDT___V-L-BR0769-R-6275-0042020-04-23T231924_987.MFD to D:\Unidentified Report</t>
  </si>
  <si>
    <t>Line 49748: 2020-04-23 23:38:05   [Output File] Unidentified-0769!3.CRDT___V-L-BR0769-R-6275-0052020-04-23T231924_987.MFD to D:\Unidentified Report</t>
  </si>
  <si>
    <t>Line 49749: 2020-04-23 23:38:05   [Output File] Unidentified-0769!3.CRDT___V-L-BR0769-R-6275-0062020-04-23T231924_987.MFD to D:\Unidentified Report</t>
  </si>
  <si>
    <t>Line 49750: 2020-04-23 23:38:05   [Output File] Unidentified-0769!3.CRDT___V-L-BR0769-R-6275-2052020-04-23T231924_987.MFD to D:\Unidentified Report</t>
  </si>
  <si>
    <t>Line 49751: 2020-04-23 23:38:05   [Output File] Unidentified-0771!3.CRDT___V-L-BR0771-R-6275-0012020-04-23T231924_987.MFD to D:\Unidentified Report</t>
  </si>
  <si>
    <t>Line 49752: 2020-04-23 23:38:05   [Output File] Unidentified-0771!3.CRDT___V-L-BR0771-R-6275-0032020-04-23T231924_987.MFD to D:\Unidentified Report</t>
  </si>
  <si>
    <t>Line 49753: 2020-04-23 23:38:05   [Output File] Unidentified-0771!3.CRDT___V-L-BR0771-R-6275-0042020-04-23T231924_987.MFD to D:\Unidentified Report</t>
  </si>
  <si>
    <t>Line 49754: 2020-04-23 23:38:05   [Output File] Unidentified-0771!3.CRDT___V-L-BR0771-R-6275-0052020-04-23T231924_987.MFD to D:\Unidentified Report</t>
  </si>
  <si>
    <t>Line 49755: 2020-04-23 23:38:05   [Output File] Unidentified-0771!3.CRDT___V-L-BR0771-R-6275-0062020-04-23T231924_987.MFD to D:\Unidentified Report</t>
  </si>
  <si>
    <t>Line 49756: 2020-04-23 23:38:05   [Output File] Unidentified-0771!3.CRDT___V-L-BR0771-R-6275-2052020-04-23T231924_987.MFD to D:\Unidentified Report</t>
  </si>
  <si>
    <t>Line 49757: 2020-04-23 23:38:05   [Output File] Unidentified-0874!3.CRDT___V-L-BR0874-R-6275-0012020-04-23T231924_987.MFD to D:\Unidentified Report</t>
  </si>
  <si>
    <t>Line 49758: 2020-04-23 23:38:05   [Output File] Unidentified-0874!3.CRDT___V-L-BR0874-R-6275-0032020-04-23T231924_987.MFD to D:\Unidentified Report</t>
  </si>
  <si>
    <t>Line 49759: 2020-04-23 23:38:05   [Output File] Unidentified-0874!3.CRDT___V-L-BR0874-R-6275-0042020-04-23T231924_987.MFD to D:\Unidentified Report</t>
  </si>
  <si>
    <t>Line 49760: 2020-04-23 23:38:05   [Output File] Unidentified-0874!3.CRDT___V-L-BR0874-R-6275-0052020-04-23T231924_987.MFD to D:\Unidentified Report</t>
  </si>
  <si>
    <t>Line 49761: 2020-04-23 23:38:05   [Output File] Unidentified-0874!3.CRDT___V-L-BR0874-R-6275-0062020-04-23T231924_987.MFD to D:\Unidentified Report</t>
  </si>
  <si>
    <t>Line 49762: 2020-04-23 23:38:05   [Output File] Unidentified-0874!3.CRDT___V-L-BR0874-R-6275-2052020-04-23T231924_987.MFD to D:\Unidentified Report</t>
  </si>
  <si>
    <t>Line 49763: 2020-04-23 23:38:05   [Output File] Unidentified-0875!3.CRDT___V-L-BR0875-R-6275-0012020-04-23T231924_987.MFD to D:\Unidentified Report</t>
  </si>
  <si>
    <t>Line 49764: 2020-04-23 23:38:05   [Output File] Unidentified-0875!3.CRDT___V-L-BR0875-R-6275-0032020-04-23T231924_987.MFD to D:\Unidentified Report</t>
  </si>
  <si>
    <t>Line 49765: 2020-04-23 23:38:05   [Output File] Unidentified-0875!3.CRDT___V-L-BR0875-R-6275-0042020-04-23T231924_987.MFD to D:\Unidentified Report</t>
  </si>
  <si>
    <t>Line 49766: 2020-04-23 23:38:05   [Output File] Unidentified-0875!3.CRDT___V-L-BR0875-R-6275-0052020-04-23T231924_987.MFD to D:\Unidentified Report</t>
  </si>
  <si>
    <t>Line 49767: 2020-04-23 23:38:05   [Output File] Unidentified-0875!3.CRDT___V-L-BR0875-R-6275-0062020-04-23T231924_987.MFD to D:\Unidentified Report</t>
  </si>
  <si>
    <t>Line 49768: 2020-04-23 23:38:05   [Output File] Unidentified-0875!3.CRDT___V-L-BR0875-R-6275-2052020-04-23T231924_987.MFD to D:\Unidentified Report</t>
  </si>
  <si>
    <t>Line 49769: 2020-04-23 23:38:05   [Output File] Unidentified-0876!3.CRDT___V-L-BR0876-R-6275-0012020-04-23T231924_987.MFD to D:\Unidentified Report</t>
  </si>
  <si>
    <t>Line 49770: 2020-04-23 23:38:05   [Output File] Unidentified-0876!3.CRDT___V-L-BR0876-R-6275-0032020-04-23T231924_987.MFD to D:\Unidentified Report</t>
  </si>
  <si>
    <t>Line 49771: 2020-04-23 23:38:05   [Output File] Unidentified-0876!3.CRDT___V-L-BR0876-R-6275-0042020-04-23T231924_987.MFD to D:\Unidentified Report</t>
  </si>
  <si>
    <t>Line 49772: 2020-04-23 23:38:05   [Output File] Unidentified-0876!3.CRDT___V-L-BR0876-R-6275-0052020-04-23T231924_987.MFD to D:\Unidentified Report</t>
  </si>
  <si>
    <t>Line 49773: 2020-04-23 23:38:05   [Output File] Unidentified-0876!3.CRDT___V-L-BR0876-R-6275-0062020-04-23T231924_987.MFD to D:\Unidentified Report</t>
  </si>
  <si>
    <t>Line 49774: 2020-04-23 23:38:05   [Output File] Unidentified-0876!3.CRDT___V-L-BR0876-R-6275-2052020-04-23T231924_987.MFD to D:\Unidentified Report</t>
  </si>
  <si>
    <t>Line 49775: 2020-04-23 23:38:05   [Output File] Unidentified-0877!3.CRDT___V-L-BR0877-R-6275-0012020-04-23T231924_987.MFD to D:\Unidentified Report</t>
  </si>
  <si>
    <t>Line 49776: 2020-04-23 23:38:05   [Output File] Unidentified-0877!3.CRDT___V-L-BR0877-R-6275-0032020-04-23T231924_987.MFD to D:\Unidentified Report</t>
  </si>
  <si>
    <t>Line 49777: 2020-04-23 23:38:05   [Output File] Unidentified-0877!3.CRDT___V-L-BR0877-R-6275-0042020-04-23T231924_987.MFD to D:\Unidentified Report</t>
  </si>
  <si>
    <t>Line 49778: 2020-04-23 23:38:05   [Output File] Unidentified-0877!3.CRDT___V-L-BR0877-R-6275-0052020-04-23T231924_987.MFD to D:\Unidentified Report</t>
  </si>
  <si>
    <t>Line 49779: 2020-04-23 23:38:05   [Output File] Unidentified-0877!3.CRDT___V-L-BR0877-R-6275-0062020-04-23T231924_987.MFD to D:\Unidentified Report</t>
  </si>
  <si>
    <t>Line 49780: 2020-04-23 23:38:05   [Output File] Unidentified-0877!3.CRDT___V-L-BR0877-R-6275-2052020-04-23T231924_987.MFD to D:\Unidentified Report</t>
  </si>
  <si>
    <t>Line 49781: 2020-04-23 23:38:05   [Output File] Unidentified-0878!3.CRDT___V-L-BR0878-R-6275-0012020-04-23T231924_987.MFD to D:\Unidentified Report</t>
  </si>
  <si>
    <t>Line 49782: 2020-04-23 23:38:05   [Output File] Unidentified-0878!3.CRDT___V-L-BR0878-R-6275-0032020-04-23T231924_987.MFD to D:\Unidentified Report</t>
  </si>
  <si>
    <t>Line 49783: 2020-04-23 23:38:05   [Output File] Unidentified-0878!3.CRDT___V-L-BR0878-R-6275-0042020-04-23T231924_987.MFD to D:\Unidentified Report</t>
  </si>
  <si>
    <t>Line 49784: 2020-04-23 23:38:05   [Output File] Unidentified-0878!3.CRDT___V-L-BR0878-R-6275-0052020-04-23T231924_987.MFD to D:\Unidentified Report</t>
  </si>
  <si>
    <t>Line 49785: 2020-04-23 23:38:05   [Output File] Unidentified-0878!3.CRDT___V-L-BR0878-R-6275-0062020-04-23T231924_987.MFD to D:\Unidentified Report</t>
  </si>
  <si>
    <t>Line 49786: 2020-04-23 23:38:05   [Output File] Unidentified-0878!3.CRDT___V-L-BR0878-R-6275-2052020-04-23T231924_987.MFD to D:\Unidentified Report</t>
  </si>
  <si>
    <t>Line 49787: 2020-04-23 23:38:05   [Output File] Unidentified-0879!3.CRDT___V-L-BR0879-R-6275-0012020-04-23T231924_987.MFD to D:\Unidentified Report</t>
  </si>
  <si>
    <t>Line 49788: 2020-04-23 23:38:05   [Output File] Unidentified-0879!3.CRDT___V-L-BR0879-R-6275-0032020-04-23T231924_987.MFD to D:\Unidentified Report</t>
  </si>
  <si>
    <t>Line 49789: 2020-04-23 23:38:05   [Output File] Unidentified-0879!3.CRDT___V-L-BR0879-R-6275-0042020-04-23T231924_987.MFD to D:\Unidentified Report</t>
  </si>
  <si>
    <t>Line 49790: 2020-04-23 23:38:05   [Output File] Unidentified-0879!3.CRDT___V-L-BR0879-R-6275-0052020-04-23T231924_987.MFD to D:\Unidentified Report</t>
  </si>
  <si>
    <t>Line 49791: 2020-04-23 23:38:05   [Output File] Unidentified-0879!3.CRDT___V-L-BR0879-R-6275-0062020-04-23T231924_987.MFD to D:\Unidentified Report</t>
  </si>
  <si>
    <t>Line 49792: 2020-04-23 23:38:05   [Output File] Unidentified-0879!3.CRDT___V-L-BR0879-R-6275-2052020-04-23T231924_987.MFD to D:\Unidentified Report</t>
  </si>
  <si>
    <t>Line 49793: 2020-04-23 23:38:05   [Output File] Unidentified-0880!3.CRDT___V-L-BR0880-R-6275-0012020-04-23T231924_987.MFD to D:\Unidentified Report</t>
  </si>
  <si>
    <t>Line 49794: 2020-04-23 23:38:05   [Output File] Unidentified-0880!3.CRDT___V-L-BR0880-R-6275-0032020-04-23T231924_987.MFD to D:\Unidentified Report</t>
  </si>
  <si>
    <t>Line 49795: 2020-04-23 23:38:05   [Output File] Unidentified-0880!3.CRDT___V-L-BR0880-R-6275-0042020-04-23T231924_987.MFD to D:\Unidentified Report</t>
  </si>
  <si>
    <t>Line 49796: 2020-04-23 23:38:05   [Output File] Unidentified-0880!3.CRDT___V-L-BR0880-R-6275-0052020-04-23T231924_987.MFD to D:\Unidentified Report</t>
  </si>
  <si>
    <t>Line 49797: 2020-04-23 23:38:05   [Output File] Unidentified-0880!3.CRDT___V-L-BR0880-R-6275-0062020-04-23T231924_987.MFD to D:\Unidentified Report</t>
  </si>
  <si>
    <t>Line 49798: 2020-04-23 23:38:05   [Output File] Unidentified-0880!3.CRDT___V-L-BR0880-R-6275-2052020-04-23T231924_987.MFD to D:\Unidentified Report</t>
  </si>
  <si>
    <t>Line 49799: 2020-04-23 23:38:05   [Output File] Unidentified-0881!3.CRDT___V-L-BR0881-R-6275-0012020-04-23T231924_987.MFD to D:\Unidentified Report</t>
  </si>
  <si>
    <t>Line 49800: 2020-04-23 23:38:05   [Output File] Unidentified-0881!3.CRDT___V-L-BR0881-R-6275-0032020-04-23T231924_987.MFD to D:\Unidentified Report</t>
  </si>
  <si>
    <t>Line 49801: 2020-04-23 23:38:05   [Output File] Unidentified-0881!3.CRDT___V-L-BR0881-R-6275-0042020-04-23T231924_987.MFD to D:\Unidentified Report</t>
  </si>
  <si>
    <t>Line 49802: 2020-04-23 23:38:05   [Output File] Unidentified-0881!3.CRDT___V-L-BR0881-R-6275-0052020-04-23T231924_987.MFD to D:\Unidentified Report</t>
  </si>
  <si>
    <t>Line 49803: 2020-04-23 23:38:05   [Output File] Unidentified-0881!3.CRDT___V-L-BR0881-R-6275-0062020-04-23T231924_987.MFD to D:\Unidentified Report</t>
  </si>
  <si>
    <t>Line 49804: 2020-04-23 23:38:05   [Output File] Unidentified-0881!3.CRDT___V-L-BR0881-R-6275-2052020-04-23T231924_987.MFD to D:\Unidentified Report</t>
  </si>
  <si>
    <t>Line 49805: 2020-04-23 23:38:05   [Output File] Unidentified-0882!3.CRDT___V-L-BR0882-R-6275-0012020-04-23T231924_987.MFD to D:\Unidentified Report</t>
  </si>
  <si>
    <t>Line 49806: 2020-04-23 23:38:05   [Output File] Unidentified-0882!3.CRDT___V-L-BR0882-R-6275-0032020-04-23T231924_987.MFD to D:\Unidentified Report</t>
  </si>
  <si>
    <t>Line 49807: 2020-04-23 23:38:05   [Output File] Unidentified-0882!3.CRDT___V-L-BR0882-R-6275-0042020-04-23T231924_987.MFD to D:\Unidentified Report</t>
  </si>
  <si>
    <t>Line 49808: 2020-04-23 23:38:05   [Output File] Unidentified-0882!3.CRDT___V-L-BR0882-R-6275-0052020-04-23T231924_987.MFD to D:\Unidentified Report</t>
  </si>
  <si>
    <t>Line 49809: 2020-04-23 23:38:05   [Output File] Unidentified-0882!3.CRDT___V-L-BR0882-R-6275-0062020-04-23T231924_987.MFD to D:\Unidentified Report</t>
  </si>
  <si>
    <t>Line 49810: 2020-04-23 23:38:05   [Output File] Unidentified-0882!3.CRDT___V-L-BR0882-R-6275-2052020-04-23T231924_987.MFD to D:\Unidentified Report</t>
  </si>
  <si>
    <t>Line 49811: 2020-04-23 23:38:05   [Output File] Unidentified-0883!3.CRDT___V-L-BR0883-R-6275-0012020-04-23T231924_987.MFD to D:\Unidentified Report</t>
  </si>
  <si>
    <t>Line 49812: 2020-04-23 23:38:05   [Output File] Unidentified-0883!3.CRDT___V-L-BR0883-R-6275-0032020-04-23T231924_987.MFD to D:\Unidentified Report</t>
  </si>
  <si>
    <t>Line 49813: 2020-04-23 23:38:05   [Output File] Unidentified-0883!3.CRDT___V-L-BR0883-R-6275-0042020-04-23T231924_987.MFD to D:\Unidentified Report</t>
  </si>
  <si>
    <t>Line 49814: 2020-04-23 23:38:05   [Output File] Unidentified-0883!3.CRDT___V-L-BR0883-R-6275-0052020-04-23T231924_987.MFD to D:\Unidentified Report</t>
  </si>
  <si>
    <t>Line 49815: 2020-04-23 23:38:05   [Output File] Unidentified-0883!3.CRDT___V-L-BR0883-R-6275-0062020-04-23T231924_987.MFD to D:\Unidentified Report</t>
  </si>
  <si>
    <t>Line 49816: 2020-04-23 23:38:05   [Output File] Unidentified-0883!3.CRDT___V-L-BR0883-R-6275-2052020-04-23T231924_987.MFD to D:\Unidentified Report</t>
  </si>
  <si>
    <t>Line 49817: 2020-04-23 23:38:05   [Output File] Unidentified-0884!3.CRDT___V-L-BR0884-R-6275-0012020-04-23T231924_987.MFD to D:\Unidentified Report</t>
  </si>
  <si>
    <t>Line 49818: 2020-04-23 23:38:05   [Output File] Unidentified-0884!3.CRDT___V-L-BR0884-R-6275-0032020-04-23T231924_987.MFD to D:\Unidentified Report</t>
  </si>
  <si>
    <t>Line 49819: 2020-04-23 23:38:05   [Output File] Unidentified-0884!3.CRDT___V-L-BR0884-R-6275-0042020-04-23T231924_987.MFD to D:\Unidentified Report</t>
  </si>
  <si>
    <t>Line 49820: 2020-04-23 23:38:05   [Output File] Unidentified-0884!3.CRDT___V-L-BR0884-R-6275-0052020-04-23T231924_987.MFD to D:\Unidentified Report</t>
  </si>
  <si>
    <t>Line 49821: 2020-04-23 23:38:05   [Output File] Unidentified-0884!3.CRDT___V-L-BR0884-R-6275-0062020-04-23T231924_987.MFD to D:\Unidentified Report</t>
  </si>
  <si>
    <t>Line 49822: 2020-04-23 23:38:05   [Output File] Unidentified-0884!3.CRDT___V-L-BR0884-R-6275-2052020-04-23T231924_987.MFD to D:\Unidentified Report</t>
  </si>
  <si>
    <t>Line 49823: 2020-04-23 23:38:05   [Output File] Unidentified-0885!3.CRDT___V-L-BR0885-R-6275-0012020-04-23T231924_987.MFD to D:\Unidentified Report</t>
  </si>
  <si>
    <t>Line 49824: 2020-04-23 23:38:05   [Output File] Unidentified-0885!3.CRDT___V-L-BR0885-R-6275-0032020-04-23T231924_987.MFD to D:\Unidentified Report</t>
  </si>
  <si>
    <t>Line 49825: 2020-04-23 23:38:05   [Output File] Unidentified-0885!3.CRDT___V-L-BR0885-R-6275-0042020-04-23T231924_987.MFD to D:\Unidentified Report</t>
  </si>
  <si>
    <t>Line 49826: 2020-04-23 23:38:05   [Output File] Unidentified-0885!3.CRDT___V-L-BR0885-R-6275-0052020-04-23T231924_987.MFD to D:\Unidentified Report</t>
  </si>
  <si>
    <t>Line 49827: 2020-04-23 23:38:05   [Output File] Unidentified-0885!3.CRDT___V-L-BR0885-R-6275-0062020-04-23T231924_987.MFD to D:\Unidentified Report</t>
  </si>
  <si>
    <t>Line 49828: 2020-04-23 23:38:05   [Output File] Unidentified-0885!3.CRDT___V-L-BR0885-R-6275-2052020-04-23T231924_987.MFD to D:\Unidentified Report</t>
  </si>
  <si>
    <t>Line 49829: 2020-04-23 23:38:05   [Output File] Unidentified-0886!3.CRDT___V-L-BR0886-R-6275-0012020-04-23T231924_987.MFD to D:\Unidentified Report</t>
  </si>
  <si>
    <t>Line 49830: 2020-04-23 23:38:05   [Output File] Unidentified-0886!3.CRDT___V-L-BR0886-R-6275-0032020-04-23T231924_987.MFD to D:\Unidentified Report</t>
  </si>
  <si>
    <t>Line 49831: 2020-04-23 23:38:05   [Output File] Unidentified-0886!3.CRDT___V-L-BR0886-R-6275-0042020-04-23T231924_987.MFD to D:\Unidentified Report</t>
  </si>
  <si>
    <t>Line 49832: 2020-04-23 23:38:05   [Output File] Unidentified-0886!3.CRDT___V-L-BR0886-R-6275-0052020-04-23T231924_987.MFD to D:\Unidentified Report</t>
  </si>
  <si>
    <t>Line 49833: 2020-04-23 23:38:05   [Output File] Unidentified-0886!3.CRDT___V-L-BR0886-R-6275-0062020-04-23T231924_987.MFD to D:\Unidentified Report</t>
  </si>
  <si>
    <t>Line 49834: 2020-04-23 23:38:05   [Output File] Unidentified-0886!3.CRDT___V-L-BR0886-R-6275-2052020-04-23T231924_987.MFD to D:\Unidentified Report</t>
  </si>
  <si>
    <t>Line 49835: 2020-04-23 23:38:05   [Output File] Unidentified-0887!3.CRDT___V-L-BR0887-R-6275-0012020-04-23T231924_987.MFD to D:\Unidentified Report</t>
  </si>
  <si>
    <t>Line 49836: 2020-04-23 23:38:05   [Output File] Unidentified-0887!3.CRDT___V-L-BR0887-R-6275-0032020-04-23T231924_987.MFD to D:\Unidentified Report</t>
  </si>
  <si>
    <t>Line 49837: 2020-04-23 23:38:05   [Output File] Unidentified-0887!3.CRDT___V-L-BR0887-R-6275-0042020-04-23T231924_987.MFD to D:\Unidentified Report</t>
  </si>
  <si>
    <t>Line 49838: 2020-04-23 23:38:05   [Output File] Unidentified-0887!3.CRDT___V-L-BR0887-R-6275-0052020-04-23T231924_987.MFD to D:\Unidentified Report</t>
  </si>
  <si>
    <t>Line 49839: 2020-04-23 23:38:05   [Output File] Unidentified-0887!3.CRDT___V-L-BR0887-R-6275-0062020-04-23T231924_987.MFD to D:\Unidentified Report</t>
  </si>
  <si>
    <t>Line 49840: 2020-04-23 23:38:05   [Output File] Unidentified-0887!3.CRDT___V-L-BR0887-R-6275-2052020-04-23T231924_987.MFD to D:\Unidentified Report</t>
  </si>
  <si>
    <t>Line 49841: 2020-04-23 23:38:05   [Output File] Unidentified-0888!3.CRDT___V-L-BR0888-R-6275-0012020-04-23T231924_987.MFD to D:\Unidentified Report</t>
  </si>
  <si>
    <t>Line 49842: 2020-04-23 23:38:05   [Output File] Unidentified-0888!3.CRDT___V-L-BR0888-R-6275-0032020-04-23T231924_987.MFD to D:\Unidentified Report</t>
  </si>
  <si>
    <t>Line 49843: 2020-04-23 23:38:05   [Output File] Unidentified-0888!3.CRDT___V-L-BR0888-R-6275-0042020-04-23T231924_987.MFD to D:\Unidentified Report</t>
  </si>
  <si>
    <t>Line 49844: 2020-04-23 23:38:05   [Output File] Unidentified-0888!3.CRDT___V-L-BR0888-R-6275-0052020-04-23T231924_987.MFD to D:\Unidentified Report</t>
  </si>
  <si>
    <t>Line 49845: 2020-04-23 23:38:05   [Output File] Unidentified-0888!3.CRDT___V-L-BR0888-R-6275-0062020-04-23T231924_987.MFD to D:\Unidentified Report</t>
  </si>
  <si>
    <t>Line 49846: 2020-04-23 23:38:05   [Output File] Unidentified-0888!3.CRDT___V-L-BR0888-R-6275-2052020-04-23T231924_987.MFD to D:\Unidentified Report</t>
  </si>
  <si>
    <t>Line 49847: 2020-04-23 23:38:05   [Output File] Unidentified-0889!3.CRDT___V-L-BR0889-R-6275-0012020-04-23T231924_987.MFD to D:\Unidentified Report</t>
  </si>
  <si>
    <t>Line 49848: 2020-04-23 23:38:05   [Output File] Unidentified-0889!3.CRDT___V-L-BR0889-R-6275-0032020-04-23T231924_987.MFD to D:\Unidentified Report</t>
  </si>
  <si>
    <t>Line 49849: 2020-04-23 23:38:05   [Output File] Unidentified-0889!3.CRDT___V-L-BR0889-R-6275-0042020-04-23T231924_987.MFD to D:\Unidentified Report</t>
  </si>
  <si>
    <t>Line 49850: 2020-04-23 23:38:05   [Output File] Unidentified-0889!3.CRDT___V-L-BR0889-R-6275-0052020-04-23T231924_987.MFD to D:\Unidentified Report</t>
  </si>
  <si>
    <t>Line 49851: 2020-04-23 23:38:05   [Output File] Unidentified-0889!3.CRDT___V-L-BR0889-R-6275-0062020-04-23T231924_987.MFD to D:\Unidentified Report</t>
  </si>
  <si>
    <t>Line 49852: 2020-04-23 23:38:05   [Output File] Unidentified-0889!3.CRDT___V-L-BR0889-R-6275-2052020-04-23T231924_987.MFD to D:\Unidentified Report</t>
  </si>
  <si>
    <t>Line 49853: 2020-04-23 23:38:05   [Output File] Unidentified-0890!3.CRDT___V-L-BR0890-R-6275-0012020-04-23T231924_987.MFD to D:\Unidentified Report</t>
  </si>
  <si>
    <t>Line 49854: 2020-04-23 23:38:05   [Output File] Unidentified-0890!3.CRDT___V-L-BR0890-R-6275-0032020-04-23T231924_987.MFD to D:\Unidentified Report</t>
  </si>
  <si>
    <t>Line 49855: 2020-04-23 23:38:05   [Output File] Unidentified-0890!3.CRDT___V-L-BR0890-R-6275-0042020-04-23T231924_987.MFD to D:\Unidentified Report</t>
  </si>
  <si>
    <t>Line 49856: 2020-04-23 23:38:05   [Output File] Unidentified-0890!3.CRDT___V-L-BR0890-R-6275-0052020-04-23T231924_987.MFD to D:\Unidentified Report</t>
  </si>
  <si>
    <t>Line 49857: 2020-04-23 23:38:05   [Output File] Unidentified-0890!3.CRDT___V-L-BR0890-R-6275-0062020-04-23T231924_987.MFD to D:\Unidentified Report</t>
  </si>
  <si>
    <t>Line 49858: 2020-04-23 23:38:05   [Output File] Unidentified-0890!3.CRDT___V-L-BR0890-R-6275-2052020-04-23T231924_987.MFD to D:\Unidentified Report</t>
  </si>
  <si>
    <t>Line 49859: 2020-04-23 23:38:05   [Output File] Unidentified-0891!3.CRDT___V-L-BR0891-R-6275-0012020-04-23T231924_987.MFD to D:\Unidentified Report</t>
  </si>
  <si>
    <t>Line 49860: 2020-04-23 23:38:05   [Output File] Unidentified-0891!3.CRDT___V-L-BR0891-R-6275-0032020-04-23T231924_987.MFD to D:\Unidentified Report</t>
  </si>
  <si>
    <t>Line 49861: 2020-04-23 23:38:05   [Output File] Unidentified-0891!3.CRDT___V-L-BR0891-R-6275-0042020-04-23T231924_987.MFD to D:\Unidentified Report</t>
  </si>
  <si>
    <t>Line 49862: 2020-04-23 23:38:05   [Output File] Unidentified-0891!3.CRDT___V-L-BR0891-R-6275-0052020-04-23T231924_987.MFD to D:\Unidentified Report</t>
  </si>
  <si>
    <t>Line 49863: 2020-04-23 23:38:05   [Output File] Unidentified-0891!3.CRDT___V-L-BR0891-R-6275-0062020-04-23T231924_987.MFD to D:\Unidentified Report</t>
  </si>
  <si>
    <t>Line 49864: 2020-04-23 23:38:05   [Output File] Unidentified-0891!3.CRDT___V-L-BR0891-R-6275-2052020-04-23T231924_987.MFD to D:\Unidentified Report</t>
  </si>
  <si>
    <t>Line 49865: 2020-04-23 23:38:05   [Output File] Unidentified-0892!3.CRDT___V-L-BR0892-R-6275-0012020-04-23T231924_987.MFD to D:\Unidentified Report</t>
  </si>
  <si>
    <t>Line 49866: 2020-04-23 23:38:05   [Output File] Unidentified-0892!3.CRDT___V-L-BR0892-R-6275-0032020-04-23T231924_987.MFD to D:\Unidentified Report</t>
  </si>
  <si>
    <t>Line 49867: 2020-04-23 23:38:05   [Output File] Unidentified-0892!3.CRDT___V-L-BR0892-R-6275-0042020-04-23T231924_987.MFD to D:\Unidentified Report</t>
  </si>
  <si>
    <t>Line 49868: 2020-04-23 23:38:05   [Output File] Unidentified-0892!3.CRDT___V-L-BR0892-R-6275-0052020-04-23T231924_987.MFD to D:\Unidentified Report</t>
  </si>
  <si>
    <t>Line 49869: 2020-04-23 23:38:05   [Output File] Unidentified-0892!3.CRDT___V-L-BR0892-R-6275-0062020-04-23T231924_987.MFD to D:\Unidentified Report</t>
  </si>
  <si>
    <t>Line 49870: 2020-04-23 23:38:05   [Output File] Unidentified-0892!3.CRDT___V-L-BR0892-R-6275-2052020-04-23T231924_987.MFD to D:\Unidentified Report</t>
  </si>
  <si>
    <t>Line 49871: 2020-04-23 23:38:05   [Output File] Unidentified-0893!3.CRDT___V-L-BR0893-R-6275-0012020-04-23T231924_987.MFD to D:\Unidentified Report</t>
  </si>
  <si>
    <t>Line 49872: 2020-04-23 23:38:05   [Output File] Unidentified-0893!3.CRDT___V-L-BR0893-R-6275-0032020-04-23T231924_987.MFD to D:\Unidentified Report</t>
  </si>
  <si>
    <t>Line 49873: 2020-04-23 23:38:05   [Output File] Unidentified-0893!3.CRDT___V-L-BR0893-R-6275-0042020-04-23T231924_987.MFD to D:\Unidentified Report</t>
  </si>
  <si>
    <t>Line 49874: 2020-04-23 23:38:05   [Output File] Unidentified-0893!3.CRDT___V-L-BR0893-R-6275-0052020-04-23T231924_987.MFD to D:\Unidentified Report</t>
  </si>
  <si>
    <t>Line 49875: 2020-04-23 23:38:05   [Output File] Unidentified-0893!3.CRDT___V-L-BR0893-R-6275-0062020-04-23T231924_987.MFD to D:\Unidentified Report</t>
  </si>
  <si>
    <t>Line 49876: 2020-04-23 23:38:05   [Output File] Unidentified-0893!3.CRDT___V-L-BR0893-R-6275-2052020-04-23T231924_987.MFD to D:\Unidentified Report</t>
  </si>
  <si>
    <t>Line 49877: 2020-04-23 23:38:05   [Output File] Unidentified-0894!3.CRDT___V-L-BR0894-R-6275-0012020-04-23T231924_987.MFD to D:\Unidentified Report</t>
  </si>
  <si>
    <t>Line 49878: 2020-04-23 23:38:05   [Output File] Unidentified-0894!3.CRDT___V-L-BR0894-R-6275-0032020-04-23T231924_987.MFD to D:\Unidentified Report</t>
  </si>
  <si>
    <t>Line 49879: 2020-04-23 23:38:05   [Output File] Unidentified-0894!3.CRDT___V-L-BR0894-R-6275-0042020-04-23T231924_987.MFD to D:\Unidentified Report</t>
  </si>
  <si>
    <t>Line 49880: 2020-04-23 23:38:05   [Output File] Unidentified-0894!3.CRDT___V-L-BR0894-R-6275-0052020-04-23T231924_987.MFD to D:\Unidentified Report</t>
  </si>
  <si>
    <t>Line 49881: 2020-04-23 23:38:05   [Output File] Unidentified-0894!3.CRDT___V-L-BR0894-R-6275-0062020-04-23T231924_987.MFD to D:\Unidentified Report</t>
  </si>
  <si>
    <t>Line 49882: 2020-04-23 23:38:05   [Output File] Unidentified-0894!3.CRDT___V-L-BR0894-R-6275-2052020-04-23T231924_987.MFD to D:\Unidentified Report</t>
  </si>
  <si>
    <t>Line 49883: 2020-04-23 23:38:05   [Output File] Unidentified-0895!3.CRDT___V-L-BR0895-R-6275-0012020-04-23T231924_987.MFD to D:\Unidentified Report</t>
  </si>
  <si>
    <t>Line 49884: 2020-04-23 23:38:05   [Output File] Unidentified-0895!3.CRDT___V-L-BR0895-R-6275-0032020-04-23T231924_987.MFD to D:\Unidentified Report</t>
  </si>
  <si>
    <t>Line 49885: 2020-04-23 23:38:05   [Output File] Unidentified-0895!3.CRDT___V-L-BR0895-R-6275-0042020-04-23T231924_987.MFD to D:\Unidentified Report</t>
  </si>
  <si>
    <t>Line 49886: 2020-04-23 23:38:05   [Output File] Unidentified-0895!3.CRDT___V-L-BR0895-R-6275-0052020-04-23T231924_987.MFD to D:\Unidentified Report</t>
  </si>
  <si>
    <t>Line 49887: 2020-04-23 23:38:05   [Output File] Unidentified-0895!3.CRDT___V-L-BR0895-R-6275-0062020-04-23T231924_987.MFD to D:\Unidentified Report</t>
  </si>
  <si>
    <t>Line 49888: 2020-04-23 23:38:05   [Output File] Unidentified-0895!3.CRDT___V-L-BR0895-R-6275-2052020-04-23T231924_987.MFD to D:\Unidentified Report</t>
  </si>
  <si>
    <t>Line 49889: 2020-04-23 23:38:05   [Output File] Unidentified-0896!3.CRDT___V-L-BR0896-R-6275-0012020-04-23T231924_987.MFD to D:\Unidentified Report</t>
  </si>
  <si>
    <t>Line 49890: 2020-04-23 23:38:05   [Output File] Unidentified-0896!3.CRDT___V-L-BR0896-R-6275-0032020-04-23T231924_987.MFD to D:\Unidentified Report</t>
  </si>
  <si>
    <t>Line 49891: 2020-04-23 23:38:05   [Output File] Unidentified-0896!3.CRDT___V-L-BR0896-R-6275-0042020-04-23T231924_987.MFD to D:\Unidentified Report</t>
  </si>
  <si>
    <t>Line 49892: 2020-04-23 23:38:05   [Output File] Unidentified-0896!3.CRDT___V-L-BR0896-R-6275-0052020-04-23T231924_987.MFD to D:\Unidentified Report</t>
  </si>
  <si>
    <t>Line 49893: 2020-04-23 23:38:05   [Output File] Unidentified-0896!3.CRDT___V-L-BR0896-R-6275-0062020-04-23T231924_987.MFD to D:\Unidentified Report</t>
  </si>
  <si>
    <t>Line 49894: 2020-04-23 23:38:05   [Output File] Unidentified-0896!3.CRDT___V-L-BR0896-R-6275-2052020-04-23T231924_987.MFD to D:\Unidentified Report</t>
  </si>
  <si>
    <t>Line 49895: 2020-04-23 23:38:05   [Output File] Unidentified-0941!3.CRDT___V-L-BR0941-R-6275-0012020-04-23T231924_987.MFD to D:\Unidentified Report</t>
  </si>
  <si>
    <t>Line 49896: 2020-04-23 23:38:05   [Output File] Unidentified-0941!3.CRDT___V-L-BR0941-R-6275-0032020-04-23T231924_987.MFD to D:\Unidentified Report</t>
  </si>
  <si>
    <t>Line 49897: 2020-04-23 23:38:05   [Output File] Unidentified-0941!3.CRDT___V-L-BR0941-R-6275-0042020-04-23T231924_987.MFD to D:\Unidentified Report</t>
  </si>
  <si>
    <t>Line 49898: 2020-04-23 23:38:05   [Output File] Unidentified-0941!3.CRDT___V-L-BR0941-R-6275-0052020-04-23T231924_987.MFD to D:\Unidentified Report</t>
  </si>
  <si>
    <t>Line 49899: 2020-04-23 23:38:05   [Output File] Unidentified-0941!3.CRDT___V-L-BR0941-R-6275-0062020-04-23T231924_987.MFD to D:\Unidentified Report</t>
  </si>
  <si>
    <t>Line 49900: 2020-04-23 23:38:05   [Output File] Unidentified-0941!3.CRDT___V-L-BR0941-R-6275-2052020-04-23T231924_987.MFD to D:\Unidentified Report</t>
  </si>
  <si>
    <t>Line 49901: 2020-04-23 23:38:05   [Output File] Unidentified-0942!3.CRDT___V-L-BR0942-R-6275-0012020-04-23T231924_987.MFD to D:\Unidentified Report</t>
  </si>
  <si>
    <t>Line 49902: 2020-04-23 23:38:05   [Output File] Unidentified-0942!3.CRDT___V-L-BR0942-R-6275-0032020-04-23T231924_987.MFD to D:\Unidentified Report</t>
  </si>
  <si>
    <t>Line 49903: 2020-04-23 23:38:05   [Output File] Unidentified-0942!3.CRDT___V-L-BR0942-R-6275-0042020-04-23T231924_987.MFD to D:\Unidentified Report</t>
  </si>
  <si>
    <t>Line 49904: 2020-04-23 23:38:05   [Output File] Unidentified-0942!3.CRDT___V-L-BR0942-R-6275-0052020-04-23T231924_987.MFD to D:\Unidentified Report</t>
  </si>
  <si>
    <t>Line 49905: 2020-04-23 23:38:05   [Output File] Unidentified-0942!3.CRDT___V-L-BR0942-R-6275-0062020-04-23T231924_987.MFD to D:\Unidentified Report</t>
  </si>
  <si>
    <t>Line 49906: 2020-04-23 23:38:05   [Output File] Unidentified-0942!3.CRDT___V-L-BR0942-R-6275-2052020-04-23T231924_987.MFD to D:\Unidentified Report</t>
  </si>
  <si>
    <t>Line 49907: 2020-04-23 23:38:05   [Output File] Unidentified-0943!3.CRDT___V-L-BR0943-R-6275-0012020-04-23T231924_987.MFD to D:\Unidentified Report</t>
  </si>
  <si>
    <t>Line 49908: 2020-04-23 23:38:05   [Output File] Unidentified-0943!3.CRDT___V-L-BR0943-R-6275-0032020-04-23T231924_987.MFD to D:\Unidentified Report</t>
  </si>
  <si>
    <t>Line 49909: 2020-04-23 23:38:05   [Output File] Unidentified-0943!3.CRDT___V-L-BR0943-R-6275-0042020-04-23T231924_987.MFD to D:\Unidentified Report</t>
  </si>
  <si>
    <t>Line 49910: 2020-04-23 23:38:05   [Output File] Unidentified-0943!3.CRDT___V-L-BR0943-R-6275-0052020-04-23T231924_987.MFD to D:\Unidentified Report</t>
  </si>
  <si>
    <t>Line 49911: 2020-04-23 23:38:05   [Output File] Unidentified-0943!3.CRDT___V-L-BR0943-R-6275-0062020-04-23T231924_987.MFD to D:\Unidentified Report</t>
  </si>
  <si>
    <t>Line 49912: 2020-04-23 23:38:05   [Output File] Unidentified-0943!3.CRDT___V-L-BR0943-R-6275-2052020-04-23T231924_987.MFD to D:\Unidentified Report</t>
  </si>
  <si>
    <t>Line 49913: 2020-04-23 23:38:05   [Output File] Unidentified-0944!3.CRDT___V-L-BR0944-R-6275-0012020-04-23T231924_987.MFD to D:\Unidentified Report</t>
  </si>
  <si>
    <t>Line 49914: 2020-04-23 23:38:05   [Output File] Unidentified-0944!3.CRDT___V-L-BR0944-R-6275-0032020-04-23T231924_987.MFD to D:\Unidentified Report</t>
  </si>
  <si>
    <t>Line 49915: 2020-04-23 23:38:05   [Output File] Unidentified-0944!3.CRDT___V-L-BR0944-R-6275-0042020-04-23T231924_987.MFD to D:\Unidentified Report</t>
  </si>
  <si>
    <t>Line 49916: 2020-04-23 23:38:05   [Output File] Unidentified-0944!3.CRDT___V-L-BR0944-R-6275-0052020-04-23T231924_987.MFD to D:\Unidentified Report</t>
  </si>
  <si>
    <t>Line 49917: 2020-04-23 23:38:05   [Output File] Unidentified-0944!3.CRDT___V-L-BR0944-R-6275-0062020-04-23T231924_987.MFD to D:\Unidentified Report</t>
  </si>
  <si>
    <t>Line 49918: 2020-04-23 23:38:05   [Output File] Unidentified-0944!3.CRDT___V-L-BR0944-R-6275-2052020-04-23T231924_987.MFD to D:\Unidentified Report</t>
  </si>
  <si>
    <t>Line 49919: 2020-04-23 23:38:05   [Output File] Unidentified-0945!3.CRDT___V-L-BR0945-R-6275-0012020-04-23T231924_987.MFD to D:\Unidentified Report</t>
  </si>
  <si>
    <t>Line 49920: 2020-04-23 23:38:05   [Output File] Unidentified-0945!3.CRDT___V-L-BR0945-R-6275-0032020-04-23T231924_987.MFD to D:\Unidentified Report</t>
  </si>
  <si>
    <t>Line 49921: 2020-04-23 23:38:05   [Output File] Unidentified-0945!3.CRDT___V-L-BR0945-R-6275-0042020-04-23T231924_987.MFD to D:\Unidentified Report</t>
  </si>
  <si>
    <t>Line 49922: 2020-04-23 23:38:05   [Output File] Unidentified-0945!3.CRDT___V-L-BR0945-R-6275-0052020-04-23T231924_987.MFD to D:\Unidentified Report</t>
  </si>
  <si>
    <t>Line 49923: 2020-04-23 23:38:05   [Output File] Unidentified-0945!3.CRDT___V-L-BR0945-R-6275-0062020-04-23T231924_987.MFD to D:\Unidentified Report</t>
  </si>
  <si>
    <t>Line 49924: 2020-04-23 23:38:05   [Output File] Unidentified-0945!3.CRDT___V-L-BR0945-R-6275-2052020-04-23T231924_987.MFD to D:\Unidentified Report</t>
  </si>
  <si>
    <t>Line 49925: 2020-04-23 23:38:05   [Output File] Unidentified-0947!3.CRDT___V-L-BR0947-R-6275-0012020-04-23T231924_987.MFD to D:\Unidentified Report</t>
  </si>
  <si>
    <t>Line 49926: 2020-04-23 23:38:05   [Output File] Unidentified-0947!3.CRDT___V-L-BR0947-R-6275-0032020-04-23T231924_987.MFD to D:\Unidentified Report</t>
  </si>
  <si>
    <t>Line 49927: 2020-04-23 23:38:05   [Output File] Unidentified-0947!3.CRDT___V-L-BR0947-R-6275-0042020-04-23T231924_987.MFD to D:\Unidentified Report</t>
  </si>
  <si>
    <t>Line 49928: 2020-04-23 23:38:05   [Output File] Unidentified-0947!3.CRDT___V-L-BR0947-R-6275-0052020-04-23T231924_987.MFD to D:\Unidentified Report</t>
  </si>
  <si>
    <t>Line 49929: 2020-04-23 23:38:05   [Output File] Unidentified-0947!3.CRDT___V-L-BR0947-R-6275-0062020-04-23T231924_987.MFD to D:\Unidentified Report</t>
  </si>
  <si>
    <t>Line 49930: 2020-04-23 23:38:05   [Output File] Unidentified-0947!3.CRDT___V-L-BR0947-R-6275-2052020-04-23T231924_987.MFD to D:\Unidentified Report</t>
  </si>
  <si>
    <t>Line 49931: 2020-04-23 23:38:05   [Output File] Unidentified-0948!3.CRDT___V-L-BR0948-R-6275-0012020-04-23T231924_987.MFD to D:\Unidentified Report</t>
  </si>
  <si>
    <t>Line 49932: 2020-04-23 23:38:05   [Output File] Unidentified-0948!3.CRDT___V-L-BR0948-R-6275-0032020-04-23T231924_987.MFD to D:\Unidentified Report</t>
  </si>
  <si>
    <t>Line 49933: 2020-04-23 23:38:05   [Output File] Unidentified-0948!3.CRDT___V-L-BR0948-R-6275-0042020-04-23T231924_987.MFD to D:\Unidentified Report</t>
  </si>
  <si>
    <t>Line 49934: 2020-04-23 23:38:05   [Output File] Unidentified-0948!3.CRDT___V-L-BR0948-R-6275-0052020-04-23T231924_987.MFD to D:\Unidentified Report</t>
  </si>
  <si>
    <t>Line 49935: 2020-04-23 23:38:05   [Output File] Unidentified-0948!3.CRDT___V-L-BR0948-R-6275-0062020-04-23T231924_987.MFD to D:\Unidentified Report</t>
  </si>
  <si>
    <t>Line 49936: 2020-04-23 23:38:05   [Output File] Unidentified-0948!3.CRDT___V-L-BR0948-R-6275-2052020-04-23T231924_987.MFD to D:\Unidentified Report</t>
  </si>
  <si>
    <t>Line 49937: 2020-04-23 23:38:05   [Output File] Unidentified-3525!3.CRDT___V-L-BR3525-R-6275-0012020-04-23T231924_987.MFD to D:\Unidentified Report</t>
  </si>
  <si>
    <t>Line 49938: 2020-04-23 23:38:05   [Output File] Unidentified-3525!3.CRDT___V-L-BR3525-R-6275-0032020-04-23T231924_987.MFD to D:\Unidentified Report</t>
  </si>
  <si>
    <t>Line 49939: 2020-04-23 23:38:05   [Output File] Unidentified-3525!3.CRDT___V-L-BR3525-R-6275-0042020-04-23T231924_987.MFD to D:\Unidentified Report</t>
  </si>
  <si>
    <t>Line 49940: 2020-04-23 23:38:05   [Output File] Unidentified-3525!3.CRDT___V-L-BR3525-R-6275-0052020-04-23T231924_987.MFD to D:\Unidentified Report</t>
  </si>
  <si>
    <t>Line 49941: 2020-04-23 23:38:05   [Output File] Unidentified-3525!3.CRDT___V-L-BR3525-R-6275-0062020-04-23T231924_987.MFD to D:\Unidentified Report</t>
  </si>
  <si>
    <t>Line 49942: 2020-04-23 23:38:05   [Output File] Unidentified-3525!3.CRDT___V-L-BR3525-R-6275-2052020-04-23T231924_987.MFD to D:\Unidentified Report</t>
  </si>
  <si>
    <t>Line 49943: 2020-04-23 23:38:05   [Output File] Unidentified-5030!3.CRDT___V-L-BR5030-R-6275-0012020-04-23T231924_987.MFD to D:\Unidentified Report</t>
  </si>
  <si>
    <t>Line 49944: 2020-04-23 23:38:05   [Output File] Unidentified-5030!3.CRDT___V-L-BR5030-R-6275-0032020-04-23T231924_987.MFD to D:\Unidentified Report</t>
  </si>
  <si>
    <t>Line 49945: 2020-04-23 23:38:05   [Output File] Unidentified-5030!3.CRDT___V-L-BR5030-R-6275-0042020-04-23T231924_987.MFD to D:\Unidentified Report</t>
  </si>
  <si>
    <t>Line 49946: 2020-04-23 23:38:05   [Output File] Unidentified-5030!3.CRDT___V-L-BR5030-R-6275-0052020-04-23T231924_987.MFD to D:\Unidentified Report</t>
  </si>
  <si>
    <t>Line 49947: 2020-04-23 23:38:05   [Output File] Unidentified-5030!3.CRDT___V-L-BR5030-R-6275-0062020-04-23T231924_987.MFD to D:\Unidentified Report</t>
  </si>
  <si>
    <t>Line 49948: 2020-04-23 23:38:05   [Output File] Unidentified-5030!3.CRDT___V-L-BR5030-R-6275-2052020-04-23T231924_987.MFD to D:\Unidentified Report</t>
  </si>
  <si>
    <t>Line 49949: 2020-04-23 23:38:05   [Output File] Unidentified-5070!3.CRDT___V-L-BR5070-R-6275-0012020-04-23T231924_987.MFD to D:\Unidentified Report</t>
  </si>
  <si>
    <t>Line 49950: 2020-04-23 23:38:05   [Output File] Unidentified-5070!3.CRDT___V-L-BR5070-R-6275-0032020-04-23T231924_987.MFD to D:\Unidentified Report</t>
  </si>
  <si>
    <t>Line 49951: 2020-04-23 23:38:05   [Output File] Unidentified-5070!3.CRDT___V-L-BR5070-R-6275-0042020-04-23T231924_987.MFD to D:\Unidentified Report</t>
  </si>
  <si>
    <t>Line 49952: 2020-04-23 23:38:05   [Output File] Unidentified-5070!3.CRDT___V-L-BR5070-R-6275-0052020-04-23T231924_987.MFD to D:\Unidentified Report</t>
  </si>
  <si>
    <t>Line 49953: 2020-04-23 23:38:05   [Output File] Unidentified-5070!3.CRDT___V-L-BR5070-R-6275-0062020-04-23T231924_987.MFD to D:\Unidentified Report</t>
  </si>
  <si>
    <t>Line 49954: 2020-04-23 23:38:05   [Output File] Unidentified-5070!3.CRDT___V-L-BR5070-R-6275-2052020-04-23T231924_987.MFD to D:\Unidentified Report</t>
  </si>
  <si>
    <t>Line 49955: 2020-04-23 23:38:05   [Output File] Unidentified-5080!3.CRDT___V-L-BR5080-R-6275-0012020-04-23T231924_987.MFD to D:\Unidentified Report</t>
  </si>
  <si>
    <t>Line 49956: 2020-04-23 23:38:05   [Output File] Unidentified-5080!3.CRDT___V-L-BR5080-R-6275-0032020-04-23T231924_987.MFD to D:\Unidentified Report</t>
  </si>
  <si>
    <t>Line 49957: 2020-04-23 23:38:05   [Output File] Unidentified-5080!3.CRDT___V-L-BR5080-R-6275-0042020-04-23T231924_987.MFD to D:\Unidentified Report</t>
  </si>
  <si>
    <t>Line 49958: 2020-04-23 23:38:05   [Output File] Unidentified-5080!3.CRDT___V-L-BR5080-R-6275-0052020-04-23T231924_987.MFD to D:\Unidentified Report</t>
  </si>
  <si>
    <t>Line 49959: 2020-04-23 23:38:05   [Output File] Unidentified-5080!3.CRDT___V-L-BR5080-R-6275-0062020-04-23T231924_987.MFD to D:\Unidentified Report</t>
  </si>
  <si>
    <t>Line 49960: 2020-04-23 23:38:05   [Output File] Unidentified-5080!3.CRDT___V-L-BR5080-R-6275-2052020-04-23T231924_987.MFD to D:\Unidentified Report</t>
  </si>
  <si>
    <t>Line 49961: 2020-04-23 23:38:05   [Output File] Unidentified-5180!3.CRDT___V-L-BR5180-R-6275-0012020-04-23T231924_987.MFD to D:\Unidentified Report</t>
  </si>
  <si>
    <t>Line 49962: 2020-04-23 23:38:05   [Output File] Unidentified-5180!3.CRDT___V-L-BR5180-R-6275-0032020-04-23T231924_987.MFD to D:\Unidentified Report</t>
  </si>
  <si>
    <t>Line 49963: 2020-04-23 23:38:05   [Output File] Unidentified-5180!3.CRDT___V-L-BR5180-R-6275-0042020-04-23T231924_987.MFD to D:\Unidentified Report</t>
  </si>
  <si>
    <t>Line 49964: 2020-04-23 23:38:05   [Output File] Unidentified-5180!3.CRDT___V-L-BR5180-R-6275-0052020-04-23T231924_987.MFD to D:\Unidentified Report</t>
  </si>
  <si>
    <t>Line 49965: 2020-04-23 23:38:05   [Output File] Unidentified-5180!3.CRDT___V-L-BR5180-R-6275-0062020-04-23T231924_987.MFD to D:\Unidentified Report</t>
  </si>
  <si>
    <t>Line 49966: 2020-04-23 23:38:05   [Output File] Unidentified-5180!3.CRDT___V-L-BR5180-R-6275-2052020-04-23T231924_987.MFD to D:\Unidentified Report</t>
  </si>
  <si>
    <t>Line 49967: 2020-04-23 23:38:05   [Output File] Unidentified-5330!3.CRDT___V-L-BR5330-R-6275-0012020-04-23T231924_987.MFD to D:\Unidentified Report</t>
  </si>
  <si>
    <t>Line 49968: 2020-04-23 23:38:05   [Output File] Unidentified-5330!3.CRDT___V-L-BR5330-R-6275-0032020-04-23T231924_987.MFD to D:\Unidentified Report</t>
  </si>
  <si>
    <t>Line 49969: 2020-04-23 23:38:05   [Output File] Unidentified-5330!3.CRDT___V-L-BR5330-R-6275-0042020-04-23T231924_987.MFD to D:\Unidentified Report</t>
  </si>
  <si>
    <t>Line 49970: 2020-04-23 23:38:05   [Output File] Unidentified-5330!3.CRDT___V-L-BR5330-R-6275-0052020-04-23T231924_987.MFD to D:\Unidentified Report</t>
  </si>
  <si>
    <t>Line 49971: 2020-04-23 23:38:05   [Output File] Unidentified-5330!3.CRDT___V-L-BR5330-R-6275-0062020-04-23T231924_987.MFD to D:\Unidentified Report</t>
  </si>
  <si>
    <t>Line 49972: 2020-04-23 23:38:05   [Output File] Unidentified-5330!3.CRDT___V-L-BR5330-R-6275-2052020-04-23T231924_987.MFD to D:\Unidentified Report</t>
  </si>
  <si>
    <t>Line 49973: 2020-04-23 23:38:05   [Output File] Unidentified-5400!3.CRDT___V-L-BR5400-R-6275-0012020-04-23T231924_987.MFD to D:\Unidentified Report</t>
  </si>
  <si>
    <t>Line 49974: 2020-04-23 23:38:05   [Output File] Unidentified-5400!3.CRDT___V-L-BR5400-R-6275-0032020-04-23T231924_987.MFD to D:\Unidentified Report</t>
  </si>
  <si>
    <t>Line 49975: 2020-04-23 23:38:05   [Output File] Unidentified-5400!3.CRDT___V-L-BR5400-R-6275-0042020-04-23T231924_987.MFD to D:\Unidentified Report</t>
  </si>
  <si>
    <t>Line 49976: 2020-04-23 23:38:05   [Output File] Unidentified-5400!3.CRDT___V-L-BR5400-R-6275-0052020-04-23T231924_987.MFD to D:\Unidentified Report</t>
  </si>
  <si>
    <t>Line 49977: 2020-04-23 23:38:05   [Output File] Unidentified-5400!3.CRDT___V-L-BR5400-R-6275-0062020-04-23T231924_987.MFD to D:\Unidentified Report</t>
  </si>
  <si>
    <t>Line 49978: 2020-04-23 23:38:05   [Output File] Unidentified-5400!3.CRDT___V-L-BR5400-R-6275-2052020-04-23T231924_987.MFD to D:\Unidentified Report</t>
  </si>
  <si>
    <t>Line 49979: 2020-04-23 23:38:05   [Output File] Unidentified-5430!3.CRDT___V-L-BR5430-R-6275-0012020-04-23T231924_987.MFD to D:\Unidentified Report</t>
  </si>
  <si>
    <t>Line 49980: 2020-04-23 23:38:05   [Output File] Unidentified-5430!3.CRDT___V-L-BR5430-R-6275-0032020-04-23T231924_987.MFD to D:\Unidentified Report</t>
  </si>
  <si>
    <t>Line 49981: 2020-04-23 23:38:05   [Output File] Unidentified-5430!3.CRDT___V-L-BR5430-R-6275-0042020-04-23T231924_987.MFD to D:\Unidentified Report</t>
  </si>
  <si>
    <t>Line 49982: 2020-04-23 23:38:06   [Output File] Unidentified-5430!3.CRDT___V-L-BR5430-R-6275-0052020-04-23T231924_987.MFD to D:\Unidentified Report</t>
  </si>
  <si>
    <t>Line 49983: 2020-04-23 23:38:06   [Output File] Unidentified-5430!3.CRDT___V-L-BR5430-R-6275-0062020-04-23T231924_987.MFD to D:\Unidentified Report</t>
  </si>
  <si>
    <t>Line 49984: 2020-04-23 23:38:06   [Output File] Unidentified-5430!3.CRDT___V-L-BR5430-R-6275-2052020-04-23T231924_987.MFD to D:\Unidentified Report</t>
  </si>
  <si>
    <t>Line 49985: 2020-04-23 23:38:06   [Output File] Unidentified-5480!3.CRDT___V-L-BR5480-R-6275-0012020-04-23T231924_987.MFD to D:\Unidentified Report</t>
  </si>
  <si>
    <t>Line 49986: 2020-04-23 23:38:06   [Output File] Unidentified-5480!3.CRDT___V-L-BR5480-R-6275-0032020-04-23T231924_987.MFD to D:\Unidentified Report</t>
  </si>
  <si>
    <t>Line 49987: 2020-04-23 23:38:06   [Output File] Unidentified-5480!3.CRDT___V-L-BR5480-R-6275-0042020-04-23T231924_987.MFD to D:\Unidentified Report</t>
  </si>
  <si>
    <t>Line 49988: 2020-04-23 23:38:06   [Output File] Unidentified-5480!3.CRDT___V-L-BR5480-R-6275-0052020-04-23T231924_987.MFD to D:\Unidentified Report</t>
  </si>
  <si>
    <t>Line 49989: 2020-04-23 23:38:06   [Output File] Unidentified-5480!3.CRDT___V-L-BR5480-R-6275-0062020-04-23T231924_987.MFD to D:\Unidentified Report</t>
  </si>
  <si>
    <t>Line 49990: 2020-04-23 23:38:06   [Output File] Unidentified-5480!3.CRDT___V-L-BR5480-R-6275-2052020-04-23T231924_987.MFD to D:\Unidentified Report</t>
  </si>
  <si>
    <t>Line 49991: 2020-04-23 23:38:06   [Output File] Unidentified-5505!3.CRDT___V-L-BR5505-R-6275-0012020-04-23T231924_987.MFD to D:\Unidentified Report</t>
  </si>
  <si>
    <t>Line 49992: 2020-04-23 23:38:06   [Output File] Unidentified-5505!3.CRDT___V-L-BR5505-R-6275-0032020-04-23T231924_987.MFD to D:\Unidentified Report</t>
  </si>
  <si>
    <t>Line 49993: 2020-04-23 23:38:06   [Output File] Unidentified-5505!3.CRDT___V-L-BR5505-R-6275-0042020-04-23T231924_987.MFD to D:\Unidentified Report</t>
  </si>
  <si>
    <t>Line 49994: 2020-04-23 23:38:06   [Output File] Unidentified-5505!3.CRDT___V-L-BR5505-R-6275-0052020-04-23T231924_987.MFD to D:\Unidentified Report</t>
  </si>
  <si>
    <t>Line 49995: 2020-04-23 23:38:06   [Output File] Unidentified-5505!3.CRDT___V-L-BR5505-R-6275-0062020-04-23T231924_987.MFD to D:\Unidentified Report</t>
  </si>
  <si>
    <t>Line 49996: 2020-04-23 23:38:06   [Output File] Unidentified-5505!3.CRDT___V-L-BR5505-R-6275-2052020-04-23T231924_987.MFD to D:\Unidentified Report</t>
  </si>
  <si>
    <t>Line 49997: 2020-04-23 23:38:06   [Output File] Unidentified-5580!3.CRDT___V-L-BR5580-R-6275-0012020-04-23T231924_987.MFD to D:\Unidentified Report</t>
  </si>
  <si>
    <t>Line 49998: 2020-04-23 23:38:06   [Output File] Unidentified-5580!3.CRDT___V-L-BR5580-R-6275-0032020-04-23T231924_987.MFD to D:\Unidentified Report</t>
  </si>
  <si>
    <t>Line 49999: 2020-04-23 23:38:06   [Output File] Unidentified-5580!3.CRDT___V-L-BR5580-R-6275-0042020-04-23T231924_987.MFD to D:\Unidentified Report</t>
  </si>
  <si>
    <t>Line 50000: 2020-04-23 23:38:06   [Output File] Unidentified-5580!3.CRDT___V-L-BR5580-R-6275-0052020-04-23T231924_987.MFD to D:\Unidentified Report</t>
  </si>
  <si>
    <t>Line 50001: 2020-04-23 23:38:06   [Output File] Unidentified-5580!3.CRDT___V-L-BR5580-R-6275-0062020-04-23T231924_987.MFD to D:\Unidentified Report</t>
  </si>
  <si>
    <t>Line 50002: 2020-04-23 23:38:06   [Output File] Unidentified-5580!3.CRDT___V-L-BR5580-R-6275-2052020-04-23T231924_987.MFD to D:\Unidentified Report</t>
  </si>
  <si>
    <t>Line 50003: 2020-04-23 23:38:06   [Output File] Unidentified-5620!3.CRDT___V-L-BR5620-R-6275-0012020-04-23T231924_987.MFD to D:\Unidentified Report</t>
  </si>
  <si>
    <t>Line 50004: 2020-04-23 23:38:06   [Output File] Unidentified-5620!3.CRDT___V-L-BR5620-R-6275-0032020-04-23T231924_987.MFD to D:\Unidentified Report</t>
  </si>
  <si>
    <t>Line 50005: 2020-04-23 23:38:06   [Output File] Unidentified-5620!3.CRDT___V-L-BR5620-R-6275-0042020-04-23T231924_987.MFD to D:\Unidentified Report</t>
  </si>
  <si>
    <t>Line 50006: 2020-04-23 23:38:06   [Output File] Unidentified-5620!3.CRDT___V-L-BR5620-R-6275-0052020-04-23T231924_987.MFD to D:\Unidentified Report</t>
  </si>
  <si>
    <t>Line 50007: 2020-04-23 23:38:06   [Output File] Unidentified-5620!3.CRDT___V-L-BR5620-R-6275-0062020-04-23T231924_987.MFD to D:\Unidentified Report</t>
  </si>
  <si>
    <t>Line 50008: 2020-04-23 23:38:06   [Output File] Unidentified-5620!3.CRDT___V-L-BR5620-R-6275-2052020-04-23T231924_987.MFD to D:\Unidentified Report</t>
  </si>
  <si>
    <t>Line 50009: 2020-04-23 23:38:06   [Output File] Unidentified-5630!3.CRDT___V-L-BR5630-R-6275-0012020-04-23T231924_987.MFD to D:\Unidentified Report</t>
  </si>
  <si>
    <t>Line 50010: 2020-04-23 23:38:06   [Output File] Unidentified-5630!3.CRDT___V-L-BR5630-R-6275-0032020-04-23T231924_987.MFD to D:\Unidentified Report</t>
  </si>
  <si>
    <t>Line 50011: 2020-04-23 23:38:06   [Output File] Unidentified-5630!3.CRDT___V-L-BR5630-R-6275-0042020-04-23T231924_987.MFD to D:\Unidentified Report</t>
  </si>
  <si>
    <t>Line 50012: 2020-04-23 23:38:06   [Output File] Unidentified-5630!3.CRDT___V-L-BR5630-R-6275-0052020-04-23T231924_987.MFD to D:\Unidentified Report</t>
  </si>
  <si>
    <t>Line 50013: 2020-04-23 23:38:06   [Output File] Unidentified-5630!3.CRDT___V-L-BR5630-R-6275-0062020-04-23T231924_987.MFD to D:\Unidentified Report</t>
  </si>
  <si>
    <t>Line 50014: 2020-04-23 23:38:06   [Output File] Unidentified-5630!3.CRDT___V-L-BR5630-R-6275-2052020-04-23T231924_987.MFD to D:\Unidentified Report</t>
  </si>
  <si>
    <t>Line 50015: 2020-04-23 23:38:06   [Output File] Unidentified-5640!3.CRDT___V-L-BR5640-R-6275-0012020-04-23T231924_987.MFD to D:\Unidentified Report</t>
  </si>
  <si>
    <t>Line 50016: 2020-04-23 23:38:06   [Output File] Unidentified-5640!3.CRDT___V-L-BR5640-R-6275-0032020-04-23T231924_987.MFD to D:\Unidentified Report</t>
  </si>
  <si>
    <t>Line 50017: 2020-04-23 23:38:06   [Output File] Unidentified-5640!3.CRDT___V-L-BR5640-R-6275-0042020-04-23T231924_987.MFD to D:\Unidentified Report</t>
  </si>
  <si>
    <t>Line 50018: 2020-04-23 23:38:06   [Output File] Unidentified-5640!3.CRDT___V-L-BR5640-R-6275-0052020-04-23T231924_987.MFD to D:\Unidentified Report</t>
  </si>
  <si>
    <t>Line 50019: 2020-04-23 23:38:06   [Output File] Unidentified-5640!3.CRDT___V-L-BR5640-R-6275-0062020-04-23T231924_987.MFD to D:\Unidentified Report</t>
  </si>
  <si>
    <t>Line 50020: 2020-04-23 23:38:06   [Output File] Unidentified-5640!3.CRDT___V-L-BR5640-R-6275-2052020-04-23T231924_987.MFD to D:\Unidentified Report</t>
  </si>
  <si>
    <t>Line 50021: 2020-04-23 23:38:06   [Output File] Unidentified-5670!3.CRDT___V-L-BR5670-R-6275-0012020-04-23T231924_987.MFD to D:\Unidentified Report</t>
  </si>
  <si>
    <t>Line 50022: 2020-04-23 23:38:06   [Output File] Unidentified-5670!3.CRDT___V-L-BR5670-R-6275-0032020-04-23T231924_987.MFD to D:\Unidentified Report</t>
  </si>
  <si>
    <t>Line 50023: 2020-04-23 23:38:06   [Output File] Unidentified-5670!3.CRDT___V-L-BR5670-R-6275-0042020-04-23T231924_987.MFD to D:\Unidentified Report</t>
  </si>
  <si>
    <t>Line 50024: 2020-04-23 23:38:06   [Output File] Unidentified-5670!3.CRDT___V-L-BR5670-R-6275-0052020-04-23T231924_987.MFD to D:\Unidentified Report</t>
  </si>
  <si>
    <t>Line 50025: 2020-04-23 23:38:06   [Output File] Unidentified-5670!3.CRDT___V-L-BR5670-R-6275-0062020-04-23T231924_987.MFD to D:\Unidentified Report</t>
  </si>
  <si>
    <t>Line 50026: 2020-04-23 23:38:06   [Output File] Unidentified-5670!3.CRDT___V-L-BR5670-R-6275-2052020-04-23T231924_987.MFD to D:\Unidentified Report</t>
  </si>
  <si>
    <t>Line 50027: 2020-04-23 23:38:06   [Output File] Unidentified-5690!3.CRDT___V-L-BR5690-R-6275-0012020-04-23T231924_987.MFD to D:\Unidentified Report</t>
  </si>
  <si>
    <t>Line 50028: 2020-04-23 23:38:06   [Output File] Unidentified-5690!3.CRDT___V-L-BR5690-R-6275-0032020-04-23T231924_987.MFD to D:\Unidentified Report</t>
  </si>
  <si>
    <t>Line 50029: 2020-04-23 23:38:06   [Output File] Unidentified-5690!3.CRDT___V-L-BR5690-R-6275-0042020-04-23T231924_987.MFD to D:\Unidentified Report</t>
  </si>
  <si>
    <t>Line 50030: 2020-04-23 23:38:06   [Output File] Unidentified-5690!3.CRDT___V-L-BR5690-R-6275-0052020-04-23T231924_987.MFD to D:\Unidentified Report</t>
  </si>
  <si>
    <t>Line 50031: 2020-04-23 23:38:06   [Output File] Unidentified-5690!3.CRDT___V-L-BR5690-R-6275-0062020-04-23T231924_987.MFD to D:\Unidentified Report</t>
  </si>
  <si>
    <t>Line 50032: 2020-04-23 23:38:06   [Output File] Unidentified-5690!3.CRDT___V-L-BR5690-R-6275-2052020-04-23T231924_987.MFD to D:\Unidentified Report</t>
  </si>
  <si>
    <t>Line 50033: 2020-04-23 23:38:06   [Output File] Unidentified-5760!3.CRDT___V-L-BR5760-R-6275-0012020-04-23T231924_987.MFD to D:\Unidentified Report</t>
  </si>
  <si>
    <t>Line 50034: 2020-04-23 23:38:06   [Output File] Unidentified-5760!3.CRDT___V-L-BR5760-R-6275-0032020-04-23T231924_987.MFD to D:\Unidentified Report</t>
  </si>
  <si>
    <t>Line 50035: 2020-04-23 23:38:06   [Output File] Unidentified-5760!3.CRDT___V-L-BR5760-R-6275-0042020-04-23T231924_987.MFD to D:\Unidentified Report</t>
  </si>
  <si>
    <t>Line 50036: 2020-04-23 23:38:06   [Output File] Unidentified-5760!3.CRDT___V-L-BR5760-R-6275-0052020-04-23T231924_987.MFD to D:\Unidentified Report</t>
  </si>
  <si>
    <t>Line 50037: 2020-04-23 23:38:06   [Output File] Unidentified-5760!3.CRDT___V-L-BR5760-R-6275-0062020-04-23T231924_987.MFD to D:\Unidentified Report</t>
  </si>
  <si>
    <t>Line 50038: 2020-04-23 23:38:06   [Output File] Unidentified-5760!3.CRDT___V-L-BR5760-R-6275-2052020-04-23T231924_987.MFD to D:\Unidentified Report</t>
  </si>
  <si>
    <t>Line 50039: 2020-04-23 23:38:06   [Output File] Unidentified-5815!3.CRDT___V-L-BR5815-R-6275-0012020-04-23T231924_987.MFD to D:\Unidentified Report</t>
  </si>
  <si>
    <t>Line 50040: 2020-04-23 23:38:06   [Output File] Unidentified-5815!3.CRDT___V-L-BR5815-R-6275-0032020-04-23T231924_987.MFD to D:\Unidentified Report</t>
  </si>
  <si>
    <t>Line 50041: 2020-04-23 23:38:06   [Output File] Unidentified-5815!3.CRDT___V-L-BR5815-R-6275-0042020-04-23T231924_987.MFD to D:\Unidentified Report</t>
  </si>
  <si>
    <t>Line 50042: 2020-04-23 23:38:06   [Output File] Unidentified-5815!3.CRDT___V-L-BR5815-R-6275-0052020-04-23T231924_987.MFD to D:\Unidentified Report</t>
  </si>
  <si>
    <t>Line 50043: 2020-04-23 23:38:06   [Output File] Unidentified-5815!3.CRDT___V-L-BR5815-R-6275-0062020-04-23T231924_987.MFD to D:\Unidentified Report</t>
  </si>
  <si>
    <t>Line 50044: 2020-04-23 23:38:06   [Output File] Unidentified-5815!3.CRDT___V-L-BR5815-R-6275-2052020-04-23T231924_987.MFD to D:\Unidentified Report</t>
  </si>
  <si>
    <t>Line 50045: 2020-04-23 23:38:06   [Output File] Unidentified-5840!3.CRDT___V-L-BR5840-R-6275-0012020-04-23T231924_987.MFD to D:\Unidentified Report</t>
  </si>
  <si>
    <t>Line 50046: 2020-04-23 23:38:06   [Output File] Unidentified-5840!3.CRDT___V-L-BR5840-R-6275-0032020-04-23T231924_987.MFD to D:\Unidentified Report</t>
  </si>
  <si>
    <t>Line 50047: 2020-04-23 23:38:06   [Output File] Unidentified-5840!3.CRDT___V-L-BR5840-R-6275-0042020-04-23T231924_987.MFD to D:\Unidentified Report</t>
  </si>
  <si>
    <t>Line 50048: 2020-04-23 23:38:06   [Output File] Unidentified-5840!3.CRDT___V-L-BR5840-R-6275-0052020-04-23T231924_987.MFD to D:\Unidentified Report</t>
  </si>
  <si>
    <t>Line 50049: 2020-04-23 23:38:06   [Output File] Unidentified-5840!3.CRDT___V-L-BR5840-R-6275-0062020-04-23T231924_987.MFD to D:\Unidentified Report</t>
  </si>
  <si>
    <t>Line 50050: 2020-04-23 23:38:06   [Output File] Unidentified-5840!3.CRDT___V-L-BR5840-R-6275-2052020-04-23T231924_987.MFD to D:\Unidentified Report</t>
  </si>
  <si>
    <t>Line 50051: 2020-04-23 23:38:06   [Output File] Unidentified-5900!3.CRDT___V-L-BR5900-R-6275-0012020-04-23T231924_987.MFD to D:\Unidentified Report</t>
  </si>
  <si>
    <t>Line 50052: 2020-04-23 23:38:06   [Output File] Unidentified-5900!3.CRDT___V-L-BR5900-R-6275-0032020-04-23T231924_987.MFD to D:\Unidentified Report</t>
  </si>
  <si>
    <t>Line 50053: 2020-04-23 23:38:06   [Output File] Unidentified-5900!3.CRDT___V-L-BR5900-R-6275-0042020-04-23T231924_987.MFD to D:\Unidentified Report</t>
  </si>
  <si>
    <t>Line 50054: 2020-04-23 23:38:06   [Output File] Unidentified-5900!3.CRDT___V-L-BR5900-R-6275-0052020-04-23T231924_987.MFD to D:\Unidentified Report</t>
  </si>
  <si>
    <t>Line 50055: 2020-04-23 23:38:06   [Output File] Unidentified-5900!3.CRDT___V-L-BR5900-R-6275-0062020-04-23T231924_987.MFD to D:\Unidentified Report</t>
  </si>
  <si>
    <t>Line 50056: 2020-04-23 23:38:06   [Output File] Unidentified-5900!3.CRDT___V-L-BR5900-R-6275-2052020-04-23T231924_987.MFD to D:\Unidentified Report</t>
  </si>
  <si>
    <t>Line 50057: 2020-04-23 23:38:06   [Output File] Unidentified-5950!3.CRDT___V-L-BR5950-R-6275-0012020-04-23T231924_987.MFD to D:\Unidentified Report</t>
  </si>
  <si>
    <t>Line 50058: 2020-04-23 23:38:06   [Output File] Unidentified-5950!3.CRDT___V-L-BR5950-R-6275-0032020-04-23T231924_987.MFD to D:\Unidentified Report</t>
  </si>
  <si>
    <t>Line 50059: 2020-04-23 23:38:06   [Output File] Unidentified-5950!3.CRDT___V-L-BR5950-R-6275-0042020-04-23T231924_987.MFD to D:\Unidentified Report</t>
  </si>
  <si>
    <t>Line 50060: 2020-04-23 23:38:06   [Output File] Unidentified-5950!3.CRDT___V-L-BR5950-R-6275-0052020-04-23T231924_987.MFD to D:\Unidentified Report</t>
  </si>
  <si>
    <t>Line 50061: 2020-04-23 23:38:06   [Output File] Unidentified-5950!3.CRDT___V-L-BR5950-R-6275-0062020-04-23T231924_987.MFD to D:\Unidentified Report</t>
  </si>
  <si>
    <t>Line 50062: 2020-04-23 23:38:06   [Output File] Unidentified-5950!3.CRDT___V-L-BR5950-R-6275-2052020-04-23T231924_987.MFD to D:\Unidentified Report</t>
  </si>
  <si>
    <t>Line 50063: 2020-04-23 23:38:06   [Output File] Unidentified-5960!3.CRDT___V-L-BR5960-R-6275-0012020-04-23T231924_987.MFD to D:\Unidentified Report</t>
  </si>
  <si>
    <t>Line 50064: 2020-04-23 23:38:06   [Output File] Unidentified-5960!3.CRDT___V-L-BR5960-R-6275-0032020-04-23T231924_987.MFD to D:\Unidentified Report</t>
  </si>
  <si>
    <t>Line 50065: 2020-04-23 23:38:06   [Output File] Unidentified-5960!3.CRDT___V-L-BR5960-R-6275-0042020-04-23T231924_987.MFD to D:\Unidentified Report</t>
  </si>
  <si>
    <t>Line 50066: 2020-04-23 23:38:06   [Output File] Unidentified-5960!3.CRDT___V-L-BR5960-R-6275-0052020-04-23T231924_987.MFD to D:\Unidentified Report</t>
  </si>
  <si>
    <t>Line 50067: 2020-04-23 23:38:06   [Output File] Unidentified-5960!3.CRDT___V-L-BR5960-R-6275-0062020-04-23T231924_987.MFD to D:\Unidentified Report</t>
  </si>
  <si>
    <t>Line 50068: 2020-04-23 23:38:06   [Output File] Unidentified-5960!3.CRDT___V-L-BR5960-R-6275-2052020-04-23T231924_987.MFD to D:\Unidentified Report</t>
  </si>
  <si>
    <t>Line 50069: 2020-04-23 23:38:06   [Output File] Unidentified-5970!3.CRDT___V-L-BR5970-R-6275-0012020-04-23T231924_987.MFD to D:\Unidentified Report</t>
  </si>
  <si>
    <t>Line 50070: 2020-04-23 23:38:06   [Output File] Unidentified-5970!3.CRDT___V-L-BR5970-R-6275-0032020-04-23T231924_987.MFD to D:\Unidentified Report</t>
  </si>
  <si>
    <t>Line 50071: 2020-04-23 23:38:06   [Output File] Unidentified-5970!3.CRDT___V-L-BR5970-R-6275-0042020-04-23T231924_987.MFD to D:\Unidentified Report</t>
  </si>
  <si>
    <t>Line 50072: 2020-04-23 23:38:06   [Output File] Unidentified-5970!3.CRDT___V-L-BR5970-R-6275-0052020-04-23T231924_987.MFD to D:\Unidentified Report</t>
  </si>
  <si>
    <t>Line 50073: 2020-04-23 23:38:06   [Output File] Unidentified-5970!3.CRDT___V-L-BR5970-R-6275-0062020-04-23T231924_987.MFD to D:\Unidentified Report</t>
  </si>
  <si>
    <t>Line 50074: 2020-04-23 23:38:06   [Output File] Unidentified-5970!3.CRDT___V-L-BR5970-R-6275-2052020-04-23T231924_987.MFD to D:\Unidentified Report</t>
  </si>
  <si>
    <t>Line 50075: 2020-04-23 23:38:06   [Output File] Unidentified-6060!3.CRDT___V-L-BR6060-R-6275-0012020-04-23T231924_987.MFD to D:\Unidentified Report</t>
  </si>
  <si>
    <t>Line 50076: 2020-04-23 23:38:06   [Output File] Unidentified-6060!3.CRDT___V-L-BR6060-R-6275-0032020-04-23T231924_987.MFD to D:\Unidentified Report</t>
  </si>
  <si>
    <t>Line 50077: 2020-04-23 23:38:06   [Output File] Unidentified-6060!3.CRDT___V-L-BR6060-R-6275-0042020-04-23T231924_987.MFD to D:\Unidentified Report</t>
  </si>
  <si>
    <t>Line 50078: 2020-04-23 23:38:06   [Output File] Unidentified-6060!3.CRDT___V-L-BR6060-R-6275-0052020-04-23T231924_987.MFD to D:\Unidentified Report</t>
  </si>
  <si>
    <t>Line 50079: 2020-04-23 23:38:06   [Output File] Unidentified-6060!3.CRDT___V-L-BR6060-R-6275-0062020-04-23T231924_987.MFD to D:\Unidentified Report</t>
  </si>
  <si>
    <t>Line 50080: 2020-04-23 23:38:06   [Output File] Unidentified-6060!3.CRDT___V-L-BR6060-R-6275-2052020-04-23T231924_987.MFD to D:\Unidentified Report</t>
  </si>
  <si>
    <t>Line 50081: 2020-04-23 23:38:06   [Output File] Unidentified-6160!3.CRDT___V-L-BR6160-R-6275-0012020-04-23T231924_987.MFD to D:\Unidentified Report</t>
  </si>
  <si>
    <t>Line 50082: 2020-04-23 23:38:06   [Output File] Unidentified-6160!3.CRDT___V-L-BR6160-R-6275-0032020-04-23T231924_987.MFD to D:\Unidentified Report</t>
  </si>
  <si>
    <t>Line 50083: 2020-04-23 23:38:06   [Output File] Unidentified-6160!3.CRDT___V-L-BR6160-R-6275-0042020-04-23T231924_987.MFD to D:\Unidentified Report</t>
  </si>
  <si>
    <t>Line 50084: 2020-04-23 23:38:06   [Output File] Unidentified-6160!3.CRDT___V-L-BR6160-R-6275-0052020-04-23T231924_987.MFD to D:\Unidentified Report</t>
  </si>
  <si>
    <t>Line 50085: 2020-04-23 23:38:06   [Output File] Unidentified-6160!3.CRDT___V-L-BR6160-R-6275-0062020-04-23T231924_987.MFD to D:\Unidentified Report</t>
  </si>
  <si>
    <t>Line 50086: 2020-04-23 23:38:06   [Output File] Unidentified-6160!3.CRDT___V-L-BR6160-R-6275-2052020-04-23T231924_987.MFD to D:\Unidentified Report</t>
  </si>
  <si>
    <t>Line 50087: 2020-04-23 23:38:06   [Output File] Unidentified-6180!3.CRDT___V-L-BR6180-R-6275-0012020-04-23T231924_987.MFD to D:\Unidentified Report</t>
  </si>
  <si>
    <t>Line 50088: 2020-04-23 23:38:06   [Output File] Unidentified-6180!3.CRDT___V-L-BR6180-R-6275-0032020-04-23T231924_987.MFD to D:\Unidentified Report</t>
  </si>
  <si>
    <t>Line 50089: 2020-04-23 23:38:06   [Output File] Unidentified-6180!3.CRDT___V-L-BR6180-R-6275-0042020-04-23T231924_987.MFD to D:\Unidentified Report</t>
  </si>
  <si>
    <t>Line 50090: 2020-04-23 23:38:06   [Output File] Unidentified-6180!3.CRDT___V-L-BR6180-R-6275-0052020-04-23T231924_987.MFD to D:\Unidentified Report</t>
  </si>
  <si>
    <t>Line 50091: 2020-04-23 23:38:06   [Output File] Unidentified-6180!3.CRDT___V-L-BR6180-R-6275-0062020-04-23T231924_987.MFD to D:\Unidentified Report</t>
  </si>
  <si>
    <t>Line 50092: 2020-04-23 23:38:06   [Output File] Unidentified-6180!3.CRDT___V-L-BR6180-R-6275-2052020-04-23T231924_987.MFD to D:\Unidentified Report</t>
  </si>
  <si>
    <t>Line 50093: 2020-04-23 23:38:06   [Output File] Unidentified-6190!3.CRDT___V-L-BR6190-R-6275-0012020-04-23T231924_987.MFD to D:\Unidentified Report</t>
  </si>
  <si>
    <t>Line 50094: 2020-04-23 23:38:06   [Output File] Unidentified-6190!3.CRDT___V-L-BR6190-R-6275-0032020-04-23T231924_987.MFD to D:\Unidentified Report</t>
  </si>
  <si>
    <t>Line 50095: 2020-04-23 23:38:06   [Output File] Unidentified-6190!3.CRDT___V-L-BR6190-R-6275-0042020-04-23T231924_987.MFD to D:\Unidentified Report</t>
  </si>
  <si>
    <t>Line 50096: 2020-04-23 23:38:06   [Output File] Unidentified-6190!3.CRDT___V-L-BR6190-R-6275-0052020-04-23T231924_987.MFD to D:\Unidentified Report</t>
  </si>
  <si>
    <t>Line 50097: 2020-04-23 23:38:06   [Output File] Unidentified-6190!3.CRDT___V-L-BR6190-R-6275-0062020-04-23T231924_987.MFD to D:\Unidentified Report</t>
  </si>
  <si>
    <t>Line 50098: 2020-04-23 23:38:06   [Output File] Unidentified-6190!3.CRDT___V-L-BR6190-R-6275-2052020-04-23T231924_987.MFD to D:\Unidentified Report</t>
  </si>
  <si>
    <t>Line 50099: 2020-04-23 23:38:06   [Output File] Unidentified-6200!3.CRDT___V-L-BR6200-R-6275-0012020-04-23T231924_987.MFD to D:\Unidentified Report</t>
  </si>
  <si>
    <t>Line 50100: 2020-04-23 23:38:06   [Output File] Unidentified-6200!3.CRDT___V-L-BR6200-R-6275-0032020-04-23T231924_987.MFD to D:\Unidentified Report</t>
  </si>
  <si>
    <t>Line 50101: 2020-04-23 23:38:06   [Output File] Unidentified-6200!3.CRDT___V-L-BR6200-R-6275-0042020-04-23T231924_987.MFD to D:\Unidentified Report</t>
  </si>
  <si>
    <t>Line 50102: 2020-04-23 23:38:06   [Output File] Unidentified-6200!3.CRDT___V-L-BR6200-R-6275-0052020-04-23T231924_987.MFD to D:\Unidentified Report</t>
  </si>
  <si>
    <t>Line 50103: 2020-04-23 23:38:06   [Output File] Unidentified-6200!3.CRDT___V-L-BR6200-R-6275-0062020-04-23T231924_987.MFD to D:\Unidentified Report</t>
  </si>
  <si>
    <t>Line 50104: 2020-04-23 23:38:06   [Output File] Unidentified-6200!3.CRDT___V-L-BR6200-R-6275-2052020-04-23T231924_987.MFD to D:\Unidentified Report</t>
  </si>
  <si>
    <t>Line 50105: 2020-04-23 23:38:06   [Output File] Unidentified-6210!3.CRDT___V-L-BR6210-R-6275-0012020-04-23T231924_987.MFD to D:\Unidentified Report</t>
  </si>
  <si>
    <t>Line 50106: 2020-04-23 23:38:06   [Output File] Unidentified-6210!3.CRDT___V-L-BR6210-R-6275-0032020-04-23T231924_987.MFD to D:\Unidentified Report</t>
  </si>
  <si>
    <t>Line 50107: 2020-04-23 23:38:06   [Output File] Unidentified-6210!3.CRDT___V-L-BR6210-R-6275-0042020-04-23T231924_987.MFD to D:\Unidentified Report</t>
  </si>
  <si>
    <t>Line 50108: 2020-04-23 23:38:06   [Output File] Unidentified-6210!3.CRDT___V-L-BR6210-R-6275-0052020-04-23T231924_987.MFD to D:\Unidentified Report</t>
  </si>
  <si>
    <t>Line 50109: 2020-04-23 23:38:06   [Output File] Unidentified-6210!3.CRDT___V-L-BR6210-R-6275-0062020-04-23T231924_987.MFD to D:\Unidentified Report</t>
  </si>
  <si>
    <t>Line 50110: 2020-04-23 23:38:06   [Output File] Unidentified-6210!3.CRDT___V-L-BR6210-R-6275-2052020-04-23T231924_987.MFD to D:\Unidentified Report</t>
  </si>
  <si>
    <t>Line 50111: 2020-04-23 23:38:06   [Output File] Unidentified-6230!3.CRDT___V-L-BR6230-R-6275-0012020-04-23T231924_987.MFD to D:\Unidentified Report</t>
  </si>
  <si>
    <t>Line 50112: 2020-04-23 23:38:06   [Output File] Unidentified-6230!3.CRDT___V-L-BR6230-R-6275-0032020-04-23T231924_987.MFD to D:\Unidentified Report</t>
  </si>
  <si>
    <t>Line 50113: 2020-04-23 23:38:06   [Output File] Unidentified-6230!3.CRDT___V-L-BR6230-R-6275-0042020-04-23T231924_987.MFD to D:\Unidentified Report</t>
  </si>
  <si>
    <t>Line 50114: 2020-04-23 23:38:06   [Output File] Unidentified-6230!3.CRDT___V-L-BR6230-R-6275-0052020-04-23T231924_987.MFD to D:\Unidentified Report</t>
  </si>
  <si>
    <t>Line 50115: 2020-04-23 23:38:06   [Output File] Unidentified-6230!3.CRDT___V-L-BR6230-R-6275-0062020-04-23T231924_987.MFD to D:\Unidentified Report</t>
  </si>
  <si>
    <t>Line 50116: 2020-04-23 23:38:06   [Output File] Unidentified-6230!3.CRDT___V-L-BR6230-R-6275-2052020-04-23T231924_987.MFD to D:\Unidentified Report</t>
  </si>
  <si>
    <t>Line 50117: 2020-04-23 23:38:06   [Output File] Unidentified-6360!3.CRDT___V-L-BR6360-R-6275-0012020-04-23T231924_987.MFD to D:\Unidentified Report</t>
  </si>
  <si>
    <t>Line 50118: 2020-04-23 23:38:06   [Output File] Unidentified-6360!3.CRDT___V-L-BR6360-R-6275-0032020-04-23T231924_987.MFD to D:\Unidentified Report</t>
  </si>
  <si>
    <t>Line 50119: 2020-04-23 23:38:06   [Output File] Unidentified-6360!3.CRDT___V-L-BR6360-R-6275-0042020-04-23T231924_987.MFD to D:\Unidentified Report</t>
  </si>
  <si>
    <t>Line 50120: 2020-04-23 23:38:06   [Output File] Unidentified-6360!3.CRDT___V-L-BR6360-R-6275-0052020-04-23T231924_987.MFD to D:\Unidentified Report</t>
  </si>
  <si>
    <t>Line 50121: 2020-04-23 23:38:06   [Output File] Unidentified-6360!3.CRDT___V-L-BR6360-R-6275-0062020-04-23T231924_987.MFD to D:\Unidentified Report</t>
  </si>
  <si>
    <t>Line 50122: 2020-04-23 23:38:06   [Output File] Unidentified-6360!3.CRDT___V-L-BR6360-R-6275-2052020-04-23T231924_987.MFD to D:\Unidentified Report</t>
  </si>
  <si>
    <t>Line 50123: 2020-04-23 23:38:06   [Output File] Unidentified-6400!3.CRDT___V-L-BR6400-R-6275-0012020-04-23T231924_987.MFD to D:\Unidentified Report</t>
  </si>
  <si>
    <t>Line 50124: 2020-04-23 23:38:06   [Output File] Unidentified-6400!3.CRDT___V-L-BR6400-R-6275-0032020-04-23T231924_987.MFD to D:\Unidentified Report</t>
  </si>
  <si>
    <t>Line 50125: 2020-04-23 23:38:06   [Output File] Unidentified-6400!3.CRDT___V-L-BR6400-R-6275-0042020-04-23T231924_987.MFD to D:\Unidentified Report</t>
  </si>
  <si>
    <t>Line 50126: 2020-04-23 23:38:06   [Output File] Unidentified-6400!3.CRDT___V-L-BR6400-R-6275-0052020-04-23T231924_987.MFD to D:\Unidentified Report</t>
  </si>
  <si>
    <t>Line 50127: 2020-04-23 23:38:06   [Output File] Unidentified-6400!3.CRDT___V-L-BR6400-R-6275-0062020-04-23T231924_987.MFD to D:\Unidentified Report</t>
  </si>
  <si>
    <t>Line 50128: 2020-04-23 23:38:06   [Output File] Unidentified-6400!3.CRDT___V-L-BR6400-R-6275-2052020-04-23T231924_987.MFD to D:\Unidentified Report</t>
  </si>
  <si>
    <t>Line 50129: 2020-04-23 23:38:06   [Output File] Unidentified-6410!3.CRDT___V-L-BR6410-R-6275-0012020-04-23T231924_987.MFD to D:\Unidentified Report</t>
  </si>
  <si>
    <t>Line 50130: 2020-04-23 23:38:06   [Output File] Unidentified-6410!3.CRDT___V-L-BR6410-R-6275-0032020-04-23T231924_987.MFD to D:\Unidentified Report</t>
  </si>
  <si>
    <t>Line 50131: 2020-04-23 23:38:06   [Output File] Unidentified-6410!3.CRDT___V-L-BR6410-R-6275-0042020-04-23T231924_987.MFD to D:\Unidentified Report</t>
  </si>
  <si>
    <t>Line 50132: 2020-04-23 23:38:06   [Output File] Unidentified-6410!3.CRDT___V-L-BR6410-R-6275-0052020-04-23T231924_987.MFD to D:\Unidentified Report</t>
  </si>
  <si>
    <t>Line 50133: 2020-04-23 23:38:06   [Output File] Unidentified-6410!3.CRDT___V-L-BR6410-R-6275-0062020-04-23T231924_987.MFD to D:\Unidentified Report</t>
  </si>
  <si>
    <t>Line 50134: 2020-04-23 23:38:06   [Output File] Unidentified-6410!3.CRDT___V-L-BR6410-R-6275-2052020-04-23T231924_987.MFD to D:\Unidentified Report</t>
  </si>
  <si>
    <t>Line 50135: 2020-04-23 23:38:06   [Output File] Unidentified-6420!3.CRDT___V-L-BR6420-R-6275-0012020-04-23T231924_987.MFD to D:\Unidentified Report</t>
  </si>
  <si>
    <t>Line 50136: 2020-04-23 23:38:06   [Output File] Unidentified-6420!3.CRDT___V-L-BR6420-R-6275-0032020-04-23T231924_987.MFD to D:\Unidentified Report</t>
  </si>
  <si>
    <t>Line 50137: 2020-04-23 23:38:06   [Output File] Unidentified-6420!3.CRDT___V-L-BR6420-R-6275-0042020-04-23T231924_987.MFD to D:\Unidentified Report</t>
  </si>
  <si>
    <t>Line 50138: 2020-04-23 23:38:06   [Output File] Unidentified-6420!3.CRDT___V-L-BR6420-R-6275-0052020-04-23T231924_987.MFD to D:\Unidentified Report</t>
  </si>
  <si>
    <t>Line 50139: 2020-04-23 23:38:06   [Output File] Unidentified-6420!3.CRDT___V-L-BR6420-R-6275-0062020-04-23T231924_987.MFD to D:\Unidentified Report</t>
  </si>
  <si>
    <t>Line 50140: 2020-04-23 23:38:06   [Output File] Unidentified-6420!3.CRDT___V-L-BR6420-R-6275-2052020-04-23T231924_987.MFD to D:\Unidentified Report</t>
  </si>
  <si>
    <t>Line 50141: 2020-04-23 23:38:06   [Output File] Unidentified-6480!3.CRDT___V-L-BR6480-R-6275-0012020-04-23T231924_987.MFD to D:\Unidentified Report</t>
  </si>
  <si>
    <t>Line 50142: 2020-04-23 23:38:06   [Output File] Unidentified-6480!3.CRDT___V-L-BR6480-R-6275-0032020-04-23T231924_987.MFD to D:\Unidentified Report</t>
  </si>
  <si>
    <t>Line 50143: 2020-04-23 23:38:06   [Output File] Unidentified-6480!3.CRDT___V-L-BR6480-R-6275-0042020-04-23T231924_987.MFD to D:\Unidentified Report</t>
  </si>
  <si>
    <t>Line 50144: 2020-04-23 23:38:06   [Output File] Unidentified-6480!3.CRDT___V-L-BR6480-R-6275-0052020-04-23T231924_987.MFD to D:\Unidentified Report</t>
  </si>
  <si>
    <t>Line 50145: 2020-04-23 23:38:06   [Output File] Unidentified-6480!3.CRDT___V-L-BR6480-R-6275-0062020-04-23T231924_987.MFD to D:\Unidentified Report</t>
  </si>
  <si>
    <t>Line 50146: 2020-04-23 23:38:06   [Output File] Unidentified-6480!3.CRDT___V-L-BR6480-R-6275-2052020-04-23T231924_987.MFD to D:\Unidentified Report</t>
  </si>
  <si>
    <t>Line 50147: 2020-04-23 23:38:06   [Output File] Unidentified-6490!3.CRDT___V-L-BR6490-R-6275-0012020-04-23T231924_987.MFD to D:\Unidentified Report</t>
  </si>
  <si>
    <t>Line 50148: 2020-04-23 23:38:06   [Output File] Unidentified-6490!3.CRDT___V-L-BR6490-R-6275-0032020-04-23T231924_987.MFD to D:\Unidentified Report</t>
  </si>
  <si>
    <t>Line 50149: 2020-04-23 23:38:06   [Output File] Unidentified-6490!3.CRDT___V-L-BR6490-R-6275-0042020-04-23T231924_987.MFD to D:\Unidentified Report</t>
  </si>
  <si>
    <t>Line 50150: 2020-04-23 23:38:06   [Output File] Unidentified-6490!3.CRDT___V-L-BR6490-R-6275-0052020-04-23T231924_987.MFD to D:\Unidentified Report</t>
  </si>
  <si>
    <t>Line 50151: 2020-04-23 23:38:06   [Output File] Unidentified-6490!3.CRDT___V-L-BR6490-R-6275-0062020-04-23T231924_987.MFD to D:\Unidentified Report</t>
  </si>
  <si>
    <t>Line 50152: 2020-04-23 23:38:06   [Output File] Unidentified-6490!3.CRDT___V-L-BR6490-R-6275-2052020-04-23T231924_987.MFD to D:\Unidentified Report</t>
  </si>
  <si>
    <t>Line 50153: 2020-04-23 23:38:06   [Output File] Unidentified-6570!3.CRDT___V-L-BR6570-R-6275-0012020-04-23T231924_987.MFD to D:\Unidentified Report</t>
  </si>
  <si>
    <t>Line 50154: 2020-04-23 23:38:06   [Output File] Unidentified-6570!3.CRDT___V-L-BR6570-R-6275-0032020-04-23T231924_987.MFD to D:\Unidentified Report</t>
  </si>
  <si>
    <t>Line 50155: 2020-04-23 23:38:06   [Output File] Unidentified-6570!3.CRDT___V-L-BR6570-R-6275-0042020-04-23T231924_987.MFD to D:\Unidentified Report</t>
  </si>
  <si>
    <t>Line 50156: 2020-04-23 23:38:06   [Output File] Unidentified-6570!3.CRDT___V-L-BR6570-R-6275-0052020-04-23T231924_987.MFD to D:\Unidentified Report</t>
  </si>
  <si>
    <t>Line 50157: 2020-04-23 23:38:06   [Output File] Unidentified-6570!3.CRDT___V-L-BR6570-R-6275-0062020-04-23T231924_987.MFD to D:\Unidentified Report</t>
  </si>
  <si>
    <t>Line 50158: 2020-04-23 23:38:06   [Output File] Unidentified-6570!3.CRDT___V-L-BR6570-R-6275-2052020-04-23T231924_987.MFD to D:\Unidentified Report</t>
  </si>
  <si>
    <t>Line 50159: 2020-04-23 23:38:06   [Output File] Unidentified-6620!3.CRDT___V-L-BR6620-R-6275-0012020-04-23T231924_987.MFD to D:\Unidentified Report</t>
  </si>
  <si>
    <t>Line 50160: 2020-04-23 23:38:06   [Output File] Unidentified-6620!3.CRDT___V-L-BR6620-R-6275-0032020-04-23T231924_987.MFD to D:\Unidentified Report</t>
  </si>
  <si>
    <t>Line 50161: 2020-04-23 23:38:06   [Output File] Unidentified-6620!3.CRDT___V-L-BR6620-R-6275-0042020-04-23T231924_987.MFD to D:\Unidentified Report</t>
  </si>
  <si>
    <t>Line 50162: 2020-04-23 23:38:06   [Output File] Unidentified-6620!3.CRDT___V-L-BR6620-R-6275-0052020-04-23T231924_987.MFD to D:\Unidentified Report</t>
  </si>
  <si>
    <t>Line 50163: 2020-04-23 23:38:06   [Output File] Unidentified-6620!3.CRDT___V-L-BR6620-R-6275-0062020-04-23T231924_987.MFD to D:\Unidentified Report</t>
  </si>
  <si>
    <t>Line 50164: 2020-04-23 23:38:06   [Output File] Unidentified-6620!3.CRDT___V-L-BR6620-R-6275-2052020-04-23T231924_987.MFD to D:\Unidentified Report</t>
  </si>
  <si>
    <t>Line 50165: 2020-04-23 23:38:06   [Output File] Unidentified-6650!3.CRDT___V-L-BR6650-R-6275-0012020-04-23T231924_987.MFD to D:\Unidentified Report</t>
  </si>
  <si>
    <t>Line 50166: 2020-04-23 23:38:06   [Output File] Unidentified-6650!3.CRDT___V-L-BR6650-R-6275-0032020-04-23T231924_987.MFD to D:\Unidentified Report</t>
  </si>
  <si>
    <t>Line 50167: 2020-04-23 23:38:06   [Output File] Unidentified-6650!3.CRDT___V-L-BR6650-R-6275-0042020-04-23T231924_987.MFD to D:\Unidentified Report</t>
  </si>
  <si>
    <t>Line 50168: 2020-04-23 23:38:06   [Output File] Unidentified-6650!3.CRDT___V-L-BR6650-R-6275-0052020-04-23T231924_987.MFD to D:\Unidentified Report</t>
  </si>
  <si>
    <t>Line 50169: 2020-04-23 23:38:06   [Output File] Unidentified-6650!3.CRDT___V-L-BR6650-R-6275-0062020-04-23T231924_987.MFD to D:\Unidentified Report</t>
  </si>
  <si>
    <t>Line 50170: 2020-04-23 23:38:06   [Output File] Unidentified-6650!3.CRDT___V-L-BR6650-R-6275-2052020-04-23T231924_987.MFD to D:\Unidentified Report</t>
  </si>
  <si>
    <t>Line 50171: 2020-04-23 23:38:06   [Output File] Unidentified-6680!3.CRDT___V-L-BR6680-R-6275-0012020-04-23T231924_987.MFD to D:\Unidentified Report</t>
  </si>
  <si>
    <t>Line 50172: 2020-04-23 23:38:06   [Output File] Unidentified-6680!3.CRDT___V-L-BR6680-R-6275-0032020-04-23T231924_987.MFD to D:\Unidentified Report</t>
  </si>
  <si>
    <t>Line 50173: 2020-04-23 23:38:06   [Output File] Unidentified-6680!3.CRDT___V-L-BR6680-R-6275-0042020-04-23T231924_987.MFD to D:\Unidentified Report</t>
  </si>
  <si>
    <t>Line 50174: 2020-04-23 23:38:06   [Output File] Unidentified-6680!3.CRDT___V-L-BR6680-R-6275-0052020-04-23T231924_987.MFD to D:\Unidentified Report</t>
  </si>
  <si>
    <t>Line 50175: 2020-04-23 23:38:06   [Output File] Unidentified-6680!3.CRDT___V-L-BR6680-R-6275-0062020-04-23T231924_987.MFD to D:\Unidentified Report</t>
  </si>
  <si>
    <t>Line 50176: 2020-04-23 23:38:06   [Output File] Unidentified-6680!3.CRDT___V-L-BR6680-R-6275-2052020-04-23T231924_987.MFD to D:\Unidentified Report</t>
  </si>
  <si>
    <t>Line 50177: 2020-04-23 23:38:06   [Output File] Unidentified-6740!3.CRDT___V-L-BR6740-R-6275-0012020-04-23T231924_987.MFD to D:\Unidentified Report</t>
  </si>
  <si>
    <t>Line 50178: 2020-04-23 23:38:06   [Output File] Unidentified-6740!3.CRDT___V-L-BR6740-R-6275-0032020-04-23T231924_987.MFD to D:\Unidentified Report</t>
  </si>
  <si>
    <t>Line 50179: 2020-04-23 23:38:06   [Output File] Unidentified-6740!3.CRDT___V-L-BR6740-R-6275-0042020-04-23T231924_987.MFD to D:\Unidentified Report</t>
  </si>
  <si>
    <t>Line 50180: 2020-04-23 23:38:06   [Output File] Unidentified-6740!3.CRDT___V-L-BR6740-R-6275-0052020-04-23T231924_987.MFD to D:\Unidentified Report</t>
  </si>
  <si>
    <t>Line 50181: 2020-04-23 23:38:06   [Output File] Unidentified-6740!3.CRDT___V-L-BR6740-R-6275-0062020-04-23T231924_987.MFD to D:\Unidentified Report</t>
  </si>
  <si>
    <t>Line 50182: 2020-04-23 23:38:06   [Output File] Unidentified-6740!3.CRDT___V-L-BR6740-R-6275-2052020-04-23T231924_987.MFD to D:\Unidentified Report</t>
  </si>
  <si>
    <t>Line 50183: 2020-04-23 23:38:06   [Output File] Unidentified-6770!3.CRDT___V-L-BR6770-R-6275-0012020-04-23T231924_987.MFD to D:\Unidentified Report</t>
  </si>
  <si>
    <t>Line 50184: 2020-04-23 23:38:06   [Output File] Unidentified-6770!3.CRDT___V-L-BR6770-R-6275-0032020-04-23T231924_987.MFD to D:\Unidentified Report</t>
  </si>
  <si>
    <t>Line 50185: 2020-04-23 23:38:06   [Output File] Unidentified-6770!3.CRDT___V-L-BR6770-R-6275-0042020-04-23T231924_987.MFD to D:\Unidentified Report</t>
  </si>
  <si>
    <t>Line 50186: 2020-04-23 23:38:06   [Output File] Unidentified-6770!3.CRDT___V-L-BR6770-R-6275-0052020-04-23T231924_987.MFD to D:\Unidentified Report</t>
  </si>
  <si>
    <t>Line 50187: 2020-04-23 23:38:06   [Output File] Unidentified-6770!3.CRDT___V-L-BR6770-R-6275-0062020-04-23T231924_987.MFD to D:\Unidentified Report</t>
  </si>
  <si>
    <t>Line 50188: 2020-04-23 23:38:06   [Output File] Unidentified-6770!3.CRDT___V-L-BR6770-R-6275-2052020-04-23T231924_987.MFD to D:\Unidentified Report</t>
  </si>
  <si>
    <t>Line 50189: 2020-04-23 23:38:06   [Output File] Unidentified-6780!3.CRDT___V-L-BR6780-R-6275-0012020-04-23T231924_987.MFD to D:\Unidentified Report</t>
  </si>
  <si>
    <t>Line 50190: 2020-04-23 23:38:06   [Output File] Unidentified-6780!3.CRDT___V-L-BR6780-R-6275-0032020-04-23T231924_987.MFD to D:\Unidentified Report</t>
  </si>
  <si>
    <t>Line 50191: 2020-04-23 23:38:06   [Output File] Unidentified-6780!3.CRDT___V-L-BR6780-R-6275-0042020-04-23T231924_987.MFD to D:\Unidentified Report</t>
  </si>
  <si>
    <t>Line 50192: 2020-04-23 23:38:06   [Output File] Unidentified-6780!3.CRDT___V-L-BR6780-R-6275-0052020-04-23T231924_987.MFD to D:\Unidentified Report</t>
  </si>
  <si>
    <t>Line 50193: 2020-04-23 23:38:06   [Output File] Unidentified-6780!3.CRDT___V-L-BR6780-R-6275-0062020-04-23T231924_987.MFD to D:\Unidentified Report</t>
  </si>
  <si>
    <t>Line 50194: 2020-04-23 23:38:06   [Output File] Unidentified-6780!3.CRDT___V-L-BR6780-R-6275-2052020-04-23T231924_987.MFD to D:\Unidentified Report</t>
  </si>
  <si>
    <t>Line 50195: 2020-04-23 23:38:06   [Output File] Unidentified-6810!3.CRDT___V-L-BR6810-R-6275-0012020-04-23T231924_987.MFD to D:\Unidentified Report</t>
  </si>
  <si>
    <t>Line 50196: 2020-04-23 23:38:06   [Output File] Unidentified-6810!3.CRDT___V-L-BR6810-R-6275-0032020-04-23T231924_987.MFD to D:\Unidentified Report</t>
  </si>
  <si>
    <t>Line 50197: 2020-04-23 23:38:06   [Output File] Unidentified-6810!3.CRDT___V-L-BR6810-R-6275-0042020-04-23T231924_987.MFD to D:\Unidentified Report</t>
  </si>
  <si>
    <t>Line 50198: 2020-04-23 23:38:06   [Output File] Unidentified-6810!3.CRDT___V-L-BR6810-R-6275-0052020-04-23T231924_987.MFD to D:\Unidentified Report</t>
  </si>
  <si>
    <t>Line 50199: 2020-04-23 23:38:06   [Output File] Unidentified-6810!3.CRDT___V-L-BR6810-R-6275-0062020-04-23T231924_987.MFD to D:\Unidentified Report</t>
  </si>
  <si>
    <t>Line 50200: 2020-04-23 23:38:06   [Output File] Unidentified-6810!3.CRDT___V-L-BR6810-R-6275-2052020-04-23T231924_987.MFD to D:\Unidentified Report</t>
  </si>
  <si>
    <t>Line 50201: 2020-04-23 23:38:06   [Output File] Unidentified-6940!3.CRDT___V-L-BR6940-R-6275-0012020-04-23T231924_987.MFD to D:\Unidentified Report</t>
  </si>
  <si>
    <t>Line 50202: 2020-04-23 23:38:06   [Output File] Unidentified-6940!3.CRDT___V-L-BR6940-R-6275-0032020-04-23T231924_987.MFD to D:\Unidentified Report</t>
  </si>
  <si>
    <t>Line 50203: 2020-04-23 23:38:06   [Output File] Unidentified-6940!3.CRDT___V-L-BR6940-R-6275-0042020-04-23T231924_987.MFD to D:\Unidentified Report</t>
  </si>
  <si>
    <t>Line 50204: 2020-04-23 23:38:06   [Output File] Unidentified-6940!3.CRDT___V-L-BR6940-R-6275-0052020-04-23T231924_987.MFD to D:\Unidentified Report</t>
  </si>
  <si>
    <t>Line 50205: 2020-04-23 23:38:06   [Output File] Unidentified-6940!3.CRDT___V-L-BR6940-R-6275-0062020-04-23T231924_987.MFD to D:\Unidentified Report</t>
  </si>
  <si>
    <t>Line 50206: 2020-04-23 23:38:06   [Output File] Unidentified-6940!3.CRDT___V-L-BR6940-R-6275-2052020-04-23T231924_987.MFD to D:\Unidentified Report</t>
  </si>
  <si>
    <t>Line 50207: 2020-04-23 23:38:06   [Output File] Unidentified-6950!3.CRDT___V-L-BR6950-R-6275-0012020-04-23T231924_987.MFD to D:\Unidentified Report</t>
  </si>
  <si>
    <t>Line 50208: 2020-04-23 23:38:06   [Output File] Unidentified-6950!3.CRDT___V-L-BR6950-R-6275-0032020-04-23T231924_987.MFD to D:\Unidentified Report</t>
  </si>
  <si>
    <t>Line 50209: 2020-04-23 23:38:06   [Output File] Unidentified-6950!3.CRDT___V-L-BR6950-R-6275-0042020-04-23T231924_987.MFD to D:\Unidentified Report</t>
  </si>
  <si>
    <t>Line 50210: 2020-04-23 23:38:06   [Output File] Unidentified-6950!3.CRDT___V-L-BR6950-R-6275-0052020-04-23T231924_987.MFD to D:\Unidentified Report</t>
  </si>
  <si>
    <t>Line 50211: 2020-04-23 23:38:06   [Output File] Unidentified-6950!3.CRDT___V-L-BR6950-R-6275-0062020-04-23T231924_987.MFD to D:\Unidentified Report</t>
  </si>
  <si>
    <t>Line 50212: 2020-04-23 23:38:06   [Output File] Unidentified-6950!3.CRDT___V-L-BR6950-R-6275-2052020-04-23T231924_987.MFD to D:\Unidentified Report</t>
  </si>
  <si>
    <t>Line 50213: 2020-04-23 23:38:06   [Output File] Unidentified-6960!3.CRDT___V-L-BR6960-R-6275-0012020-04-23T231924_987.MFD to D:\Unidentified Report</t>
  </si>
  <si>
    <t>Line 50214: 2020-04-23 23:38:06   [Output File] Unidentified-6960!3.CRDT___V-L-BR6960-R-6275-0032020-04-23T231924_987.MFD to D:\Unidentified Report</t>
  </si>
  <si>
    <t>Line 50215: 2020-04-23 23:38:06   [Output File] Unidentified-6960!3.CRDT___V-L-BR6960-R-6275-0042020-04-23T231924_987.MFD to D:\Unidentified Report</t>
  </si>
  <si>
    <t>Line 50216: 2020-04-23 23:38:06   [Output File] Unidentified-6960!3.CRDT___V-L-BR6960-R-6275-0052020-04-23T231924_987.MFD to D:\Unidentified Report</t>
  </si>
  <si>
    <t>Line 50217: 2020-04-23 23:38:06   [Output File] Unidentified-6960!3.CRDT___V-L-BR6960-R-6275-0062020-04-23T231924_987.MFD to D:\Unidentified Report</t>
  </si>
  <si>
    <t>Line 50218: 2020-04-23 23:38:06   [Output File] Unidentified-6960!3.CRDT___V-L-BR6960-R-6275-2052020-04-23T231924_987.MFD to D:\Unidentified Report</t>
  </si>
  <si>
    <t>Line 50219: 2020-04-23 23:38:06   [Output File] Unidentified-6990!3.CRDT___V-L-BR6990-R-6275-0012020-04-23T231924_987.MFD to D:\Unidentified Report</t>
  </si>
  <si>
    <t>Line 50220: 2020-04-23 23:38:06   [Output File] Unidentified-6990!3.CRDT___V-L-BR6990-R-6275-0032020-04-23T231924_987.MFD to D:\Unidentified Report</t>
  </si>
  <si>
    <t>Line 50221: 2020-04-23 23:38:06   [Output File] Unidentified-6990!3.CRDT___V-L-BR6990-R-6275-0042020-04-23T231924_987.MFD to D:\Unidentified Report</t>
  </si>
  <si>
    <t>Line 50222: 2020-04-23 23:38:06   [Output File] Unidentified-6990!3.CRDT___V-L-BR6990-R-6275-0052020-04-23T231924_987.MFD to D:\Unidentified Report</t>
  </si>
  <si>
    <t>Line 50223: 2020-04-23 23:38:06   [Output File] Unidentified-6990!3.CRDT___V-L-BR6990-R-6275-0062020-04-23T231924_987.MFD to D:\Unidentified Report</t>
  </si>
  <si>
    <t>Line 50224: 2020-04-23 23:38:06   [Output File] Unidentified-6990!3.CRDT___V-L-BR6990-R-6275-2052020-04-23T231924_987.MFD to D:\Unidentified Report</t>
  </si>
  <si>
    <t>Line 50225: 2020-04-23 23:38:06   [Output File] Unidentified-7070!3.CRDT___V-L-BR7070-R-6275-0012020-04-23T231924_987.MFD to D:\Unidentified Report</t>
  </si>
  <si>
    <t>Line 50226: 2020-04-23 23:38:06   [Output File] Unidentified-7070!3.CRDT___V-L-BR7070-R-6275-0032020-04-23T231924_987.MFD to D:\Unidentified Report</t>
  </si>
  <si>
    <t>Line 50227: 2020-04-23 23:38:06   [Output File] Unidentified-7070!3.CRDT___V-L-BR7070-R-6275-0042020-04-23T231924_987.MFD to D:\Unidentified Report</t>
  </si>
  <si>
    <t>Line 50228: 2020-04-23 23:38:06   [Output File] Unidentified-7070!3.CRDT___V-L-BR7070-R-6275-0052020-04-23T231924_987.MFD to D:\Unidentified Report</t>
  </si>
  <si>
    <t>Line 50229: 2020-04-23 23:38:06   [Output File] Unidentified-7070!3.CRDT___V-L-BR7070-R-6275-0062020-04-23T231924_987.MFD to D:\Unidentified Report</t>
  </si>
  <si>
    <t>Line 50230: 2020-04-23 23:38:06   [Output File] Unidentified-7070!3.CRDT___V-L-BR7070-R-6275-2052020-04-23T231924_987.MFD to D:\Unidentified Report</t>
  </si>
  <si>
    <t>Line 50231: 2020-04-23 23:38:06   [Output File] Unidentified-7170!3.CRDT___V-L-BR7170-R-6275-0012020-04-23T231924_987.MFD to D:\Unidentified Report</t>
  </si>
  <si>
    <t>Line 50232: 2020-04-23 23:38:06   [Output File] Unidentified-7170!3.CRDT___V-L-BR7170-R-6275-0032020-04-23T231924_987.MFD to D:\Unidentified Report</t>
  </si>
  <si>
    <t>Line 50233: 2020-04-23 23:38:06   [Output File] Unidentified-7170!3.CRDT___V-L-BR7170-R-6275-0042020-04-23T231924_987.MFD to D:\Unidentified Report</t>
  </si>
  <si>
    <t>Line 50234: 2020-04-23 23:38:06   [Output File] Unidentified-7170!3.CRDT___V-L-BR7170-R-6275-0052020-04-23T231924_987.MFD to D:\Unidentified Report</t>
  </si>
  <si>
    <t>Line 50235: 2020-04-23 23:38:06   [Output File] Unidentified-7170!3.CRDT___V-L-BR7170-R-6275-0062020-04-23T231924_987.MFD to D:\Unidentified Report</t>
  </si>
  <si>
    <t>Line 50236: 2020-04-23 23:38:06   [Output File] Unidentified-7170!3.CRDT___V-L-BR7170-R-6275-2052020-04-23T231924_987.MFD to D:\Unidentified Report</t>
  </si>
  <si>
    <t>Line 50237: 2020-04-23 23:38:06   [Output File] Unidentified-7190!3.CRDT___V-L-BR7190-R-6275-0012020-04-23T231924_987.MFD to D:\Unidentified Report</t>
  </si>
  <si>
    <t>Line 50238: 2020-04-23 23:38:06   [Output File] Unidentified-7190!3.CRDT___V-L-BR7190-R-6275-0032020-04-23T231924_987.MFD to D:\Unidentified Report</t>
  </si>
  <si>
    <t>Line 50239: 2020-04-23 23:38:06   [Output File] Unidentified-7190!3.CRDT___V-L-BR7190-R-6275-0042020-04-23T231924_987.MFD to D:\Unidentified Report</t>
  </si>
  <si>
    <t>Line 50240: 2020-04-23 23:38:06   [Output File] Unidentified-7190!3.CRDT___V-L-BR7190-R-6275-0052020-04-23T231924_987.MFD to D:\Unidentified Report</t>
  </si>
  <si>
    <t>Line 50241: 2020-04-23 23:38:06   [Output File] Unidentified-7190!3.CRDT___V-L-BR7190-R-6275-0062020-04-23T231924_987.MFD to D:\Unidentified Report</t>
  </si>
  <si>
    <t>Line 50242: 2020-04-23 23:38:06   [Output File] Unidentified-7190!3.CRDT___V-L-BR7190-R-6275-2052020-04-23T231924_987.MFD to D:\Unidentified Report</t>
  </si>
  <si>
    <t>Line 50243: 2020-04-23 23:38:06   [Output File] Unidentified-7200!3.CRDT___V-L-BR7200-R-6275-0012020-04-23T231924_987.MFD to D:\Unidentified Report</t>
  </si>
  <si>
    <t>Line 50244: 2020-04-23 23:38:06   [Output File] Unidentified-7200!3.CRDT___V-L-BR7200-R-6275-0032020-04-23T231924_987.MFD to D:\Unidentified Report</t>
  </si>
  <si>
    <t>Line 50245: 2020-04-23 23:38:06   [Output File] Unidentified-7200!3.CRDT___V-L-BR7200-R-6275-0042020-04-23T231924_987.MFD to D:\Unidentified Report</t>
  </si>
  <si>
    <t>Line 50246: 2020-04-23 23:38:06   [Output File] Unidentified-7200!3.CRDT___V-L-BR7200-R-6275-0052020-04-23T231924_987.MFD to D:\Unidentified Report</t>
  </si>
  <si>
    <t>Line 50247: 2020-04-23 23:38:06   [Output File] Unidentified-7200!3.CRDT___V-L-BR7200-R-6275-0062020-04-23T231924_987.MFD to D:\Unidentified Report</t>
  </si>
  <si>
    <t>Line 50248: 2020-04-23 23:38:06   [Output File] Unidentified-7200!3.CRDT___V-L-BR7200-R-6275-2052020-04-23T231924_987.MFD to D:\Unidentified Report</t>
  </si>
  <si>
    <t>Line 50249: 2020-04-23 23:38:06   [Output File] Unidentified-7250!3.CRDT___V-L-BR7250-R-6275-0012020-04-23T231924_987.MFD to D:\Unidentified Report</t>
  </si>
  <si>
    <t>Line 50250: 2020-04-23 23:38:06   [Output File] Unidentified-7250!3.CRDT___V-L-BR7250-R-6275-0032020-04-23T231924_987.MFD to D:\Unidentified Report</t>
  </si>
  <si>
    <t>Line 50251: 2020-04-23 23:38:06   [Output File] Unidentified-7250!3.CRDT___V-L-BR7250-R-6275-0042020-04-23T231924_987.MFD to D:\Unidentified Report</t>
  </si>
  <si>
    <t>Line 50252: 2020-04-23 23:38:06   [Output File] Unidentified-7250!3.CRDT___V-L-BR7250-R-6275-0052020-04-23T231924_987.MFD to D:\Unidentified Report</t>
  </si>
  <si>
    <t>Line 50253: 2020-04-23 23:38:06   [Output File] Unidentified-7250!3.CRDT___V-L-BR7250-R-6275-0062020-04-23T231924_987.MFD to D:\Unidentified Report</t>
  </si>
  <si>
    <t>Line 50254: 2020-04-23 23:38:06   [Output File] Unidentified-7250!3.CRDT___V-L-BR7250-R-6275-2052020-04-23T231924_987.MFD to D:\Unidentified Report</t>
  </si>
  <si>
    <t>Line 50255: 2020-04-23 23:38:06   [Output File] Unidentified-7270!3.CRDT___V-L-BR7270-R-6275-0012020-04-23T231924_987.MFD to D:\Unidentified Report</t>
  </si>
  <si>
    <t>Line 50256: 2020-04-23 23:38:06   [Output File] Unidentified-7270!3.CRDT___V-L-BR7270-R-6275-0032020-04-23T231924_987.MFD to D:\Unidentified Report</t>
  </si>
  <si>
    <t>Line 50257: 2020-04-23 23:38:06   [Output File] Unidentified-7270!3.CRDT___V-L-BR7270-R-6275-0042020-04-23T231924_987.MFD to D:\Unidentified Report</t>
  </si>
  <si>
    <t>Line 50258: 2020-04-23 23:38:06   [Output File] Unidentified-7270!3.CRDT___V-L-BR7270-R-6275-0052020-04-23T231924_987.MFD to D:\Unidentified Report</t>
  </si>
  <si>
    <t>Line 50259: 2020-04-23 23:38:06   [Output File] Unidentified-7270!3.CRDT___V-L-BR7270-R-6275-0062020-04-23T231924_987.MFD to D:\Unidentified Report</t>
  </si>
  <si>
    <t>Line 50260: 2020-04-23 23:38:06   [Output File] Unidentified-7270!3.CRDT___V-L-BR7270-R-6275-2052020-04-23T231924_987.MFD to D:\Unidentified Report</t>
  </si>
  <si>
    <t>Line 50261: 2020-04-23 23:38:06   [Output File] Unidentified-7280!3.CRDT___V-L-BR7280-R-6275-0012020-04-23T231924_987.MFD to D:\Unidentified Report</t>
  </si>
  <si>
    <t>Line 50262: 2020-04-23 23:38:06   [Output File] Unidentified-7280!3.CRDT___V-L-BR7280-R-6275-0032020-04-23T231924_987.MFD to D:\Unidentified Report</t>
  </si>
  <si>
    <t>Line 50263: 2020-04-23 23:38:06   [Output File] Unidentified-7280!3.CRDT___V-L-BR7280-R-6275-0042020-04-23T231924_987.MFD to D:\Unidentified Report</t>
  </si>
  <si>
    <t>Line 50264: 2020-04-23 23:38:06   [Output File] Unidentified-7280!3.CRDT___V-L-BR7280-R-6275-0052020-04-23T231924_987.MFD to D:\Unidentified Report</t>
  </si>
  <si>
    <t>Line 50265: 2020-04-23 23:38:06   [Output File] Unidentified-7280!3.CRDT___V-L-BR7280-R-6275-0062020-04-23T231924_987.MFD to D:\Unidentified Report</t>
  </si>
  <si>
    <t>Line 50266: 2020-04-23 23:38:06   [Output File] Unidentified-7280!3.CRDT___V-L-BR7280-R-6275-2052020-04-23T231924_987.MFD to D:\Unidentified Report</t>
  </si>
  <si>
    <t>Line 50267: 2020-04-23 23:38:06   [Output File] Unidentified-7320!3.CRDT___V-L-BR7320-R-6275-0012020-04-23T231924_987.MFD to D:\Unidentified Report</t>
  </si>
  <si>
    <t>Line 50268: 2020-04-23 23:38:06   [Output File] Unidentified-7320!3.CRDT___V-L-BR7320-R-6275-0032020-04-23T231924_987.MFD to D:\Unidentified Report</t>
  </si>
  <si>
    <t>Line 50269: 2020-04-23 23:38:06   [Output File] Unidentified-7320!3.CRDT___V-L-BR7320-R-6275-0042020-04-23T231924_987.MFD to D:\Unidentified Report</t>
  </si>
  <si>
    <t>Line 50270: 2020-04-23 23:38:06   [Output File] Unidentified-7320!3.CRDT___V-L-BR7320-R-6275-0052020-04-23T231924_987.MFD to D:\Unidentified Report</t>
  </si>
  <si>
    <t>Line 50271: 2020-04-23 23:38:06   [Output File] Unidentified-7320!3.CRDT___V-L-BR7320-R-6275-0062020-04-23T231924_987.MFD to D:\Unidentified Report</t>
  </si>
  <si>
    <t>Line 50272: 2020-04-23 23:38:06   [Output File] Unidentified-7320!3.CRDT___V-L-BR7320-R-6275-2052020-04-23T231924_987.MFD to D:\Unidentified Report</t>
  </si>
  <si>
    <t>Line 50273: 2020-04-23 23:38:06   [Output File] Unidentified-7430!3.CRDT___V-L-BR7430-R-6275-0012020-04-23T231924_987.MFD to D:\Unidentified Report</t>
  </si>
  <si>
    <t>Line 50274: 2020-04-23 23:38:06   [Output File] Unidentified-7430!3.CRDT___V-L-BR7430-R-6275-0032020-04-23T231924_987.MFD to D:\Unidentified Report</t>
  </si>
  <si>
    <t>Line 50275: 2020-04-23 23:38:06   [Output File] Unidentified-7430!3.CRDT___V-L-BR7430-R-6275-0042020-04-23T231924_987.MFD to D:\Unidentified Report</t>
  </si>
  <si>
    <t>Line 50276: 2020-04-23 23:38:06   [Output File] Unidentified-7430!3.CRDT___V-L-BR7430-R-6275-0052020-04-23T231924_987.MFD to D:\Unidentified Report</t>
  </si>
  <si>
    <t>Line 50277: 2020-04-23 23:38:06   [Output File] Unidentified-7430!3.CRDT___V-L-BR7430-R-6275-0062020-04-23T231924_987.MFD to D:\Unidentified Report</t>
  </si>
  <si>
    <t>Line 50278: 2020-04-23 23:38:06   [Output File] Unidentified-7430!3.CRDT___V-L-BR7430-R-6275-2052020-04-23T231924_987.MFD to D:\Unidentified Report</t>
  </si>
  <si>
    <t>Line 50279: 2020-04-23 23:38:06   [Output File] Unidentified-7440!3.CRDT___V-L-BR7440-R-6275-0012020-04-23T231924_987.MFD to D:\Unidentified Report</t>
  </si>
  <si>
    <t>Line 50280: 2020-04-23 23:38:06   [Output File] Unidentified-7440!3.CRDT___V-L-BR7440-R-6275-0032020-04-23T231924_987.MFD to D:\Unidentified Report</t>
  </si>
  <si>
    <t>Line 50281: 2020-04-23 23:38:06   [Output File] Unidentified-7440!3.CRDT___V-L-BR7440-R-6275-0042020-04-23T231924_987.MFD to D:\Unidentified Report</t>
  </si>
  <si>
    <t>Line 50282: 2020-04-23 23:38:06   [Output File] Unidentified-7440!3.CRDT___V-L-BR7440-R-6275-0052020-04-23T231924_987.MFD to D:\Unidentified Report</t>
  </si>
  <si>
    <t>Line 50283: 2020-04-23 23:38:06   [Output File] Unidentified-7440!3.CRDT___V-L-BR7440-R-6275-0062020-04-23T231924_987.MFD to D:\Unidentified Report</t>
  </si>
  <si>
    <t>Line 50284: 2020-04-23 23:38:06   [Output File] Unidentified-7440!3.CRDT___V-L-BR7440-R-6275-2052020-04-23T231924_987.MFD to D:\Unidentified Report</t>
  </si>
  <si>
    <t>Line 50285: 2020-04-23 23:38:06   [Output File] Unidentified-7450!3.CRDT___V-L-BR7450-R-6275-0012020-04-23T231924_987.MFD to D:\Unidentified Report</t>
  </si>
  <si>
    <t>Line 50286: 2020-04-23 23:38:06   [Output File] Unidentified-7450!3.CRDT___V-L-BR7450-R-6275-0032020-04-23T231924_987.MFD to D:\Unidentified Report</t>
  </si>
  <si>
    <t>Line 50287: 2020-04-23 23:38:06   [Output File] Unidentified-7450!3.CRDT___V-L-BR7450-R-6275-0042020-04-23T231924_987.MFD to D:\Unidentified Report</t>
  </si>
  <si>
    <t>Line 50288: 2020-04-23 23:38:06   [Output File] Unidentified-7450!3.CRDT___V-L-BR7450-R-6275-0052020-04-23T231924_987.MFD to D:\Unidentified Report</t>
  </si>
  <si>
    <t>Line 50289: 2020-04-23 23:38:06   [Output File] Unidentified-7450!3.CRDT___V-L-BR7450-R-6275-0062020-04-23T231924_987.MFD to D:\Unidentified Report</t>
  </si>
  <si>
    <t>Line 50290: 2020-04-23 23:38:06   [Output File] Unidentified-7450!3.CRDT___V-L-BR7450-R-6275-2052020-04-23T231924_987.MFD to D:\Unidentified Report</t>
  </si>
  <si>
    <t>Line 50291: 2020-04-23 23:38:06   [Output File] Unidentified-7470!3.CRDT___V-L-BR7470-R-6275-0012020-04-23T231924_987.MFD to D:\Unidentified Report</t>
  </si>
  <si>
    <t>Line 50292: 2020-04-23 23:38:06   [Output File] Unidentified-7470!3.CRDT___V-L-BR7470-R-6275-0032020-04-23T231924_987.MFD to D:\Unidentified Report</t>
  </si>
  <si>
    <t>Line 50293: 2020-04-23 23:38:06   [Output File] Unidentified-7470!3.CRDT___V-L-BR7470-R-6275-0042020-04-23T231924_987.MFD to D:\Unidentified Report</t>
  </si>
  <si>
    <t>Line 50294: 2020-04-23 23:38:06   [Output File] Unidentified-7470!3.CRDT___V-L-BR7470-R-6275-0052020-04-23T231924_987.MFD to D:\Unidentified Report</t>
  </si>
  <si>
    <t>Line 50295: 2020-04-23 23:38:06   [Output File] Unidentified-7470!3.CRDT___V-L-BR7470-R-6275-0062020-04-23T231924_987.MFD to D:\Unidentified Report</t>
  </si>
  <si>
    <t>Line 50296: 2020-04-23 23:38:06   [Output File] Unidentified-7470!3.CRDT___V-L-BR7470-R-6275-2052020-04-23T231924_987.MFD to D:\Unidentified Report</t>
  </si>
  <si>
    <t>Line 50297: 2020-04-23 23:38:06   [Output File] Unidentified-7490!3.CRDT___V-L-BR7490-R-6275-0012020-04-23T231924_987.MFD to D:\Unidentified Report</t>
  </si>
  <si>
    <t>Line 50298: 2020-04-23 23:38:06   [Output File] Unidentified-7490!3.CRDT___V-L-BR7490-R-6275-0032020-04-23T231924_987.MFD to D:\Unidentified Report</t>
  </si>
  <si>
    <t>Line 50299: 2020-04-23 23:38:06   [Output File] Unidentified-7490!3.CRDT___V-L-BR7490-R-6275-0042020-04-23T231924_987.MFD to D:\Unidentified Report</t>
  </si>
  <si>
    <t>Line 50300: 2020-04-23 23:38:06   [Output File] Unidentified-7490!3.CRDT___V-L-BR7490-R-6275-0052020-04-23T231924_987.MFD to D:\Unidentified Report</t>
  </si>
  <si>
    <t>Line 50301: 2020-04-23 23:38:06   [Output File] Unidentified-7490!3.CRDT___V-L-BR7490-R-6275-0062020-04-23T231924_987.MFD to D:\Unidentified Report</t>
  </si>
  <si>
    <t>Line 50302: 2020-04-23 23:38:06   [Output File] Unidentified-7490!3.CRDT___V-L-BR7490-R-6275-2052020-04-23T231924_987.MFD to D:\Unidentified Report</t>
  </si>
  <si>
    <t>Line 50303: 2020-04-23 23:38:06   [Output File] Unidentified-7500!3.CRDT___V-L-BR7500-R-6275-0012020-04-23T231924_987.MFD to D:\Unidentified Report</t>
  </si>
  <si>
    <t>Line 50304: 2020-04-23 23:38:06   [Output File] Unidentified-7500!3.CRDT___V-L-BR7500-R-6275-0032020-04-23T231924_987.MFD to D:\Unidentified Report</t>
  </si>
  <si>
    <t>Line 50305: 2020-04-23 23:38:06   [Output File] Unidentified-7500!3.CRDT___V-L-BR7500-R-6275-0042020-04-23T231924_987.MFD to D:\Unidentified Report</t>
  </si>
  <si>
    <t>Line 50306: 2020-04-23 23:38:06   [Output File] Unidentified-7500!3.CRDT___V-L-BR7500-R-6275-0052020-04-23T231924_987.MFD to D:\Unidentified Report</t>
  </si>
  <si>
    <t>Line 50307: 2020-04-23 23:38:06   [Output File] Unidentified-7500!3.CRDT___V-L-BR7500-R-6275-0062020-04-23T231924_987.MFD to D:\Unidentified Report</t>
  </si>
  <si>
    <t>Line 50308: 2020-04-23 23:38:06   [Output File] Unidentified-7500!3.CRDT___V-L-BR7500-R-6275-2052020-04-23T231924_987.MFD to D:\Unidentified Report</t>
  </si>
  <si>
    <t>Line 50309: 2020-04-23 23:38:06   [Output File] Unidentified-7590!3.CRDT___V-L-BR7590-R-6275-0012020-04-23T231924_987.MFD to D:\Unidentified Report</t>
  </si>
  <si>
    <t>Line 50310: 2020-04-23 23:38:06   [Output File] Unidentified-7590!3.CRDT___V-L-BR7590-R-6275-0032020-04-23T231924_987.MFD to D:\Unidentified Report</t>
  </si>
  <si>
    <t>Line 50311: 2020-04-23 23:38:06   [Output File] Unidentified-7590!3.CRDT___V-L-BR7590-R-6275-0042020-04-23T231924_987.MFD to D:\Unidentified Report</t>
  </si>
  <si>
    <t>Line 50312: 2020-04-23 23:38:06   [Output File] Unidentified-7590!3.CRDT___V-L-BR7590-R-6275-0052020-04-23T231924_987.MFD to D:\Unidentified Report</t>
  </si>
  <si>
    <t>Line 50313: 2020-04-23 23:38:06   [Output File] Unidentified-7590!3.CRDT___V-L-BR7590-R-6275-0062020-04-23T231924_987.MFD to D:\Unidentified Report</t>
  </si>
  <si>
    <t>Line 50314: 2020-04-23 23:38:06   [Output File] Unidentified-7590!3.CRDT___V-L-BR7590-R-6275-2052020-04-23T231924_987.MFD to D:\Unidentified Report</t>
  </si>
  <si>
    <t>Line 50315: 2020-04-23 23:38:06   [Output File] Unidentified-7760!3.CRDT___V-L-BR7760-R-6275-0012020-04-23T231924_987.MFD to D:\Unidentified Report</t>
  </si>
  <si>
    <t>Line 50316: 2020-04-23 23:38:07   [Output File] Unidentified-7760!3.CRDT___V-L-BR7760-R-6275-0032020-04-23T231924_987.MFD to D:\Unidentified Report</t>
  </si>
  <si>
    <t>Line 50317: 2020-04-23 23:38:07   [Output File] Unidentified-7760!3.CRDT___V-L-BR7760-R-6275-0042020-04-23T231924_987.MFD to D:\Unidentified Report</t>
  </si>
  <si>
    <t>Line 50318: 2020-04-23 23:38:07   [Output File] Unidentified-7760!3.CRDT___V-L-BR7760-R-6275-0052020-04-23T231924_987.MFD to D:\Unidentified Report</t>
  </si>
  <si>
    <t>Line 50319: 2020-04-23 23:38:07   [Output File] Unidentified-7760!3.CRDT___V-L-BR7760-R-6275-0062020-04-23T231924_987.MFD to D:\Unidentified Report</t>
  </si>
  <si>
    <t>Line 50320: 2020-04-23 23:38:07   [Output File] Unidentified-7760!3.CRDT___V-L-BR7760-R-6275-2052020-04-23T231924_987.MFD to D:\Unidentified Report</t>
  </si>
  <si>
    <t>Line 50321: 2020-04-23 23:38:07   [Output File] Unidentified-7785!3.CRDT___V-L-BR7785-R-6275-0012020-04-23T231924_987.MFD to D:\Unidentified Report</t>
  </si>
  <si>
    <t>Line 50322: 2020-04-23 23:38:07   [Output File] Unidentified-7785!3.CRDT___V-L-BR7785-R-6275-0032020-04-23T231924_987.MFD to D:\Unidentified Report</t>
  </si>
  <si>
    <t>Line 50323: 2020-04-23 23:38:07   [Output File] Unidentified-7785!3.CRDT___V-L-BR7785-R-6275-0042020-04-23T231924_987.MFD to D:\Unidentified Report</t>
  </si>
  <si>
    <t>Line 50324: 2020-04-23 23:38:07   [Output File] Unidentified-7785!3.CRDT___V-L-BR7785-R-6275-0052020-04-23T231924_987.MFD to D:\Unidentified Report</t>
  </si>
  <si>
    <t>Line 50325: 2020-04-23 23:38:07   [Output File] Unidentified-7785!3.CRDT___V-L-BR7785-R-6275-0062020-04-23T231924_987.MFD to D:\Unidentified Report</t>
  </si>
  <si>
    <t>Line 50326: 2020-04-23 23:38:07   [Output File] Unidentified-7785!3.CRDT___V-L-BR7785-R-6275-2052020-04-23T231924_987.MFD to D:\Unidentified Report</t>
  </si>
  <si>
    <t>Line 50327: 2020-04-23 23:38:07   [Output File] Unidentified-7980!3.CRDT___V-L-BR7980-R-6275-0012020-04-23T231924_987.MFD to D:\Unidentified Report</t>
  </si>
  <si>
    <t>Line 50328: 2020-04-23 23:38:07   [Output File] Unidentified-7980!3.CRDT___V-L-BR7980-R-6275-0032020-04-23T231924_987.MFD to D:\Unidentified Report</t>
  </si>
  <si>
    <t>Line 50329: 2020-04-23 23:38:07   [Output File] Unidentified-7980!3.CRDT___V-L-BR7980-R-6275-0042020-04-23T231924_987.MFD to D:\Unidentified Report</t>
  </si>
  <si>
    <t>Line 50330: 2020-04-23 23:38:07   [Output File] Unidentified-7980!3.CRDT___V-L-BR7980-R-6275-0052020-04-23T231924_987.MFD to D:\Unidentified Report</t>
  </si>
  <si>
    <t>Line 50331: 2020-04-23 23:38:07   [Output File] Unidentified-7980!3.CRDT___V-L-BR7980-R-6275-0062020-04-23T231924_987.MFD to D:\Unidentified Report</t>
  </si>
  <si>
    <t>Line 50332: 2020-04-23 23:38:07   [Output File] Unidentified-7980!3.CRDT___V-L-BR7980-R-6275-2052020-04-23T231924_987.MFD to D:\Unidentified Report</t>
  </si>
  <si>
    <t>Line 50333: 2020-04-23 23:38:07   [Output File] Unidentified-8150!3.CRDT___V-L-BR8150-R-6275-0012020-04-23T231924_987.MFD to D:\Unidentified Report</t>
  </si>
  <si>
    <t>Line 50334: 2020-04-23 23:38:07   [Output File] Unidentified-8150!3.CRDT___V-L-BR8150-R-6275-0032020-04-23T231924_987.MFD to D:\Unidentified Report</t>
  </si>
  <si>
    <t>Line 50335: 2020-04-23 23:38:07   [Output File] Unidentified-8150!3.CRDT___V-L-BR8150-R-6275-0042020-04-23T231924_987.MFD to D:\Unidentified Report</t>
  </si>
  <si>
    <t>Line 50336: 2020-04-23 23:38:07   [Output File] Unidentified-8150!3.CRDT___V-L-BR8150-R-6275-0052020-04-23T231924_987.MFD to D:\Unidentified Report</t>
  </si>
  <si>
    <t>Line 50337: 2020-04-23 23:38:07   [Output File] Unidentified-8150!3.CRDT___V-L-BR8150-R-6275-0062020-04-23T231924_987.MFD to D:\Unidentified Report</t>
  </si>
  <si>
    <t>Line 50338: 2020-04-23 23:38:07   [Output File] Unidentified-8150!3.CRDT___V-L-BR8150-R-6275-2052020-04-23T231924_987.MFD to D:\Unidentified Report</t>
  </si>
  <si>
    <t>Line 50339: 2020-04-23 23:38:07   [Output File] Unidentified-8260!3.CRDT___V-L-BR8260-R-6275-0012020-04-23T231924_987.MFD to D:\Unidentified Report</t>
  </si>
  <si>
    <t>Line 50340: 2020-04-23 23:38:07   [Output File] Unidentified-8260!3.CRDT___V-L-BR8260-R-6275-0032020-04-23T231924_987.MFD to D:\Unidentified Report</t>
  </si>
  <si>
    <t>Line 50341: 2020-04-23 23:38:07   [Output File] Unidentified-8260!3.CRDT___V-L-BR8260-R-6275-0042020-04-23T231924_987.MFD to D:\Unidentified Report</t>
  </si>
  <si>
    <t>Line 50342: 2020-04-23 23:38:07   [Output File] Unidentified-8260!3.CRDT___V-L-BR8260-R-6275-0052020-04-23T231924_987.MFD to D:\Unidentified Report</t>
  </si>
  <si>
    <t>Line 50343: 2020-04-23 23:38:07   [Output File] Unidentified-8260!3.CRDT___V-L-BR8260-R-6275-0062020-04-23T231924_987.MFD to D:\Unidentified Report</t>
  </si>
  <si>
    <t>Line 50344: 2020-04-23 23:38:07   [Output File] Unidentified-8260!3.CRDT___V-L-BR8260-R-6275-2052020-04-23T231924_987.MFD to D:\Unidentified Report</t>
  </si>
  <si>
    <t>Line 50345: 2020-04-23 23:38:07   [Output File] Unidentified-8340!3.CRDT___V-L-BR8340-R-6275-0012020-04-23T231924_987.MFD to D:\Unidentified Report</t>
  </si>
  <si>
    <t>Line 50346: 2020-04-23 23:38:07   [Output File] Unidentified-8340!3.CRDT___V-L-BR8340-R-6275-0032020-04-23T231924_987.MFD to D:\Unidentified Report</t>
  </si>
  <si>
    <t>Line 50347: 2020-04-23 23:38:07   [Output File] Unidentified-8340!3.CRDT___V-L-BR8340-R-6275-0042020-04-23T231924_987.MFD to D:\Unidentified Report</t>
  </si>
  <si>
    <t>Line 50348: 2020-04-23 23:38:07   [Output File] Unidentified-8340!3.CRDT___V-L-BR8340-R-6275-0052020-04-23T231924_987.MFD to D:\Unidentified Report</t>
  </si>
  <si>
    <t>Line 50349: 2020-04-23 23:38:07   [Output File] Unidentified-8340!3.CRDT___V-L-BR8340-R-6275-0062020-04-23T231924_987.MFD to D:\Unidentified Report</t>
  </si>
  <si>
    <t>Line 50350: 2020-04-23 23:38:07   [Output File] Unidentified-8340!3.CRDT___V-L-BR8340-R-6275-2052020-04-23T231924_987.MFD to D:\Unidentified Report</t>
  </si>
  <si>
    <t>Line 50351: 2020-04-23 23:38:07   [Output File] Unidentified-8345!3.CRDT___V-L-BR8345-R-6275-0012020-04-23T231924_987.MFD to D:\Unidentified Report</t>
  </si>
  <si>
    <t>Line 50352: 2020-04-23 23:38:07   [Output File] Unidentified-8345!3.CRDT___V-L-BR8345-R-6275-0032020-04-23T231924_987.MFD to D:\Unidentified Report</t>
  </si>
  <si>
    <t>Line 50353: 2020-04-23 23:38:07   [Output File] Unidentified-8345!3.CRDT___V-L-BR8345-R-6275-0042020-04-23T231924_987.MFD to D:\Unidentified Report</t>
  </si>
  <si>
    <t>Line 50354: 2020-04-23 23:38:07   [Output File] Unidentified-8345!3.CRDT___V-L-BR8345-R-6275-0052020-04-23T231924_987.MFD to D:\Unidentified Report</t>
  </si>
  <si>
    <t>Line 50355: 2020-04-23 23:38:07   [Output File] Unidentified-8345!3.CRDT___V-L-BR8345-R-6275-0062020-04-23T231924_987.MFD to D:\Unidentified Report</t>
  </si>
  <si>
    <t>Line 50356: 2020-04-23 23:38:07   [Output File] Unidentified-8345!3.CRDT___V-L-BR8345-R-6275-2052020-04-23T231924_987.MFD to D:\Unidentified Report</t>
  </si>
  <si>
    <t>Line 50357: 2020-04-23 23:38:07   [Output File] Unidentified-8495!3.CRDT___V-L-BR8495-R-6275-0012020-04-23T231924_987.MFD to D:\Unidentified Report</t>
  </si>
  <si>
    <t>Line 50358: 2020-04-23 23:38:07   [Output File] Unidentified-8495!3.CRDT___V-L-BR8495-R-6275-0032020-04-23T231924_987.MFD to D:\Unidentified Report</t>
  </si>
  <si>
    <t>Line 50359: 2020-04-23 23:38:07   [Output File] Unidentified-8495!3.CRDT___V-L-BR8495-R-6275-0042020-04-23T231924_987.MFD to D:\Unidentified Report</t>
  </si>
  <si>
    <t>Line 50360: 2020-04-23 23:38:07   [Output File] Unidentified-8495!3.CRDT___V-L-BR8495-R-6275-0052020-04-23T231924_987.MFD to D:\Unidentified Report</t>
  </si>
  <si>
    <t>Line 50361: 2020-04-23 23:38:07   [Output File] Unidentified-8495!3.CRDT___V-L-BR8495-R-6275-0062020-04-23T231924_987.MFD to D:\Unidentified Report</t>
  </si>
  <si>
    <t>Line 50362: 2020-04-23 23:38:07   [Output File] Unidentified-8495!3.CRDT___V-L-BR8495-R-6275-2052020-04-23T231924_987.MFD to D:\Unidentified Report</t>
  </si>
  <si>
    <t>Line 50363: 2020-04-23 23:38:07   [Output File] Unidentified-8510!3.CRDT___V-L-BR8510-R-6275-0012020-04-23T231924_987.MFD to D:\Unidentified Report</t>
  </si>
  <si>
    <t>Line 50364: 2020-04-23 23:38:07   [Output File] Unidentified-8510!3.CRDT___V-L-BR8510-R-6275-0032020-04-23T231924_987.MFD to D:\Unidentified Report</t>
  </si>
  <si>
    <t>Line 50365: 2020-04-23 23:38:07   [Output File] Unidentified-8510!3.CRDT___V-L-BR8510-R-6275-0042020-04-23T231924_987.MFD to D:\Unidentified Report</t>
  </si>
  <si>
    <t>Line 50366: 2020-04-23 23:38:07   [Output File] Unidentified-8510!3.CRDT___V-L-BR8510-R-6275-0052020-04-23T231924_987.MFD to D:\Unidentified Report</t>
  </si>
  <si>
    <t>Line 50367: 2020-04-23 23:38:07   [Output File] Unidentified-8510!3.CRDT___V-L-BR8510-R-6275-0062020-04-23T231924_987.MFD to D:\Unidentified Report</t>
  </si>
  <si>
    <t>Line 50368: 2020-04-23 23:38:07   [Output File] Unidentified-8510!3.CRDT___V-L-BR8510-R-6275-2052020-04-23T231924_987.MFD to D:\Unidentified Report</t>
  </si>
  <si>
    <t>Line 50369: 2020-04-23 23:38:07   [Output File] Unidentified-8595!3.CRDT___V-L-BR8595-R-6275-0012020-04-23T231924_987.MFD to D:\Unidentified Report</t>
  </si>
  <si>
    <t>Line 50370: 2020-04-23 23:38:07   [Output File] Unidentified-8595!3.CRDT___V-L-BR8595-R-6275-0032020-04-23T231924_987.MFD to D:\Unidentified Report</t>
  </si>
  <si>
    <t>Line 50371: 2020-04-23 23:38:07   [Output File] Unidentified-8595!3.CRDT___V-L-BR8595-R-6275-0042020-04-23T231924_987.MFD to D:\Unidentified Report</t>
  </si>
  <si>
    <t>Line 50372: 2020-04-23 23:38:07   [Output File] Unidentified-8595!3.CRDT___V-L-BR8595-R-6275-0052020-04-23T231924_987.MFD to D:\Unidentified Report</t>
  </si>
  <si>
    <t>Line 50373: 2020-04-23 23:38:07   [Output File] Unidentified-8595!3.CRDT___V-L-BR8595-R-6275-0062020-04-23T231924_987.MFD to D:\Unidentified Report</t>
  </si>
  <si>
    <t>Line 50374: 2020-04-23 23:38:07   [Output File] Unidentified-8595!3.CRDT___V-L-BR8595-R-6275-2052020-04-23T231924_987.MFD to D:\Unidentified Report</t>
  </si>
  <si>
    <t>Line 50375: 2020-04-23 23:38:07   [Output File] Unidentified-8750!3.CRDT___V-L-BR8750-R-6275-0012020-04-23T231924_987.MFD to D:\Unidentified Report</t>
  </si>
  <si>
    <t>Line 50376: 2020-04-23 23:38:07   [Output File] Unidentified-8750!3.CRDT___V-L-BR8750-R-6275-0032020-04-23T231924_987.MFD to D:\Unidentified Report</t>
  </si>
  <si>
    <t>Line 50377: 2020-04-23 23:38:07   [Output File] Unidentified-8750!3.CRDT___V-L-BR8750-R-6275-0042020-04-23T231924_987.MFD to D:\Unidentified Report</t>
  </si>
  <si>
    <t>Line 50378: 2020-04-23 23:38:07   [Output File] Unidentified-8750!3.CRDT___V-L-BR8750-R-6275-0052020-04-23T231924_987.MFD to D:\Unidentified Report</t>
  </si>
  <si>
    <t>Line 50379: 2020-04-23 23:38:07   [Output File] Unidentified-8750!3.CRDT___V-L-BR8750-R-6275-0062020-04-23T231924_987.MFD to D:\Unidentified Report</t>
  </si>
  <si>
    <t>Line 50380: 2020-04-23 23:38:07   [Output File] Unidentified-8750!3.CRDT___V-L-BR8750-R-6275-2052020-04-23T231924_987.MFD to D:\Unidentified Report</t>
  </si>
  <si>
    <t>Line 50381: 2020-04-23 23:38:07   [Output File] Unidentified-8860!3.CRDT___V-L-BR8860-R-6275-0012020-04-23T231924_987.MFD to D:\Unidentified Report</t>
  </si>
  <si>
    <t>Line 50382: 2020-04-23 23:38:07   [Output File] Unidentified-8860!3.CRDT___V-L-BR8860-R-6275-0032020-04-23T231924_987.MFD to D:\Unidentified Report</t>
  </si>
  <si>
    <t>Line 50383: 2020-04-23 23:38:07   [Output File] Unidentified-8860!3.CRDT___V-L-BR8860-R-6275-0042020-04-23T231924_987.MFD to D:\Unidentified Report</t>
  </si>
  <si>
    <t>Line 50384: 2020-04-23 23:38:07   [Output File] Unidentified-8860!3.CRDT___V-L-BR8860-R-6275-0052020-04-23T231924_987.MFD to D:\Unidentified Report</t>
  </si>
  <si>
    <t>Line 50385: 2020-04-23 23:38:07   [Output File] Unidentified-8860!3.CRDT___V-L-BR8860-R-6275-0062020-04-23T231924_987.MFD to D:\Unidentified Report</t>
  </si>
  <si>
    <t>Line 50386: 2020-04-23 23:38:07   [Output File] Unidentified-8860!3.CRDT___V-L-BR8860-R-6275-2052020-04-23T231924_987.MFD to D:\Unidentified Report</t>
  </si>
  <si>
    <t>Line 50387: 2020-04-23 23:38:07   [Output File] Unidentified-8900!3.CRDT___V-L-BR8900-R-6275-0012020-04-23T231924_987.MFD to D:\Unidentified Report</t>
  </si>
  <si>
    <t>Line 50388: 2020-04-23 23:38:07   [Output File] Unidentified-8900!3.CRDT___V-L-BR8900-R-6275-0032020-04-23T231924_987.MFD to D:\Unidentified Report</t>
  </si>
  <si>
    <t>Line 50389: 2020-04-23 23:38:07   [Output File] Unidentified-8900!3.CRDT___V-L-BR8900-R-6275-0042020-04-23T231924_987.MFD to D:\Unidentified Report</t>
  </si>
  <si>
    <t>Line 50390: 2020-04-23 23:38:07   [Output File] Unidentified-8900!3.CRDT___V-L-BR8900-R-6275-0052020-04-23T231924_987.MFD to D:\Unidentified Report</t>
  </si>
  <si>
    <t>Line 50391: 2020-04-23 23:38:07   [Output File] Unidentified-8900!3.CRDT___V-L-BR8900-R-6275-0062020-04-23T231924_987.MFD to D:\Unidentified Report</t>
  </si>
  <si>
    <t>Line 50392: 2020-04-23 23:38:07   [Output File] Unidentified-8900!3.CRDT___V-L-BR8900-R-6275-2052020-04-23T231924_987.MFD to D:\Unidentified Report</t>
  </si>
  <si>
    <t>Line 50393: 2020-04-23 23:38:07   [Output File] Unidentified-8920!3.CRDT___V-L-BR8920-R-6275-0012020-04-23T231924_987.MFD to D:\Unidentified Report</t>
  </si>
  <si>
    <t>Line 50394: 2020-04-23 23:38:07   [Output File] Unidentified-8920!3.CRDT___V-L-BR8920-R-6275-0032020-04-23T231924_987.MFD to D:\Unidentified Report</t>
  </si>
  <si>
    <t>Line 50395: 2020-04-23 23:38:07   [Output File] Unidentified-8920!3.CRDT___V-L-BR8920-R-6275-0042020-04-23T231924_987.MFD to D:\Unidentified Report</t>
  </si>
  <si>
    <t>Line 50396: 2020-04-23 23:38:07   [Output File] Unidentified-8920!3.CRDT___V-L-BR8920-R-6275-0052020-04-23T231924_987.MFD to D:\Unidentified Report</t>
  </si>
  <si>
    <t>Line 50397: 2020-04-23 23:38:07   [Output File] Unidentified-8920!3.CRDT___V-L-BR8920-R-6275-0062020-04-23T231924_987.MFD to D:\Unidentified Report</t>
  </si>
  <si>
    <t>Line 50398: 2020-04-23 23:38:07   [Output File] Unidentified-8920!3.CRDT___V-L-BR8920-R-6275-2052020-04-23T231924_987.MFD to D:\Unidentified Report</t>
  </si>
  <si>
    <t>Line 50399: 2020-04-23 23:38:07   [Output File] Unidentified-9010!3.CRDT___V-L-BR9010-R-6275-0012020-04-23T231924_987.MFD to D:\Unidentified Report</t>
  </si>
  <si>
    <t>Line 50400: 2020-04-23 23:38:07   [Output File] Unidentified-9010!3.CRDT___V-L-BR9010-R-6275-0032020-04-23T231924_987.MFD to D:\Unidentified Report</t>
  </si>
  <si>
    <t>Line 50401: 2020-04-23 23:38:07   [Output File] Unidentified-9010!3.CRDT___V-L-BR9010-R-6275-0042020-04-23T231924_987.MFD to D:\Unidentified Report</t>
  </si>
  <si>
    <t>Line 50402: 2020-04-23 23:38:07   [Output File] Unidentified-9010!3.CRDT___V-L-BR9010-R-6275-0052020-04-23T231924_987.MFD to D:\Unidentified Report</t>
  </si>
  <si>
    <t>Line 50403: 2020-04-23 23:38:07   [Output File] Unidentified-9010!3.CRDT___V-L-BR9010-R-6275-0062020-04-23T231924_987.MFD to D:\Unidentified Report</t>
  </si>
  <si>
    <t>Line 50404: 2020-04-23 23:38:07   [Output File] Unidentified-9010!3.CRDT___V-L-BR9010-R-6275-2052020-04-23T231924_987.MFD to D:\Unidentified Report</t>
  </si>
  <si>
    <t>Line 50405: 2020-04-23 23:38:07   [Output File] Unidentified-9340!3.CRDT___V-L-BR9340-R-6275-0012020-04-23T231924_987.MFD to D:\Unidentified Report</t>
  </si>
  <si>
    <t>Line 50406: 2020-04-23 23:38:07   [Output File] Unidentified-9340!3.CRDT___V-L-BR9340-R-6275-0032020-04-23T231924_987.MFD to D:\Unidentified Report</t>
  </si>
  <si>
    <t>Line 50407: 2020-04-23 23:38:07   [Output File] Unidentified-9340!3.CRDT___V-L-BR9340-R-6275-0042020-04-23T231924_987.MFD to D:\Unidentified Report</t>
  </si>
  <si>
    <t>Line 50408: 2020-04-23 23:38:07   [Output File] Unidentified-9340!3.CRDT___V-L-BR9340-R-6275-0052020-04-23T231924_987.MFD to D:\Unidentified Report</t>
  </si>
  <si>
    <t>Line 50409: 2020-04-23 23:38:07   [Output File] Unidentified-9340!3.CRDT___V-L-BR9340-R-6275-0062020-04-23T231924_987.MFD to D:\Unidentified Report</t>
  </si>
  <si>
    <t>Line 50410: 2020-04-23 23:38:07   [Output File] Unidentified-9340!3.CRDT___V-L-BR9340-R-6275-2052020-04-23T231924_987.MFD to D:\Unidentified Report</t>
  </si>
  <si>
    <t>Line 50411: 2020-04-23 23:38:07   [Output File] Unidentified-9610!3.CRDT___V-L-BR9610-R-6275-0012020-04-23T231924_987.MFD to D:\Unidentified Report</t>
  </si>
  <si>
    <t>Line 50412: 2020-04-23 23:38:07   [Output File] Unidentified-9610!3.CRDT___V-L-BR9610-R-6275-0032020-04-23T231924_987.MFD to D:\Unidentified Report</t>
  </si>
  <si>
    <t>Line 50413: 2020-04-23 23:38:07   [Output File] Unidentified-9610!3.CRDT___V-L-BR9610-R-6275-0042020-04-23T231924_987.MFD to D:\Unidentified Report</t>
  </si>
  <si>
    <t>Line 50414: 2020-04-23 23:38:07   [Output File] Unidentified-9610!3.CRDT___V-L-BR9610-R-6275-0052020-04-23T231924_987.MFD to D:\Unidentified Report</t>
  </si>
  <si>
    <t>Line 50415: 2020-04-23 23:38:07   [Output File] Unidentified-9610!3.CRDT___V-L-BR9610-R-6275-0062020-04-23T231924_987.MFD to D:\Unidentified Report</t>
  </si>
  <si>
    <t>Line 50416: 2020-04-23 23:38:07   [Output File] Unidentified-9610!3.CRDT___V-L-BR9610-R-6275-2052020-04-23T231924_987.MFD to D:\Unidentified Report</t>
  </si>
  <si>
    <t xml:space="preserve">  D:\BCA\RONA\RONA_Housekeeping\HOSKPG_UNIDENTIFIED_RONA\Workdays - 23 April\VSol3-190\VSOL3_VSplitter-2020-04-23.txt (2653 hits)</t>
  </si>
  <si>
    <t>Search "unidentified report" (2653 hits in 1 file)</t>
  </si>
  <si>
    <t>Line 25823: 2020-04-23 15:37:31   [ Move File ] Move R2W.CBACHK01.SMUPLOAD.D230420.T153303.MFD to D:\Unidentified SourceFile\R2W.CBACHK01.SMUPLOAD.D230420.T153303.MFD</t>
  </si>
  <si>
    <t>Line 25822: 2020-04-23 15:37:31   [  Profile  ] Profile: R2W.CBACHK01.SMUPLOAD not found, move source file: R2W.CBACHK01.SMUPLOAD.D230420.T153303.MFD to D:\Unidentified SourceFile\R2W.CBACHK01.SMUPLOAD.D230420.T153303.MFD</t>
  </si>
  <si>
    <t>Line 25733: 2020-04-23 15:22:41   [ Move File ] Move R2W.DPALGP02.R3028.D230420.T151917.MFD to D:\Unidentified SourceFile\R2W.DPALGP02.R3028.D230420.T151917.MFD</t>
  </si>
  <si>
    <t>Line 25732: 2020-04-23 15:22:41   [  Profile  ] Profile: R2W.DPALGP02.R3028 not found, move source file: R2W.DPALGP02.R3028.D230420.T151917.MFD to D:\Unidentified SourceFile\R2W.DPALGP02.R3028.D230420.T151917.MFD</t>
  </si>
  <si>
    <t>Line 25608: 2020-04-23 15:07:51   [ Move File ] Move R2W.DPALGP02.R3028.D230420.T150532.MFD to D:\Unidentified SourceFile\R2W.DPALGP02.R3028.D230420.T150532.MFD</t>
  </si>
  <si>
    <t>Line 25607: 2020-04-23 15:07:51   [  Profile  ] Profile: R2W.DPALGP02.R3028 not found, move source file: R2W.DPALGP02.R3028.D230420.T150532.MFD to D:\Unidentified SourceFile\R2W.DPALGP02.R3028.D230420.T150532.MFD</t>
  </si>
  <si>
    <t>Line 25417: 2020-04-23 14:42:40   [ Move File ] Move R2W.DPALGP02.R3028.D230420.T144045.MFD to D:\Unidentified SourceFile\R2W.DPALGP02.R3028.D230420.T144045.MFD</t>
  </si>
  <si>
    <t>Line 25416: 2020-04-23 14:42:40   [  Profile  ] Profile: R2W.DPALGP02.R3028 not found, move source file: R2W.DPALGP02.R3028.D230420.T144045.MFD to D:\Unidentified SourceFile\R2W.DPALGP02.R3028.D230420.T144045.MFD</t>
  </si>
  <si>
    <t>Line 25344: 2020-04-23 14:27:50   [ Move File ] Move R2W.DPALGP02.R3028.D230420.T142442.MFD to D:\Unidentified SourceFile\R2W.DPALGP02.R3028.D230420.T142442.MFD</t>
  </si>
  <si>
    <t>Line 25343: 2020-04-23 14:27:50   [  Profile  ] Profile: R2W.DPALGP02.R3028 not found, move source file: R2W.DPALGP02.R3028.D230420.T142442.MFD to D:\Unidentified SourceFile\R2W.DPALGP02.R3028.D230420.T142442.MFD</t>
  </si>
  <si>
    <t>Line 25138: 2020-04-23 14:12:40   [ Move File ] Move R2W.DPALGP02.R3028.D230420.T141022.MFD to D:\Unidentified SourceFile\R2W.DPALGP02.R3028.D230420.T141022.MFD</t>
  </si>
  <si>
    <t>Line 25137: 2020-04-23 14:12:40   [  Profile  ] Profile: R2W.DPALGP02.R3028 not found, move source file: R2W.DPALGP02.R3028.D230420.T141022.MFD to D:\Unidentified SourceFile\R2W.DPALGP02.R3028.D230420.T141022.MFD</t>
  </si>
  <si>
    <t>Line 24967: 2020-04-23 13:42:39   [ Move File ] Move R2W.DPALGP02.R3028.D230420.T134135.MFD to D:\Unidentified SourceFile\R2W.DPALGP02.R3028.D230420.T134135.MFD</t>
  </si>
  <si>
    <t>Line 24966: 2020-04-23 13:42:39   [  Profile  ] Profile: R2W.DPALGP02.R3028 not found, move source file: R2W.DPALGP02.R3028.D230420.T134135.MFD to D:\Unidentified SourceFile\R2W.DPALGP02.R3028.D230420.T134135.MFD</t>
  </si>
  <si>
    <t>Line 24922: 2020-04-23 13:32:29   [ Move File ] Move R2W.CBACHK01.SMUPLOAD.D230420.T133012.MFD to D:\Unidentified SourceFile\R2W.CBACHK01.SMUPLOAD.D230420.T133012.MFD</t>
  </si>
  <si>
    <t>Line 24921: 2020-04-23 13:32:29   [  Profile  ] Profile: R2W.CBACHK01.SMUPLOAD not found, move source file: R2W.CBACHK01.SMUPLOAD.D230420.T133012.MFD to D:\Unidentified SourceFile\R2W.CBACHK01.SMUPLOAD.D230420.T133012.MFD</t>
  </si>
  <si>
    <t>Line 24919: 2020-04-23 13:27:39   [ Move File ] Move R2W.DPALGP02.R3028.D230420.T132421.MFD to D:\Unidentified SourceFile\R2W.DPALGP02.R3028.D230420.T132421.MFD</t>
  </si>
  <si>
    <t>Line 24918: 2020-04-23 13:27:39   [  Profile  ] Profile: R2W.DPALGP02.R3028 not found, move source file: R2W.DPALGP02.R3028.D230420.T132421.MFD to D:\Unidentified SourceFile\R2W.DPALGP02.R3028.D230420.T132421.MFD</t>
  </si>
  <si>
    <t>Line 24582: 2020-04-23 13:02:39   [ Move File ] Move R2W.CBACHK01.SMUPLOAD.D230420.T130012.MFD to D:\Unidentified SourceFile\R2W.CBACHK01.SMUPLOAD.D230420.T130012.MFD</t>
  </si>
  <si>
    <t>Line 24581: 2020-04-23 13:02:39   [  Profile  ] Profile: R2W.CBACHK01.SMUPLOAD not found, move source file: R2W.CBACHK01.SMUPLOAD.D230420.T130012.MFD to D:\Unidentified SourceFile\R2W.CBACHK01.SMUPLOAD.D230420.T130012.MFD</t>
  </si>
  <si>
    <t>Line 24222: 2020-04-23 11:44:37   [ Move File ] Move R2W.DPALGP02.R3028.D220420.T113914.MFD to D:\Unidentified SourceFile\R2W.DPALGP02.R3028.D220420.T113914.MFD</t>
  </si>
  <si>
    <t>Line 24221: 2020-04-23 11:44:37   [  Profile  ] Profile: R2W.DPALGP02.R3028 not found, move source file: R2W.DPALGP02.R3028.D220420.T113914.MFD to D:\Unidentified SourceFile\R2W.DPALGP02.R3028.D220420.T113914.MFD</t>
  </si>
  <si>
    <t>Line 23378: 2020-04-23 09:34:34   [ Move File ] Move R2W.DPALGP02.R3028.D220420.T093142.MFD to D:\Unidentified SourceFile\R2W.DPALGP02.R3028.D220420.T093142.MFD</t>
  </si>
  <si>
    <t>Line 23377: 2020-04-23 09:34:34   [  Profile  ] Profile: R2W.DPALGP02.R3028 not found, move source file: R2W.DPALGP02.R3028.D220420.T093142.MFD to D:\Unidentified SourceFile\R2W.DPALGP02.R3028.D220420.T093142.MFD</t>
  </si>
  <si>
    <t>Line 23264: 2020-04-23 09:04:53   [ Move File ] Move R2W.DPALGP02.R3028.D220420.T085931.MFD to D:\Unidentified SourceFile\R2W.DPALGP02.R3028.D220420.T085931.MFD</t>
  </si>
  <si>
    <t>Line 23263: 2020-04-23 09:04:53   [  Profile  ] Profile: R2W.DPALGP02.R3028 not found, move source file: R2W.DPALGP02.R3028.D220420.T085931.MFD to D:\Unidentified SourceFile\R2W.DPALGP02.R3028.D220420.T085931.MFD</t>
  </si>
  <si>
    <t>Line 22855: 2020-04-23 08:54:43   [ Move File ] Move R2W.DPALGP02.R3028.D220420.T085108.MFD to D:\Unidentified SourceFile\R2W.DPALGP02.R3028.D220420.T085108.MFD</t>
  </si>
  <si>
    <t>Line 22854: 2020-04-23 08:54:43   [  Profile  ] Profile: R2W.DPALGP02.R3028 not found, move source file: R2W.DPALGP02.R3028.D220420.T085108.MFD to D:\Unidentified SourceFile\R2W.DPALGP02.R3028.D220420.T085108.MFD</t>
  </si>
  <si>
    <t>Line 22744: 2020-04-23 08:44:33   [ Move File ] Move R2W.DPALGP02.R3028.D220420.T084306.MFD to D:\Unidentified SourceFile\R2W.DPALGP02.R3028.D220420.T084306.MFD</t>
  </si>
  <si>
    <t>Line 22743: 2020-04-23 08:44:33   [  Profile  ] Profile: R2W.DPALGP02.R3028 not found, move source file: R2W.DPALGP02.R3028.D220420.T084306.MFD to D:\Unidentified SourceFile\R2W.DPALGP02.R3028.D220420.T084306.MFD</t>
  </si>
  <si>
    <t>Line 21616: 2020-04-23 07:59:32   [ Move File ] Move R2W.DPALGP02.R3028.D220420.T075511.MFD to D:\Unidentified SourceFile\R2W.DPALGP02.R3028.D220420.T075511.MFD</t>
  </si>
  <si>
    <t>Line 21615: 2020-04-23 07:59:32   [  Profile  ] Profile: R2W.DPALGP02.R3028 not found, move source file: R2W.DPALGP02.R3028.D220420.T075511.MFD to D:\Unidentified SourceFile\R2W.DPALGP02.R3028.D220420.T075511.MFD</t>
  </si>
  <si>
    <t>Line 21595: 2020-04-23 07:49:42   [ Move File ] Move R2W.DPALGP02.R3028.D220420.T074646.MFD to D:\Unidentified SourceFile\R2W.DPALGP02.R3028.D220420.T074646.MFD</t>
  </si>
  <si>
    <t>Line 21594: 2020-04-23 07:49:42   [  Profile  ] Profile: R2W.DPALGP02.R3028 not found, move source file: R2W.DPALGP02.R3028.D220420.T074646.MFD to D:\Unidentified SourceFile\R2W.DPALGP02.R3028.D220420.T074646.MFD</t>
  </si>
  <si>
    <t>Line 12031: 2020-04-23 21:18:01   [Output File] Unidentified-BranchCode!2.OPRS___V-S-BR-R-BG002B2020-04-23T211303_932.MFD to D:\Unidentified Report</t>
  </si>
  <si>
    <t>R2W.DPXCKMN1.RBG002B</t>
  </si>
  <si>
    <t>Line 12037: 2020-04-23 21:18:02   [Output File] Unidentified-BranchCode!2.OPRS___V-S-BR-R-BG0042020-04-23T211303_088.MFD to D:\Unidentified Report</t>
  </si>
  <si>
    <t>R2W.DPXCKMN1.RBG004</t>
  </si>
  <si>
    <t>Line 12522: 2020-04-23 21:32:53   [Output File] Unidentified-9610!2.OPRS___I-B-BR9610-KCRP0012020-04-23T211945_043.MFD to D:\Unidentified Report</t>
  </si>
  <si>
    <t>R2W.KCDAYS.REPKC01</t>
  </si>
  <si>
    <t>Line 14161: 2020-04-23 21:33:25   [Output File] Unidentified-9610!2.OPRS___I-B-BR9610-KCRP0042020-04-23T211945_808.MFD to D:\Unidentified Report</t>
  </si>
  <si>
    <t>R2W.KCDAYS.REPKC04</t>
  </si>
  <si>
    <t>Line 15172: 2020-04-23 21:33:29   [Output File] Unidentified-9610!2.OPRS___I-B-BR9610-KCRP0052020-04-23T211945_996.MFD to D:\Unidentified Report</t>
  </si>
  <si>
    <t>R2W.KCDAYS.REPKC05</t>
  </si>
  <si>
    <t>Line 16182: 2020-04-23 21:33:43   [Output File] Unidentified-9610!2.OPRS___V-B-BR9610-KCRP0062020-04-23T211945_168.MFD to D:\Unidentified Report</t>
  </si>
  <si>
    <t>R2W.KCDAYS.REPKC06</t>
  </si>
  <si>
    <t>Line 17190: 2020-04-23 21:33:47   [Output File] Unidentified-9610!2.OPRS___V-B-BR9610-KCRP06R2020-04-23T211945_355.MFD to D:\Unidentified Report</t>
  </si>
  <si>
    <t>R2W.KCDAYS.REPKC06R</t>
  </si>
  <si>
    <t>Line 309: 2020-04-24 00:12:43   [Output File] Unidentified-0000!2.OPRS___V-B-BR0000-R-81112020-04-23T000741_164.MFD to D:\Unidentified Report</t>
  </si>
  <si>
    <t>R2W.CIMRPT01.RPTA01</t>
  </si>
  <si>
    <t>Line 310: 2020-04-24 00:12:43   [Output File] Unidentified-0853!2.OPRS___V-B-BR0853-R-81112020-04-23T000741_164.MFD to D:\Unidentified Report</t>
  </si>
  <si>
    <t>Line 311: 2020-04-24 00:12:43   [Output File] Unidentified-0912!2.OPRS___V-B-BR0912-R-81112020-04-23T000741_164.MFD to D:\Unidentified Report</t>
  </si>
  <si>
    <t>Line 312: 2020-04-24 00:12:43   [Output File] Unidentified-BranchCode!2.OPRS___V-B-BR-2020-04-23T000741_164.MFD to D:\Unidentified Report</t>
  </si>
  <si>
    <t>Line 415: 2020-04-24 00:28:12   [Output File] Unidentified-BranchCode!2.OPRS___I-S-BR-2020-04-23T002136_322.MFD to D:\Unidentified Report</t>
  </si>
  <si>
    <t>Line 8554: 2020-04-24 02:08:10   [Output File] Unidentified-BranchCode!2.OPRS___I-C-BR-CC00292020-04-23T015749_068.MFD to D:\Unidentified Report</t>
  </si>
  <si>
    <t>Line 8555: 2020-04-24 02:08:10   [Output File] Unidentified-SA C!2.OPRS___I-C-BRSA C-CC00292020-04-23T015749_068.MFD to D:\Unidentified Report</t>
  </si>
  <si>
    <t>Line 8970: 2020-04-24 02:27:24   [Output File] Unidentified-BranchCode!2.OPRS___F-S-BR-R-54202020-04-23T021931_758.MFD to D:\Unidentified Report</t>
  </si>
  <si>
    <t>Line 14250: 2020-04-24 02:53:49   [Output File] Unidentified-0072!1.ACCT___V-A-BR0072-GL1012C2020-04-23T024926_120.MFD to D:\Unidentified Report</t>
  </si>
  <si>
    <t>Line 14251: 2020-04-24 02:53:49   [Output File] Unidentified-0259!1.ACCT___V-A-BR0259-GL1012C2020-04-23T024926_120.MFD to D:\Unidentified Report</t>
  </si>
  <si>
    <t>Line 14252: 2020-04-24 02:53:49   [Output File] Unidentified-0338!1.ACCT___V-A-BR0338-GL1012C2020-04-23T024926_120.MFD to D:\Unidentified Report</t>
  </si>
  <si>
    <t>Line 14253: 2020-04-24 02:53:49   [Output File] Unidentified-0359!1.ACCT___V-A-BR0359-GL1012C2020-04-23T024926_120.MFD to D:\Unidentified Report</t>
  </si>
  <si>
    <t>Line 14254: 2020-04-24 02:53:49   [Output File] Unidentified-0471!1.ACCT___V-A-BR0471-GL1012C2020-04-23T024926_120.MFD to D:\Unidentified Report</t>
  </si>
  <si>
    <t>Line 14255: 2020-04-24 02:53:49   [Output File] Unidentified-0984!1.ACCT___V-A-BR0984-GL1012C2020-04-23T024926_120.MFD to D:\Unidentified Report</t>
  </si>
  <si>
    <t>Line 14256: 2020-04-24 02:53:49   [Output File] Unidentified-5430!1.ACCT___V-A-BR5430-GL1012C2020-04-23T024926_120.MFD to D:\Unidentified Report</t>
  </si>
  <si>
    <t>Line 14257: 2020-04-24 02:53:49   [Output File] Unidentified-5620!1.ACCT___V-A-BR5620-GL1012C2020-04-23T024926_120.MFD to D:\Unidentified Report</t>
  </si>
  <si>
    <t>Line 14258: 2020-04-24 02:53:49   [Output File] Unidentified-6200!1.ACCT___V-A-BR6200-GL1012C2020-04-23T024926_120.MFD to D:\Unidentified Report</t>
  </si>
  <si>
    <t>Line 14259: 2020-04-24 02:53:49   [Output File] Unidentified-6360!1.ACCT___V-A-BR6360-GL1012C2020-04-23T024926_120.MFD to D:\Unidentified Report</t>
  </si>
  <si>
    <t>Line 14260: 2020-04-24 02:53:49   [Output File] Unidentified-6740!1.ACCT___V-A-BR6740-GL1012C2020-04-23T024926_120.MFD to D:\Unidentified Report</t>
  </si>
  <si>
    <t>Line 14261: 2020-04-24 02:53:49   [Output File] Unidentified-6990!1.ACCT___V-A-BR6990-GL1012C2020-04-23T024926_120.MFD to D:\Unidentified Report</t>
  </si>
  <si>
    <t>Line 14262: 2020-04-24 02:53:49   [Output File] Unidentified-7170!1.ACCT___V-A-BR7170-GL1012C2020-04-23T024926_120.MFD to D:\Unidentified Report</t>
  </si>
  <si>
    <t>Line 14263: 2020-04-24 02:53:49   [Output File] Unidentified-7490!1.ACCT___V-A-BR7490-GL1012C2020-04-23T024926_120.MFD to D:\Unidentified Report</t>
  </si>
  <si>
    <t>Line 14264: 2020-04-24 02:53:49   [Output File] Unidentified-7590!1.ACCT___V-A-BR7590-GL1012C2020-04-23T024926_120.MFD to D:\Unidentified Report</t>
  </si>
  <si>
    <t>Line 14265: 2020-04-24 02:53:49   [Output File] Unidentified-7760!1.ACCT___V-A-BR7760-GL1012C2020-04-23T024926_120.MFD to D:\Unidentified Report</t>
  </si>
  <si>
    <t>Line 14266: 2020-04-24 02:53:49   [Output File] Unidentified-7980!1.ACCT___V-A-BR7980-GL1012C2020-04-23T024926_120.MFD to D:\Unidentified Report</t>
  </si>
  <si>
    <t>Line 14267: 2020-04-24 02:53:49   [Output File] Unidentified-8750!1.ACCT___V-A-BR8750-GL1012C2020-04-23T024926_120.MFD to D:\Unidentified Report</t>
  </si>
  <si>
    <t>Line 14268: 2020-04-24 02:53:49   [Output File] Unidentified-8860!1.ACCT___V-A-BR8860-GL1012C2020-04-23T024926_120.MFD to D:\Unidentified Report</t>
  </si>
  <si>
    <t>Line 14269: 2020-04-24 02:53:49   [Output File] Unidentified-8900!1.ACCT___V-A-BR8900-GL1012C2020-04-23T024926_120.MFD to D:\Unidentified Report</t>
  </si>
  <si>
    <t>Line 15311: 2020-04-24 02:53:54   [Output File] Unidentified-0072!1.ACCT___V-A-BR0072-GL1012F2020-04-23T024947_761.MFD to D:\Unidentified Report</t>
  </si>
  <si>
    <t>Line 15312: 2020-04-24 02:53:54   [Output File] Unidentified-0338!1.ACCT___V-A-BR0338-GL1012F2020-04-23T024947_761.MFD to D:\Unidentified Report</t>
  </si>
  <si>
    <t>Line 15313: 2020-04-24 02:53:54   [Output File] Unidentified-0359!1.ACCT___V-A-BR0359-GL1012F2020-04-23T024947_761.MFD to D:\Unidentified Report</t>
  </si>
  <si>
    <t>Line 15314: 2020-04-24 02:53:54   [Output File] Unidentified-0471!1.ACCT___V-A-BR0471-GL1012F2020-04-23T024947_761.MFD to D:\Unidentified Report</t>
  </si>
  <si>
    <t>Line 15315: 2020-04-24 02:53:54   [Output File] Unidentified-0499!1.ACCT___V-A-BR0499-GL1012F2020-04-23T024947_761.MFD to D:\Unidentified Report</t>
  </si>
  <si>
    <t>Line 15316: 2020-04-24 02:53:54   [Output File] Unidentified-5030!1.ACCT___V-A-BR5030-GL1012F2020-04-23T024947_761.MFD to D:\Unidentified Report</t>
  </si>
  <si>
    <t>Line 15317: 2020-04-24 02:53:54   [Output File] Unidentified-5400!1.ACCT___V-A-BR5400-GL1012F2020-04-23T024947_761.MFD to D:\Unidentified Report</t>
  </si>
  <si>
    <t>Line 15318: 2020-04-24 02:53:54   [Output File] Unidentified-5430!1.ACCT___V-A-BR5430-GL1012F2020-04-23T024947_761.MFD to D:\Unidentified Report</t>
  </si>
  <si>
    <t>Line 15319: 2020-04-24 02:53:54   [Output File] Unidentified-5620!1.ACCT___V-A-BR5620-GL1012F2020-04-23T024947_761.MFD to D:\Unidentified Report</t>
  </si>
  <si>
    <t>Line 15320: 2020-04-24 02:53:54   [Output File] Unidentified-5640!1.ACCT___V-A-BR5640-GL1012F2020-04-23T024947_761.MFD to D:\Unidentified Report</t>
  </si>
  <si>
    <t>Line 15321: 2020-04-24 02:53:54   [Output File] Unidentified-5690!1.ACCT___V-A-BR5690-GL1012F2020-04-23T024947_761.MFD to D:\Unidentified Report</t>
  </si>
  <si>
    <t>Line 15322: 2020-04-24 02:53:54   [Output File] Unidentified-5760!1.ACCT___V-A-BR5760-GL1012F2020-04-23T024947_761.MFD to D:\Unidentified Report</t>
  </si>
  <si>
    <t>Line 15323: 2020-04-24 02:53:54   [Output File] Unidentified-5900!1.ACCT___V-A-BR5900-GL1012F2020-04-23T024947_761.MFD to D:\Unidentified Report</t>
  </si>
  <si>
    <t>Line 15324: 2020-04-24 02:53:54   [Output File] Unidentified-6060!1.ACCT___V-A-BR6060-GL1012F2020-04-23T024947_761.MFD to D:\Unidentified Report</t>
  </si>
  <si>
    <t>Line 15325: 2020-04-24 02:53:54   [Output File] Unidentified-6200!1.ACCT___V-A-BR6200-GL1012F2020-04-23T024947_761.MFD to D:\Unidentified Report</t>
  </si>
  <si>
    <t>Line 15326: 2020-04-24 02:53:54   [Output File] Unidentified-6210!1.ACCT___V-A-BR6210-GL1012F2020-04-23T024947_761.MFD to D:\Unidentified Report</t>
  </si>
  <si>
    <t>Line 15327: 2020-04-24 02:53:54   [Output File] Unidentified-6230!1.ACCT___V-A-BR6230-GL1012F2020-04-23T024947_761.MFD to D:\Unidentified Report</t>
  </si>
  <si>
    <t>Line 15328: 2020-04-24 02:53:54   [Output File] Unidentified-6360!1.ACCT___V-A-BR6360-GL1012F2020-04-23T024947_761.MFD to D:\Unidentified Report</t>
  </si>
  <si>
    <t>Line 15329: 2020-04-24 02:53:54   [Output File] Unidentified-6570!1.ACCT___V-A-BR6570-GL1012F2020-04-23T024947_761.MFD to D:\Unidentified Report</t>
  </si>
  <si>
    <t>Line 15330: 2020-04-24 02:53:54   [Output File] Unidentified-6620!1.ACCT___V-A-BR6620-GL1012F2020-04-23T024947_761.MFD to D:\Unidentified Report</t>
  </si>
  <si>
    <t>Line 15331: 2020-04-24 02:53:54   [Output File] Unidentified-6740!1.ACCT___V-A-BR6740-GL1012F2020-04-23T024947_761.MFD to D:\Unidentified Report</t>
  </si>
  <si>
    <t>Line 15332: 2020-04-24 02:53:54   [Output File] Unidentified-6810!1.ACCT___V-A-BR6810-GL1012F2020-04-23T024947_761.MFD to D:\Unidentified Report</t>
  </si>
  <si>
    <t>Line 15333: 2020-04-24 02:53:54   [Output File] Unidentified-6960!1.ACCT___V-A-BR6960-GL1012F2020-04-23T024947_761.MFD to D:\Unidentified Report</t>
  </si>
  <si>
    <t>Line 15334: 2020-04-24 02:53:54   [Output File] Unidentified-6990!1.ACCT___V-A-BR6990-GL1012F2020-04-23T024947_761.MFD to D:\Unidentified Report</t>
  </si>
  <si>
    <t>Line 15335: 2020-04-24 02:53:54   [Output File] Unidentified-7170!1.ACCT___V-A-BR7170-GL1012F2020-04-23T024947_761.MFD to D:\Unidentified Report</t>
  </si>
  <si>
    <t>Line 15336: 2020-04-24 02:53:54   [Output File] Unidentified-7490!1.ACCT___V-A-BR7490-GL1012F2020-04-23T024947_761.MFD to D:\Unidentified Report</t>
  </si>
  <si>
    <t>Line 15337: 2020-04-24 02:53:54   [Output File] Unidentified-7500!1.ACCT___V-A-BR7500-GL1012F2020-04-23T024947_761.MFD to D:\Unidentified Report</t>
  </si>
  <si>
    <t>Line 15338: 2020-04-24 02:53:54   [Output File] Unidentified-7590!1.ACCT___V-A-BR7590-GL1012F2020-04-23T024947_761.MFD to D:\Unidentified Report</t>
  </si>
  <si>
    <t>Line 15339: 2020-04-24 02:53:54   [Output File] Unidentified-7760!1.ACCT___V-A-BR7760-GL1012F2020-04-23T024947_761.MFD to D:\Unidentified Report</t>
  </si>
  <si>
    <t>Line 15340: 2020-04-24 02:53:54   [Output File] Unidentified-7980!1.ACCT___V-A-BR7980-GL1012F2020-04-23T024947_761.MFD to D:\Unidentified Report</t>
  </si>
  <si>
    <t>Line 15341: 2020-04-24 02:53:54   [Output File] Unidentified-8860!1.ACCT___V-A-BR8860-GL1012F2020-04-23T024947_761.MFD to D:\Unidentified Report</t>
  </si>
  <si>
    <t>Line 15342: 2020-04-24 02:53:54   [Output File] Unidentified-8900!1.ACCT___V-A-BR8900-GL1012F2020-04-23T024947_761.MFD to D:\Unidentified Report</t>
  </si>
  <si>
    <t>Line 15374: 2020-04-24 02:57:58   [Output File] Unidentified-0000!2.OPRS___I-H-BR0000-CC07712020-04-23T024441_605.MFD to D:\Unidentified Report</t>
  </si>
  <si>
    <t>Line 16449: 2020-04-24 02:58:03   [Output File] Unidentified-K114!1.ACCT___V-A-BRK114-GL-10292020-04-23T025138_636.MFD to D:\Unidentified Report</t>
  </si>
  <si>
    <t>Line 21276: 2020-04-24 03:03:12   [Output File] Unidentified-0172!1.ACCT___V-A-BR0172-R0132020-04-23T025642_215.MFD to D:\Unidentified Report</t>
  </si>
  <si>
    <t>Line 21788: 2020-04-24 04:20:56   [Output File] Unidentified-BranchCode!2.OPRS___V-B-BR-2020-04-23T041714_161.MFD to D:\Unidentified Report</t>
  </si>
  <si>
    <t>R2W.DPBBRPT1.R5193</t>
  </si>
  <si>
    <t>Line 22575: 2020-04-24 07:42:40   [Output File] Unidentified-ADDON0990!2.OPRS___V-H-BR0998-B24-0054A2020-04-23T074031_840.MFD to D:\Unidentified Report</t>
  </si>
  <si>
    <t>Line 22852: 2020-04-24 08:02:30   [Output File] Unidentified-BranchCode!2.OPRS___F-S-BR-R-54202020-04-23T080135_796.MFD to D:\Unidentified Report</t>
  </si>
  <si>
    <t>Line 23043: 2020-04-24 08:13:01   [Output File] Unidentified-8888!2.OPRS___V-B-BR8888-LCSWINT2-7xx2020-04-24T080806_859.MFD to D:\Unidentified Report</t>
  </si>
  <si>
    <t>Line 23044: 2020-04-24 08:13:01   [Output File] Unidentified-8888!3.CRDT___V-B-BR8888-LCSWINT2-7xx2020-04-24T080806_859.MFD to D:\Unidentified Report</t>
  </si>
  <si>
    <t>Line 24502: 2020-04-24 09:03:03   [Output File] Unidentified-BranchCode!2.OPRS___I-B-BR-HARG2020-04-23T085911_646.MFD to D:\Unidentified Report</t>
  </si>
  <si>
    <t>Line 24575: 2020-04-24 09:03:12   [Output File] Unidentified-8888!2.OPRS___V-B-BR8888-LCSW202020-04-24T085921_709.MFD to D:\Unidentified Report</t>
  </si>
  <si>
    <t>Line 24576: 2020-04-24 09:03:12   [Output File] Unidentified-8888!3.CRDT___V-B-BR8888-LCSW202020-04-24T085921_709.MFD to D:\Unidentified Report</t>
  </si>
  <si>
    <t>Line 24629: 2020-04-24 09:03:22   [Output File] Unidentified-8888!2.OPRS___V-B-BR8888-LCSWINT2-7xx2020-04-24T085921_334.MFD to D:\Unidentified Report</t>
  </si>
  <si>
    <t>Line 24630: 2020-04-24 09:03:22   [Output File] Unidentified-8888!3.CRDT___V-B-BR8888-LCSWINT2-7xx2020-04-24T085921_334.MFD to D:\Unidentified Report</t>
  </si>
  <si>
    <t>Line 25009: 2020-04-24 09:28:03   [Output File] Unidentified-BranchCode!2.OPRS___I-B-BR-HARG2020-04-23T092317_821.MFD to D:\Unidentified Report</t>
  </si>
  <si>
    <t>Line 25224: 2020-04-24 10:08:03   [Output File] Unidentified-0000!2.OPRS___I-S-BR0000-R-52752020-04-23T100022_388.MFD to D:\Unidentified Report</t>
  </si>
  <si>
    <t>Line 25237: 2020-04-24 10:08:13   [Output File] Unidentified-BranchCode!2.OPRS___V-B-BR-2020-04-23T100009_279.MFD to D:\Unidentified Report</t>
  </si>
  <si>
    <t>Line 25238: 2020-04-24 10:08:13   [Output File] Unidentified-BranchCode!3.CRDT___V-B-BR-2020-04-23T100009_279.MFD to D:\Unidentified Report</t>
  </si>
  <si>
    <t>Line 25448: 2020-04-24 10:47:33   [Output File] Unidentified--!2.OPRS___V-B-BR--EBS-01002020-04-23T104547_424.MFD to D:\Unidentified Report</t>
  </si>
  <si>
    <t>Line 25646: 2020-04-24 11:03:14   [Output File] Unidentified-BranchCode!2.OPRS___F-S-BR-2020-04-23T110020_973.MFD to D:\Unidentified Report</t>
  </si>
  <si>
    <t>Line 25771: 2020-04-24 11:27:54   [Output File] Unidentified-BranchCode!2.OPRS___I-B-BR-HARG2020-04-23T112258_585.MFD to D:\Unidentified Report</t>
  </si>
  <si>
    <t>Line 26078: 2020-04-24 12:18:35   [Output File] Unidentified--!2.OPRS___V-B-BR--EBS-01002020-04-24T121546_263.MFD to D:\Unidentified Report</t>
  </si>
  <si>
    <t>Line 26239: 2020-04-24 13:03:36   [Output File] Unidentified-BranchCode!2.OPRS___F-S-BR-R-54202020-04-24T130035_425.MFD to D:\Unidentified Report</t>
  </si>
  <si>
    <t>Line 26406: 2020-04-24 13:13:56   [Output File] Unidentified-BranchCode!2.OPRS___I-B-BR-R-53642020-04-24T130746_098.MFD to D:\Unidentified Report</t>
  </si>
  <si>
    <t>Line 26516: 2020-04-24 13:13:56   [Output File] Unidentified-BranchCode!2.OPRS___I-B-BR-HARG2020-04-24T130823_098.MFD to D:\Unidentified Report</t>
  </si>
  <si>
    <t>Line 26930: 2020-04-24 14:03:39   [Output File] Unidentified-0000!2.OPRS___I-B-BR0000-BAT0082020-04-24T140013_604.MFD to D:\Unidentified Report</t>
  </si>
  <si>
    <t>Line 27132: 2020-04-24 14:33:38   [Output File] Unidentified--!2.OPRS___I-S-BR--EBS-00952020-04-24T141552_779.MFD to D:\Unidentified Report</t>
  </si>
  <si>
    <t>Line 27212: 2020-04-24 14:48:58   [Output File] Unidentified-SI!3.CRDT___V-L-BRSI-R IN ADV (2020-04-24T144615_249.MFD to D:\Unidentified Report</t>
  </si>
  <si>
    <t>Line 27523: 2020-04-24 15:34:19   [Output File] Unidentified-SI!3.CRDT___V-L-BRSI-R IN ADV (2020-04-24T153128_880.MFD to D:\Unidentified Report</t>
  </si>
  <si>
    <t>Line 27529: 2020-04-24 15:34:19   [Output File] Unidentified-SI!3.CRDT___V-L-BRSI-R IN ADV (2020-04-24T153142_505.MFD to D:\Unidentified Report</t>
  </si>
  <si>
    <t>Line 27574: 2020-04-24 16:03:49   [Output File] Unidentified-0000!2.OPRS___I-S-BR0000-R-52752020-04-24T160109_571.MFD to D:\Unidentified Report</t>
  </si>
  <si>
    <t>Line 27627: 2020-04-24 17:03:31   [Output File] Unidentified-BranchCode!2.OPRS___F-S-BR-R-54202020-04-24T170128_805.MFD to D:\Unidentified Report</t>
  </si>
  <si>
    <t>Line 27714: 2020-04-24 17:18:41   [Output File] Unidentified-BranchCode!2.OPRS___F-S-BR-2020-04-24T171547_057.MFD to D:\Unidentified Report</t>
  </si>
  <si>
    <t>Line 30013: 2020-04-24 18:08:37   [Output File] Unidentified-0000!2.OPRS___F-S-BR0000-R-50052020-04-24T180458_734.MFD to D:\Unidentified Report</t>
  </si>
  <si>
    <t>R2W.DPACCU02.R5005</t>
  </si>
  <si>
    <t>Line 30302: 2020-04-24 18:14:02   [Output File] Unidentified-BranchCode!2.OPRS___V-B-BR-2020-04-24T180852_485.MFD to D:\Unidentified Report</t>
  </si>
  <si>
    <t>Line 30308: 2020-04-24 18:23:33   [Output File] Unidentified-BranchCode!2.OPRS___F-S-BR-R-54202020-04-24T181735_189.MFD to D:\Unidentified Report</t>
  </si>
  <si>
    <t>2W.CBASME42.R5420</t>
  </si>
  <si>
    <t>Line 30599: 2020-04-24 21:03:45   [Output File] Unidentified-FAKE!2.OPRS___M-B-BRFAKE-RRPEX2020-04-24T210119_130.MFD to D:\Unidentified Report</t>
  </si>
  <si>
    <t>Line 30635: 2020-04-24 21:03:55   [Output File] Unidentified-9610!2.OPRS___V-B-BR9610-INK10072020-04-24T210025_349.MFD to D:\Unidentified Report</t>
  </si>
  <si>
    <t>Line 31090: 2020-04-24 21:13:55   [Output File] Unidentified-0000!2.OPRS___V-B-BR0000-ASK0172020-04-24T210648_100.MFD to D:\Unidentified Report</t>
  </si>
  <si>
    <t>Line 31951: 2020-04-24 21:19:36   [Output File] Unidentified-0000!2.OPRS___I-S-BR0000-R-81102020-04-24T211420_038.MFD to D:\Unidentified Report</t>
  </si>
  <si>
    <t xml:space="preserve"> R2W.CIARPT03.RNONVIP</t>
  </si>
  <si>
    <t>Line 31952: 2020-04-24 21:19:36   [Output File] Unidentified-0525!2.OPRS___I-S-BR0525-R-81102020-04-24T211420_038.MFD to D:\Unidentified Report</t>
  </si>
  <si>
    <t>Line 31953: 2020-04-24 21:19:36   [Output File] Unidentified-0899!2.OPRS___I-S-BR0899-R-81102020-04-24T211420_038.MFD to D:\Unidentified Report</t>
  </si>
  <si>
    <t>Line 31954: 2020-04-24 21:19:36   [Output File] Unidentified-0904!2.OPRS___I-S-BR0904-R-81102020-04-24T211420_038.MFD to D:\Unidentified Report</t>
  </si>
  <si>
    <t>Line 31955: 2020-04-24 21:19:36   [Output File] Unidentified-0912!2.OPRS___I-S-BR0912-R-81102020-04-24T211420_038.MFD to D:\Unidentified Report</t>
  </si>
  <si>
    <t>Line 31956: 2020-04-24 21:19:36   [Output File] Unidentified-0921!2.OPRS___I-S-BR0921-R-81102020-04-24T211420_038.MFD to D:\Unidentified Report</t>
  </si>
  <si>
    <t>Line 31957: 2020-04-24 21:19:36   [Output File] Unidentified-0932!2.OPRS___I-S-BR0932-R-81102020-04-24T211420_038.MFD to D:\Unidentified Report</t>
  </si>
  <si>
    <t>Line 32437: 2020-04-24 21:28:36   [Output File] Unidentified-0000!2.OPRS___I-S-BR0000-R-5275-212020-04-24T212346_102.MFD to D:\Unidentified Report</t>
  </si>
  <si>
    <t>Line 33146: 2020-04-24 21:38:57   [Output File] Unidentified-BranchCode!2.OPRS___V-B-BR-2020-04-24T213522_368.MFD to D:\Unidentified Report</t>
  </si>
  <si>
    <t>Line 42180: 2020-04-24 23:42:31   [Output File] Unidentified-0338!3.CRDT___F-L-BR0338-R-6010-0012020-04-24T232509_070.MFD to D:\Unidentified Report</t>
  </si>
  <si>
    <t>Line 42181: 2020-04-24 23:42:31   [Output File] Unidentified-0420!3.CRDT___F-L-BR0420-R-6010-0012020-04-24T232509_070.MFD to D:\Unidentified Report</t>
  </si>
  <si>
    <t>Line 42182: 2020-04-24 23:42:31   [Output File] Unidentified-0910!3.CRDT___F-L-BR0910-R-6010-0012020-04-24T232509_070.MFD to D:\Unidentified Report</t>
  </si>
  <si>
    <t>Line 42219: 2020-04-24 23:43:38   [Output File] Unidentified-0985!2.OPRS___V-B-BR0985-R-52392020-04-24T234139_039.MFD to D:\Unidentified Report</t>
  </si>
  <si>
    <t>Line 43323: 2020-04-24 23:48:52   [Output File] Unidentified-0000!2.OPRS___I-B-BR0000-R-0402-0022020-04-24T234126_915.MFD to D:\Unidentified Report</t>
  </si>
  <si>
    <t>Line 43324: 2020-04-24 23:48:52   [Output File] Unidentified-7785!2.OPRS___I-B-BR7785-R-0402-0022020-04-24T234126_915.MFD to D:\Unidentified Report</t>
  </si>
  <si>
    <t>Line 43325: 2020-04-24 23:48:52   [Output File] Unidentified-8595!2.OPRS___I-B-BR8595-R-0402-0022020-04-24T234126_915.MFD to D:\Unidentified Report</t>
  </si>
  <si>
    <t>Line 43326: 2020-04-24 23:48:52   [Output File] Unidentified-8900!2.OPRS___I-B-BR8900-R-0402-0022020-04-24T234126_915.MFD to D:\Unidentified Report</t>
  </si>
  <si>
    <t>Line 27534: 2020-04-24 15:38:29   [ Move File ] Move R2W.CBACHK01.SMUPLOAD.D240420.T153340.MFD to D:\Unidentified SourceFile\R2W.CBACHK01.SMUPLOAD.D240420.T153340.MFD</t>
  </si>
  <si>
    <t>Line 27533: 2020-04-24 15:38:29   [  Profile  ] Profile: R2W.CBACHK01.SMUPLOAD not found, move source file: R2W.CBACHK01.SMUPLOAD.D240420.T153340.MFD to D:\Unidentified SourceFile\R2W.CBACHK01.SMUPLOAD.D240420.T153340.MFD</t>
  </si>
  <si>
    <t>Line 27452: 2020-04-24 15:23:49   [ Move File ] Move R2W.DPALGP02.R3028.D240420.T152009.MFD to D:\Unidentified SourceFile\R2W.DPALGP02.R3028.D240420.T152009.MFD</t>
  </si>
  <si>
    <t>Line 27451: 2020-04-24 15:23:49   [  Profile  ] Profile: R2W.DPALGP02.R3028 not found, move source file: R2W.DPALGP02.R3028.D240420.T152009.MFD to D:\Unidentified SourceFile\R2W.DPALGP02.R3028.D240420.T152009.MFD</t>
  </si>
  <si>
    <t>Line 27288: 2020-04-24 15:08:48   [ Move File ] Move R2W.DPALGP02.R3028.D240420.T150545.MFD to D:\Unidentified SourceFile\R2W.DPALGP02.R3028.D240420.T150545.MFD</t>
  </si>
  <si>
    <t>Line 27287: 2020-04-24 15:08:48   [  Profile  ] Profile: R2W.DPALGP02.R3028 not found, move source file: R2W.DPALGP02.R3028.D240420.T150545.MFD to D:\Unidentified SourceFile\R2W.DPALGP02.R3028.D240420.T150545.MFD</t>
  </si>
  <si>
    <t>Line 27238: 2020-04-24 14:58:38   [ Move File ] Move R2W.DPALGP02.R3028.D240420.T145715.MFD to D:\Unidentified SourceFile\R2W.DPALGP02.R3028.D240420.T145715.MFD</t>
  </si>
  <si>
    <t>Line 27237: 2020-04-24 14:58:38   [  Profile  ] Profile: R2W.DPALGP02.R3028 not found, move source file: R2W.DPALGP02.R3028.D240420.T145715.MFD to D:\Unidentified SourceFile\R2W.DPALGP02.R3028.D240420.T145715.MFD</t>
  </si>
  <si>
    <t>Line 27229: 2020-04-24 14:53:48   [ Move File ] Move R2W.DPALGP02.R3028.D240420.T145009.MFD to D:\Unidentified SourceFile\R2W.DPALGP02.R3028.D240420.T145009.MFD</t>
  </si>
  <si>
    <t>Line 27228: 2020-04-24 14:53:48   [  Profile  ] Profile: R2W.DPALGP02.R3028 not found, move source file: R2W.DPALGP02.R3028.D240420.T145009.MFD to D:\Unidentified SourceFile\R2W.DPALGP02.R3028.D240420.T145009.MFD</t>
  </si>
  <si>
    <t>Line 27165: 2020-04-24 14:38:38   [ Move File ] Move R2W.DPALGP02.R3028.D240420.T143542.MFD to D:\Unidentified SourceFile\R2W.DPALGP02.R3028.D240420.T143542.MFD</t>
  </si>
  <si>
    <t>Line 27164: 2020-04-24 14:38:38   [  Profile  ] Profile: R2W.DPALGP02.R3028 not found, move source file: R2W.DPALGP02.R3028.D240420.T143542.MFD to D:\Unidentified SourceFile\R2W.DPALGP02.R3028.D240420.T143542.MFD</t>
  </si>
  <si>
    <t>Line 27056: 2020-04-24 14:33:38   [ Move File ] Move R2W.CBACHK01.SMUPLOAD.D240420.T143124.MFD to D:\Unidentified SourceFile\R2W.CBACHK01.SMUPLOAD.D240420.T143124.MFD</t>
  </si>
  <si>
    <t>Line 27055: 2020-04-24 14:33:38   [  Profile  ] Profile: R2W.CBACHK01.SMUPLOAD not found, move source file: R2W.CBACHK01.SMUPLOAD.D240420.T143124.MFD to D:\Unidentified SourceFile\R2W.CBACHK01.SMUPLOAD.D240420.T143124.MFD</t>
  </si>
  <si>
    <t>Line 27053: 2020-04-24 14:28:37   [ Move File ] Move R2W.DPALGP02.R3028.D240420.T142716.MFD to D:\Unidentified SourceFile\R2W.DPALGP02.R3028.D240420.T142716.MFD</t>
  </si>
  <si>
    <t>Line 27052: 2020-04-24 14:28:37   [  Profile  ] Profile: R2W.DPALGP02.R3028 not found, move source file: R2W.DPALGP02.R3028.D240420.T142716.MFD to D:\Unidentified SourceFile\R2W.DPALGP02.R3028.D240420.T142716.MFD</t>
  </si>
  <si>
    <t>Line 27008: 2020-04-24 14:18:37   [ Move File ] Move R2W.DPALGP02.R3028.D240420.T141240.MFD to D:\Unidentified SourceFile\R2W.DPALGP02.R3028.D240420.T141240.MFD</t>
  </si>
  <si>
    <t>Line 27007: 2020-04-24 14:18:37   [  Profile  ] Profile: R2W.DPALGP02.R3028 not found, move source file: R2W.DPALGP02.R3028.D240420.T141240.MFD to D:\Unidentified SourceFile\R2W.DPALGP02.R3028.D240420.T141240.MFD</t>
  </si>
  <si>
    <t>Line 26960: 2020-04-24 14:08:37   [ Move File ] Move R2W.DPALGP02.R3028.D240420.T140522.MFD to D:\Unidentified SourceFile\R2W.DPALGP02.R3028.D240420.T140522.MFD</t>
  </si>
  <si>
    <t>Line 26959: 2020-04-24 14:08:37   [  Profile  ] Profile: R2W.DPALGP02.R3028 not found, move source file: R2W.DPALGP02.R3028.D240420.T140522.MFD to D:\Unidentified SourceFile\R2W.DPALGP02.R3028.D240420.T140522.MFD</t>
  </si>
  <si>
    <t>Line 26690: 2020-04-24 13:58:47   [ Move File ] Move R2W.DPALGP02.R3028.D240420.T135729.MFD to D:\Unidentified SourceFile\R2W.DPALGP02.R3028.D240420.T135729.MFD</t>
  </si>
  <si>
    <t>Line 26689: 2020-04-24 13:58:47   [  Profile  ] Profile: R2W.DPALGP02.R3028 not found, move source file: R2W.DPALGP02.R3028.D240420.T135729.MFD to D:\Unidentified SourceFile\R2W.DPALGP02.R3028.D240420.T135729.MFD</t>
  </si>
  <si>
    <t>Line 26681: 2020-04-24 13:53:46   [ Move File ] Move R2W.DPALGP02.R3028.D240420.T135006.MFD to D:\Unidentified SourceFile\R2W.DPALGP02.R3028.D240420.T135006.MFD</t>
  </si>
  <si>
    <t>Line 26680: 2020-04-24 13:53:46   [  Profile  ] Profile: R2W.DPALGP02.R3028 not found, move source file: R2W.DPALGP02.R3028.D240420.T135006.MFD to D:\Unidentified SourceFile\R2W.DPALGP02.R3028.D240420.T135006.MFD</t>
  </si>
  <si>
    <t>Line 26587: 2020-04-24 13:33:46   [ Move File ] Move R2W.DPALGP02.R3028.D240420.T132859.MFD to D:\Unidentified SourceFile\R2W.DPALGP02.R3028.D240420.T132859.MFD</t>
  </si>
  <si>
    <t>Line 26586: 2020-04-24 13:33:46   [  Profile  ] Profile: R2W.DPALGP02.R3028 not found, move source file: R2W.DPALGP02.R3028.D240420.T132859.MFD to D:\Unidentified SourceFile\R2W.DPALGP02.R3028.D240420.T132859.MFD</t>
  </si>
  <si>
    <t>Line 26554: 2020-04-24 13:18:56   [ Move File ] Move R2W.DPALGP02.R3028.D240420.T131355.MFD to D:\Unidentified SourceFile\R2W.DPALGP02.R3028.D240420.T131355.MFD</t>
  </si>
  <si>
    <t>Line 26553: 2020-04-24 13:18:56   [  Profile  ] Profile: R2W.DPALGP02.R3028 not found, move source file: R2W.DPALGP02.R3028.D240420.T131355.MFD to D:\Unidentified SourceFile\R2W.DPALGP02.R3028.D240420.T131355.MFD</t>
  </si>
  <si>
    <t>Line 26129: 2020-04-24 12:43:35   [ Move File ] Move R2W.DPALGP02.R3028.D240420.T124227.MFD to D:\Unidentified SourceFile\R2W.DPALGP02.R3028.D240420.T124227.MFD</t>
  </si>
  <si>
    <t>Line 26128: 2020-04-24 12:43:35   [  Profile  ] Profile: R2W.DPALGP02.R3028 not found, move source file: R2W.DPALGP02.R3028.D240420.T124227.MFD to D:\Unidentified SourceFile\R2W.DPALGP02.R3028.D240420.T124227.MFD</t>
  </si>
  <si>
    <t>Line 26090: 2020-04-24 12:23:36   [ Move File ] Move R2W.DPALGP02.R3028.D240420.T121909.MFD to D:\Unidentified SourceFile\R2W.DPALGP02.R3028.D240420.T121909.MFD</t>
  </si>
  <si>
    <t>Line 26089: 2020-04-24 12:23:36   [  Profile  ] Profile: R2W.DPALGP02.R3028 not found, move source file: R2W.DPALGP02.R3028.D240420.T121909.MFD to D:\Unidentified SourceFile\R2W.DPALGP02.R3028.D240420.T121909.MFD</t>
  </si>
  <si>
    <t>Line 25879: 2020-04-24 11:47:44   [ Move File ] Move R2W.DPALGP02.R3028.D230420.T114540.MFD to D:\Unidentified SourceFile\R2W.DPALGP02.R3028.D230420.T114540.MFD</t>
  </si>
  <si>
    <t>Line 25878: 2020-04-24 11:47:44   [  Profile  ] Profile: R2W.DPALGP02.R3028 not found, move source file: R2W.DPALGP02.R3028.D230420.T114540.MFD to D:\Unidentified SourceFile\R2W.DPALGP02.R3028.D230420.T114540.MFD</t>
  </si>
  <si>
    <t>Line 25726: 2020-04-24 11:27:34   [ Move File ] Move R2W.DPALGP02.R3028.D230420.T112324.MFD to D:\Unidentified SourceFile\R2W.DPALGP02.R3028.D230420.T112324.MFD</t>
  </si>
  <si>
    <t>Line 25725: 2020-04-24 11:27:34   [  Profile  ] Profile: R2W.DPALGP02.R3028 not found, move source file: R2W.DPALGP02.R3028.D230420.T112324.MFD to D:\Unidentified SourceFile\R2W.DPALGP02.R3028.D230420.T112324.MFD</t>
  </si>
  <si>
    <t>Line 25608: 2020-04-24 11:02:34   [ Move File ] Move R2W.CBACHK01.SMUPLOAD.D230420.T110152.MFD to D:\Unidentified SourceFile\R2W.CBACHK01.SMUPLOAD.D230420.T110152.MFD</t>
  </si>
  <si>
    <t>Line 25607: 2020-04-24 11:02:34   [  Profile  ] Profile: R2W.CBACHK01.SMUPLOAD not found, move source file: R2W.CBACHK01.SMUPLOAD.D230420.T110152.MFD to D:\Unidentified SourceFile\R2W.CBACHK01.SMUPLOAD.D230420.T110152.MFD</t>
  </si>
  <si>
    <t>Line 25564: 2020-04-24 10:52:43   [ Move File ] Move R2W.DPALGP02.R3028.D230420.T104700.MFD to D:\Unidentified SourceFile\R2W.DPALGP02.R3028.D230420.T104700.MFD</t>
  </si>
  <si>
    <t>Line 25563: 2020-04-24 10:52:43   [  Profile  ] Profile: R2W.DPALGP02.R3028 not found, move source file: R2W.DPALGP02.R3028.D230420.T104700.MFD to D:\Unidentified SourceFile\R2W.DPALGP02.R3028.D230420.T104700.MFD</t>
  </si>
  <si>
    <t>Line 25385: 2020-04-24 10:32:33   [ Move File ] Move R2W.DPALGP02.R3028.D230420.T103124.MFD to D:\Unidentified SourceFile\R2W.DPALGP02.R3028.D230420.T103124.MFD</t>
  </si>
  <si>
    <t>Line 25384: 2020-04-24 10:32:33   [  Profile  ] Profile: R2W.DPALGP02.R3028 not found, move source file: R2W.DPALGP02.R3028.D230420.T103124.MFD to D:\Unidentified SourceFile\R2W.DPALGP02.R3028.D230420.T103124.MFD</t>
  </si>
  <si>
    <t>Line 25280: 2020-04-24 10:22:33   [ Move File ] Move R2W.DPALGP02.R3028.D230420.T101710.MFD to D:\Unidentified SourceFile\R2W.DPALGP02.R3028.D230420.T101710.MFD</t>
  </si>
  <si>
    <t>Line 25279: 2020-04-24 10:22:33   [  Profile  ] Profile: R2W.DPALGP02.R3028 not found, move source file: R2W.DPALGP02.R3028.D230420.T101710.MFD to D:\Unidentified SourceFile\R2W.DPALGP02.R3028.D230420.T101710.MFD</t>
  </si>
  <si>
    <t>Line 25219: 2020-04-24 10:07:42   [ Move File ] Move R2W.DPALGP02.R3028.D230420.T100228.MFD to D:\Unidentified SourceFile\R2W.DPALGP02.R3028.D230420.T100228.MFD</t>
  </si>
  <si>
    <t>Line 25218: 2020-04-24 10:07:42   [  Profile  ] Profile: R2W.DPALGP02.R3028 not found, move source file: R2W.DPALGP02.R3028.D230420.T100228.MFD to D:\Unidentified SourceFile\R2W.DPALGP02.R3028.D230420.T100228.MFD</t>
  </si>
  <si>
    <t>Line 25154: 2020-04-24 10:02:42   [ Move File ] Move R2W.CBACHK01.SMUPLOAD.D230420.T100013.MFD to D:\Unidentified SourceFile\R2W.CBACHK01.SMUPLOAD.D230420.T100013.MFD</t>
  </si>
  <si>
    <t>Line 25153: 2020-04-24 10:02:42   [  Profile  ] Profile: R2W.CBACHK01.SMUPLOAD not found, move source file: R2W.CBACHK01.SMUPLOAD.D230420.T100013.MFD to D:\Unidentified SourceFile\R2W.CBACHK01.SMUPLOAD.D230420.T100013.MFD</t>
  </si>
  <si>
    <t>Line 25080: 2020-04-24 09:42:42   [ Move File ] Move R2W.DPALGP02.R3028.D230420.T093956.MFD to D:\Unidentified SourceFile\R2W.DPALGP02.R3028.D230420.T093956.MFD</t>
  </si>
  <si>
    <t>Line 25079: 2020-04-24 09:42:42   [  Profile  ] Profile: R2W.DPALGP02.R3028 not found, move source file: R2W.DPALGP02.R3028.D230420.T093956.MFD to D:\Unidentified SourceFile\R2W.DPALGP02.R3028.D230420.T093956.MFD</t>
  </si>
  <si>
    <t>Line 25065: 2020-04-24 09:37:42   [ Move File ] Move R2W.DPALGP02.R3028.D230420.T093253.MFD to D:\Unidentified SourceFile\R2W.DPALGP02.R3028.D230420.T093253.MFD</t>
  </si>
  <si>
    <t>Line 25064: 2020-04-24 09:37:42   [  Profile  ] Profile: R2W.DPALGP02.R3028 not found, move source file: R2W.DPALGP02.R3028.D230420.T093253.MFD to D:\Unidentified SourceFile\R2W.DPALGP02.R3028.D230420.T093253.MFD</t>
  </si>
  <si>
    <t>Line 24691: 2020-04-24 09:22:42   [ Move File ] Move R2W.DPALGP02.R3028.D230420.T091855.MFD to D:\Unidentified SourceFile\R2W.DPALGP02.R3028.D230420.T091855.MFD</t>
  </si>
  <si>
    <t>Line 24690: 2020-04-24 09:22:42   [  Profile  ] Profile: R2W.DPALGP02.R3028 not found, move source file: R2W.DPALGP02.R3028.D230420.T091855.MFD to D:\Unidentified SourceFile\R2W.DPALGP02.R3028.D230420.T091855.MFD</t>
  </si>
  <si>
    <t>Line 24068: 2020-04-24 08:37:41   [ Move File ] Move R2W.DPALGP02.R3028.D230420.T083328.MFD to D:\Unidentified SourceFile\R2W.DPALGP02.R3028.D230420.T083328.MFD</t>
  </si>
  <si>
    <t>Line 24067: 2020-04-24 08:37:41   [  Profile  ] Profile: R2W.DPALGP02.R3028 not found, move source file: R2W.DPALGP02.R3028.D230420.T083328.MFD to D:\Unidentified SourceFile\R2W.DPALGP02.R3028.D230420.T083328.MFD</t>
  </si>
  <si>
    <t>Line 23099: 2020-04-24 08:27:41   [ Move File ] Move R2W.DPALGP02.R3028.D230420.T082504.MFD to D:\Unidentified SourceFile\R2W.DPALGP02.R3028.D230420.T082504.MFD</t>
  </si>
  <si>
    <t>Line 23098: 2020-04-24 08:27:41   [  Profile  ] Profile: R2W.DPALGP02.R3028 not found, move source file: R2W.DPALGP02.R3028.D230420.T082504.MFD to D:\Unidentified SourceFile\R2W.DPALGP02.R3028.D230420.T082504.MFD</t>
  </si>
  <si>
    <t>Line 22893: 2020-04-24 08:07:40   [ Move File ] Move R2W.DPALGP02.R3028.D230420.T080241.MFD to D:\Unidentified SourceFile\R2W.DPALGP02.R3028.D230420.T080241.MFD</t>
  </si>
  <si>
    <t>Line 22892: 2020-04-24 08:07:40   [  Profile  ] Profile: R2W.DPALGP02.R3028 not found, move source file: R2W.DPALGP02.R3028.D230420.T080241.MFD to D:\Unidentified SourceFile\R2W.DPALGP02.R3028.D230420.T080241.MFD</t>
  </si>
  <si>
    <t>Line 21783: 2020-04-24 04:20:56   [ Move File ] Move R2W.DPBBRCON.CTRD528X.D230420.T041713.MFD to D:\Unidentified SourceFile\R2W.DPBBRCON.CTRD528X.D230420.T041713.MFD</t>
  </si>
  <si>
    <t>Line 21782: 2020-04-24 04:20:56   [  Profile  ] Profile: R2W.DPBBRCON.CTRD528X not found, move source file: R2W.DPBBRCON.CTRD528X.D230420.T041713.MFD to D:\Unidentified SourceFile\R2W.DPBBRCON.CTRD528X.D230420.T041713.MFD</t>
  </si>
  <si>
    <t>Line 8257: 2020-04-24 02:06:34   [ Move File ] Move R2W.CBACHK01.SMUPLOAD.D230420.T015736.MFD to D:\Unidentified SourceFile\R2W.CBACHK01.SMUPLOAD.D230420.T015736.MFD</t>
  </si>
  <si>
    <t>Line 8256: 2020-04-24 02:06:34   [  Profile  ] Profile: R2W.CBACHK01.SMUPLOAD not found, move source file: R2W.CBACHK01.SMUPLOAD.D230420.T015736.MFD to D:\Unidentified SourceFile\R2W.CBACHK01.SMUPLOAD.D230420.T015736.MFD</t>
  </si>
  <si>
    <t>Line 7602: 2020-04-24 01:27:33   [ Move File ] Move R2W.DPANCP02.R5203B.D230420.T011030.MFD to D:\Unidentified SourceFile\R2W.DPANCP02.R5203B.D230420.T011030.MFD</t>
  </si>
  <si>
    <t>Line 7601: 2020-04-24 01:27:33   [  Profile  ] Profile: R2W.DPANCP02.R5203B not found, move source file: R2W.DPANCP02.R5203B.D230420.T011030.MFD to D:\Unidentified SourceFile\R2W.DPANCP02.R5203B.D230420.T011030.MFD</t>
  </si>
  <si>
    <t>Line 4840: 2020-04-24 01:03:33   [ Move File ] Move R2W.CBAVER01.SMUPLOAD.D230420.T010012.MFD to D:\Unidentified SourceFile\R2W.CBAVER01.SMUPLOAD.D230420.T010012.MFD</t>
  </si>
  <si>
    <t>Line 4839: 2020-04-24 01:03:33   [  Profile  ] Profile: R2W.CBAVER01.SMUPLOAD not found, move source file: R2W.CBAVER01.SMUPLOAD.D230420.T010012.MFD to D:\Unidentified SourceFile\R2W.CBAVER01.SMUPLOAD.D230420.T010012.MFD</t>
  </si>
  <si>
    <t>Line 1738: 2020-04-25 00:50:38   [Output File] Unidentified-0ATC!2.OPRS___I-S-BR0ATC-R-04012020-04-24T003754_000.MFD to D:\Unidentified Report</t>
  </si>
  <si>
    <t>Line 1739: 2020-04-25 00:50:38   [Output File] Unidentified-7785!2.OPRS___I-S-BR7785-R-04012020-04-24T003754_000.MFD to D:\Unidentified Report</t>
  </si>
  <si>
    <t>Line 1740: 2020-04-25 00:50:38   [Output File] Unidentified-8595!2.OPRS___I-S-BR8595-R-04012020-04-24T003754_000.MFD to D:\Unidentified Report</t>
  </si>
  <si>
    <t>Line 1741: 2020-04-25 00:50:38   [Output File] Unidentified-8900!2.OPRS___I-S-BR8900-R-04012020-04-24T003754_000.MFD to D:\Unidentified Report</t>
  </si>
  <si>
    <t>Line 3403: 2020-04-25 01:18:59   [Output File] Unidentified-----!2.OPRS___V-T-BR-----2020-04-24T011144_410.MFD to D:\Unidentified Report</t>
  </si>
  <si>
    <t>Line 9597: 2020-04-25 01:43:46   [Output File] Unidentified-5505!2.OPRS___I-S-BR5505-R-50102020-04-24T013429_001.MFD to D:\Unidentified Report</t>
  </si>
  <si>
    <t>R2W.DPANWB02.R5010</t>
  </si>
  <si>
    <t>Line 10434: 2020-04-25 02:12:55   [Output File] Unidentified-BranchCode!2.OPRS___I-C-BR-CC00292020-04-24T020155_917.MFD to D:\Unidentified Report</t>
  </si>
  <si>
    <t>Line 10435: 2020-04-25 02:12:55   [Output File] Unidentified-SA C!2.OPRS___I-C-BRSA C-CC00292020-04-24T020155_917.MFD to D:\Unidentified Report</t>
  </si>
  <si>
    <t>Line 13100: 2020-04-25 02:43:41   [Output File] Unidentified-0000!3.CRDT___M-L-BR0000-R-62822020-04-24T023852_499.MFD to D:\Unidentified Report</t>
  </si>
  <si>
    <t>Line 13101: 2020-04-25 02:43:41   [Output File] Unidentified-2910!3.CRDT___M-L-BR2910-R-62822020-04-24T023852_499.MFD to D:\Unidentified Report</t>
  </si>
  <si>
    <t>Line 15278: 2020-04-25 03:01:35   [Output File] Unidentified-0072!1.ACCT___V-A-BR0072-GL1002A2020-04-24T025555_782.MFD to D:\Unidentified Report</t>
  </si>
  <si>
    <t>Line 15279: 2020-04-25 03:01:35   [Output File] Unidentified-0072!2.OPRS___V-A-BR0072-GL1002A2020-04-24T025555_782.MFD to D:\Unidentified Report</t>
  </si>
  <si>
    <t>Line 15280: 2020-04-25 03:01:35   [Output File] Unidentified-0259!1.ACCT___V-A-BR0259-GL1002A2020-04-24T025555_782.MFD to D:\Unidentified Report</t>
  </si>
  <si>
    <t>Line 15281: 2020-04-25 03:01:35   [Output File] Unidentified-0259!2.OPRS___V-A-BR0259-GL1002A2020-04-24T025555_782.MFD to D:\Unidentified Report</t>
  </si>
  <si>
    <t>Line 15282: 2020-04-25 03:01:35   [Output File] Unidentified-0338!1.ACCT___V-A-BR0338-GL1002A2020-04-24T025555_782.MFD to D:\Unidentified Report</t>
  </si>
  <si>
    <t>Line 15283: 2020-04-25 03:01:35   [Output File] Unidentified-0338!2.OPRS___V-A-BR0338-GL1002A2020-04-24T025555_782.MFD to D:\Unidentified Report</t>
  </si>
  <si>
    <t>Line 15284: 2020-04-25 03:01:35   [Output File] Unidentified-0359!1.ACCT___V-A-BR0359-GL1002A2020-04-24T025555_782.MFD to D:\Unidentified Report</t>
  </si>
  <si>
    <t>Line 15285: 2020-04-25 03:01:35   [Output File] Unidentified-0359!2.OPRS___V-A-BR0359-GL1002A2020-04-24T025555_782.MFD to D:\Unidentified Report</t>
  </si>
  <si>
    <t>Line 15286: 2020-04-25 03:01:35   [Output File] Unidentified-0471!1.ACCT___V-A-BR0471-GL1002A2020-04-24T025555_782.MFD to D:\Unidentified Report</t>
  </si>
  <si>
    <t>Line 15287: 2020-04-25 03:01:35   [Output File] Unidentified-0471!2.OPRS___V-A-BR0471-GL1002A2020-04-24T025555_782.MFD to D:\Unidentified Report</t>
  </si>
  <si>
    <t>Line 15288: 2020-04-25 03:01:35   [Output File] Unidentified-0495!1.ACCT___V-A-BR0495-GL1002A2020-04-24T025555_782.MFD to D:\Unidentified Report</t>
  </si>
  <si>
    <t>Line 15289: 2020-04-25 03:01:35   [Output File] Unidentified-0495!2.OPRS___V-A-BR0495-GL1002A2020-04-24T025555_782.MFD to D:\Unidentified Report</t>
  </si>
  <si>
    <t>Line 15290: 2020-04-25 03:01:35   [Output File] Unidentified-0499!1.ACCT___V-A-BR0499-GL1002A2020-04-24T025555_782.MFD to D:\Unidentified Report</t>
  </si>
  <si>
    <t>Line 15291: 2020-04-25 03:01:35   [Output File] Unidentified-0499!2.OPRS___V-A-BR0499-GL1002A2020-04-24T025555_782.MFD to D:\Unidentified Report</t>
  </si>
  <si>
    <t>Line 15292: 2020-04-25 03:01:35   [Output File] Unidentified-0984!1.ACCT___V-A-BR0984-GL1002A2020-04-24T025555_782.MFD to D:\Unidentified Report</t>
  </si>
  <si>
    <t>Line 15293: 2020-04-25 03:01:35   [Output File] Unidentified-0984!2.OPRS___V-A-BR0984-GL1002A2020-04-24T025555_782.MFD to D:\Unidentified Report</t>
  </si>
  <si>
    <t>Line 15294: 2020-04-25 03:01:35   [Output File] Unidentified-5030!1.ACCT___V-A-BR5030-GL1002A2020-04-24T025555_782.MFD to D:\Unidentified Report</t>
  </si>
  <si>
    <t>Line 15295: 2020-04-25 03:01:35   [Output File] Unidentified-5030!2.OPRS___V-A-BR5030-GL1002A2020-04-24T025555_782.MFD to D:\Unidentified Report</t>
  </si>
  <si>
    <t>Line 15296: 2020-04-25 03:01:35   [Output File] Unidentified-5330!1.ACCT___V-A-BR5330-GL1002A2020-04-24T025555_782.MFD to D:\Unidentified Report</t>
  </si>
  <si>
    <t>Line 15297: 2020-04-25 03:01:35   [Output File] Unidentified-5330!2.OPRS___V-A-BR5330-GL1002A2020-04-24T025555_782.MFD to D:\Unidentified Report</t>
  </si>
  <si>
    <t>Line 15298: 2020-04-25 03:01:35   [Output File] Unidentified-5400!1.ACCT___V-A-BR5400-GL1002A2020-04-24T025555_782.MFD to D:\Unidentified Report</t>
  </si>
  <si>
    <t>Line 15299: 2020-04-25 03:01:35   [Output File] Unidentified-5400!2.OPRS___V-A-BR5400-GL1002A2020-04-24T025555_782.MFD to D:\Unidentified Report</t>
  </si>
  <si>
    <t>Line 15300: 2020-04-25 03:01:35   [Output File] Unidentified-5430!1.ACCT___V-A-BR5430-GL1002A2020-04-24T025555_782.MFD to D:\Unidentified Report</t>
  </si>
  <si>
    <t>Line 15301: 2020-04-25 03:01:35   [Output File] Unidentified-5430!2.OPRS___V-A-BR5430-GL1002A2020-04-24T025555_782.MFD to D:\Unidentified Report</t>
  </si>
  <si>
    <t>Line 15302: 2020-04-25 03:01:35   [Output File] Unidentified-5480!1.ACCT___V-A-BR5480-GL1002A2020-04-24T025555_782.MFD to D:\Unidentified Report</t>
  </si>
  <si>
    <t>Line 15303: 2020-04-25 03:01:35   [Output File] Unidentified-5480!2.OPRS___V-A-BR5480-GL1002A2020-04-24T025555_782.MFD to D:\Unidentified Report</t>
  </si>
  <si>
    <t>Line 15304: 2020-04-25 03:01:35   [Output File] Unidentified-5505!1.ACCT___V-A-BR5505-GL1002A2020-04-24T025555_782.MFD to D:\Unidentified Report</t>
  </si>
  <si>
    <t>Line 15305: 2020-04-25 03:01:35   [Output File] Unidentified-5505!2.OPRS___V-A-BR5505-GL1002A2020-04-24T025555_782.MFD to D:\Unidentified Report</t>
  </si>
  <si>
    <t>Line 15306: 2020-04-25 03:01:35   [Output File] Unidentified-5620!1.ACCT___V-A-BR5620-GL1002A2020-04-24T025555_782.MFD to D:\Unidentified Report</t>
  </si>
  <si>
    <t>Line 15307: 2020-04-25 03:01:35   [Output File] Unidentified-5620!2.OPRS___V-A-BR5620-GL1002A2020-04-24T025555_782.MFD to D:\Unidentified Report</t>
  </si>
  <si>
    <t>Line 15308: 2020-04-25 03:01:35   [Output File] Unidentified-5640!1.ACCT___V-A-BR5640-GL1002A2020-04-24T025555_782.MFD to D:\Unidentified Report</t>
  </si>
  <si>
    <t>Line 15309: 2020-04-25 03:01:35   [Output File] Unidentified-5640!2.OPRS___V-A-BR5640-GL1002A2020-04-24T025555_782.MFD to D:\Unidentified Report</t>
  </si>
  <si>
    <t>Line 15310: 2020-04-25 03:01:35   [Output File] Unidentified-5690!1.ACCT___V-A-BR5690-GL1002A2020-04-24T025555_782.MFD to D:\Unidentified Report</t>
  </si>
  <si>
    <t>Line 15311: 2020-04-25 03:01:35   [Output File] Unidentified-5690!2.OPRS___V-A-BR5690-GL1002A2020-04-24T025555_782.MFD to D:\Unidentified Report</t>
  </si>
  <si>
    <t>Line 15312: 2020-04-25 03:01:35   [Output File] Unidentified-5760!1.ACCT___V-A-BR5760-GL1002A2020-04-24T025555_782.MFD to D:\Unidentified Report</t>
  </si>
  <si>
    <t>Line 15313: 2020-04-25 03:01:35   [Output File] Unidentified-5760!2.OPRS___V-A-BR5760-GL1002A2020-04-24T025555_782.MFD to D:\Unidentified Report</t>
  </si>
  <si>
    <t>Line 15314: 2020-04-25 03:01:35   [Output File] Unidentified-5840!1.ACCT___V-A-BR5840-GL1002A2020-04-24T025555_782.MFD to D:\Unidentified Report</t>
  </si>
  <si>
    <t>Line 15315: 2020-04-25 03:01:35   [Output File] Unidentified-5840!2.OPRS___V-A-BR5840-GL1002A2020-04-24T025555_782.MFD to D:\Unidentified Report</t>
  </si>
  <si>
    <t>Line 15316: 2020-04-25 03:01:35   [Output File] Unidentified-5900!1.ACCT___V-A-BR5900-GL1002A2020-04-24T025555_782.MFD to D:\Unidentified Report</t>
  </si>
  <si>
    <t>Line 15317: 2020-04-25 03:01:35   [Output File] Unidentified-5900!2.OPRS___V-A-BR5900-GL1002A2020-04-24T025555_782.MFD to D:\Unidentified Report</t>
  </si>
  <si>
    <t>Line 15318: 2020-04-25 03:01:35   [Output File] Unidentified-5950!1.ACCT___V-A-BR5950-GL1002A2020-04-24T025555_782.MFD to D:\Unidentified Report</t>
  </si>
  <si>
    <t>Line 15319: 2020-04-25 03:01:35   [Output File] Unidentified-5950!2.OPRS___V-A-BR5950-GL1002A2020-04-24T025555_782.MFD to D:\Unidentified Report</t>
  </si>
  <si>
    <t>Line 15320: 2020-04-25 03:01:35   [Output File] Unidentified-5960!1.ACCT___V-A-BR5960-GL1002A2020-04-24T025555_782.MFD to D:\Unidentified Report</t>
  </si>
  <si>
    <t>Line 15321: 2020-04-25 03:01:35   [Output File] Unidentified-5960!2.OPRS___V-A-BR5960-GL1002A2020-04-24T025555_782.MFD to D:\Unidentified Report</t>
  </si>
  <si>
    <t>Line 15322: 2020-04-25 03:01:35   [Output File] Unidentified-5970!1.ACCT___V-A-BR5970-GL1002A2020-04-24T025555_782.MFD to D:\Unidentified Report</t>
  </si>
  <si>
    <t>Line 15323: 2020-04-25 03:01:35   [Output File] Unidentified-5970!2.OPRS___V-A-BR5970-GL1002A2020-04-24T025555_782.MFD to D:\Unidentified Report</t>
  </si>
  <si>
    <t>Line 15324: 2020-04-25 03:01:35   [Output File] Unidentified-6060!1.ACCT___V-A-BR6060-GL1002A2020-04-24T025555_782.MFD to D:\Unidentified Report</t>
  </si>
  <si>
    <t>Line 15325: 2020-04-25 03:01:35   [Output File] Unidentified-6060!2.OPRS___V-A-BR6060-GL1002A2020-04-24T025555_782.MFD to D:\Unidentified Report</t>
  </si>
  <si>
    <t>Line 15326: 2020-04-25 03:01:35   [Output File] Unidentified-6200!1.ACCT___V-A-BR6200-GL1002A2020-04-24T025555_782.MFD to D:\Unidentified Report</t>
  </si>
  <si>
    <t>Line 15327: 2020-04-25 03:01:35   [Output File] Unidentified-6200!2.OPRS___V-A-BR6200-GL1002A2020-04-24T025555_782.MFD to D:\Unidentified Report</t>
  </si>
  <si>
    <t>Line 15328: 2020-04-25 03:01:35   [Output File] Unidentified-6210!1.ACCT___V-A-BR6210-GL1002A2020-04-24T025555_782.MFD to D:\Unidentified Report</t>
  </si>
  <si>
    <t>Line 15329: 2020-04-25 03:01:35   [Output File] Unidentified-6210!2.OPRS___V-A-BR6210-GL1002A2020-04-24T025555_782.MFD to D:\Unidentified Report</t>
  </si>
  <si>
    <t>Line 15330: 2020-04-25 03:01:35   [Output File] Unidentified-6230!1.ACCT___V-A-BR6230-GL1002A2020-04-24T025555_782.MFD to D:\Unidentified Report</t>
  </si>
  <si>
    <t>Line 15331: 2020-04-25 03:01:35   [Output File] Unidentified-6230!2.OPRS___V-A-BR6230-GL1002A2020-04-24T025555_782.MFD to D:\Unidentified Report</t>
  </si>
  <si>
    <t>Line 15332: 2020-04-25 03:01:35   [Output File] Unidentified-6360!1.ACCT___V-A-BR6360-GL1002A2020-04-24T025555_782.MFD to D:\Unidentified Report</t>
  </si>
  <si>
    <t>Line 15333: 2020-04-25 03:01:35   [Output File] Unidentified-6360!2.OPRS___V-A-BR6360-GL1002A2020-04-24T025555_782.MFD to D:\Unidentified Report</t>
  </si>
  <si>
    <t>Line 15334: 2020-04-25 03:01:35   [Output File] Unidentified-6410!1.ACCT___V-A-BR6410-GL1002A2020-04-24T025555_782.MFD to D:\Unidentified Report</t>
  </si>
  <si>
    <t>Line 15335: 2020-04-25 03:01:35   [Output File] Unidentified-6410!2.OPRS___V-A-BR6410-GL1002A2020-04-24T025555_782.MFD to D:\Unidentified Report</t>
  </si>
  <si>
    <t>Line 15336: 2020-04-25 03:01:35   [Output File] Unidentified-6480!1.ACCT___V-A-BR6480-GL1002A2020-04-24T025555_782.MFD to D:\Unidentified Report</t>
  </si>
  <si>
    <t>Line 15337: 2020-04-25 03:01:35   [Output File] Unidentified-6480!2.OPRS___V-A-BR6480-GL1002A2020-04-24T025555_782.MFD to D:\Unidentified Report</t>
  </si>
  <si>
    <t>Line 15338: 2020-04-25 03:01:35   [Output File] Unidentified-6490!1.ACCT___V-A-BR6490-GL1002A2020-04-24T025555_782.MFD to D:\Unidentified Report</t>
  </si>
  <si>
    <t>Line 15339: 2020-04-25 03:01:35   [Output File] Unidentified-6490!2.OPRS___V-A-BR6490-GL1002A2020-04-24T025555_782.MFD to D:\Unidentified Report</t>
  </si>
  <si>
    <t>Line 15340: 2020-04-25 03:01:35   [Output File] Unidentified-6570!1.ACCT___V-A-BR6570-GL1002A2020-04-24T025555_782.MFD to D:\Unidentified Report</t>
  </si>
  <si>
    <t>Line 15341: 2020-04-25 03:01:35   [Output File] Unidentified-6570!2.OPRS___V-A-BR6570-GL1002A2020-04-24T025555_782.MFD to D:\Unidentified Report</t>
  </si>
  <si>
    <t>Line 15342: 2020-04-25 03:01:35   [Output File] Unidentified-6620!1.ACCT___V-A-BR6620-GL1002A2020-04-24T025555_782.MFD to D:\Unidentified Report</t>
  </si>
  <si>
    <t>Line 15343: 2020-04-25 03:01:35   [Output File] Unidentified-6620!2.OPRS___V-A-BR6620-GL1002A2020-04-24T025555_782.MFD to D:\Unidentified Report</t>
  </si>
  <si>
    <t>Line 15344: 2020-04-25 03:01:35   [Output File] Unidentified-6740!1.ACCT___V-A-BR6740-GL1002A2020-04-24T025555_782.MFD to D:\Unidentified Report</t>
  </si>
  <si>
    <t>Line 15345: 2020-04-25 03:01:35   [Output File] Unidentified-6740!2.OPRS___V-A-BR6740-GL1002A2020-04-24T025555_782.MFD to D:\Unidentified Report</t>
  </si>
  <si>
    <t>Line 15346: 2020-04-25 03:01:35   [Output File] Unidentified-6780!1.ACCT___V-A-BR6780-GL1002A2020-04-24T025555_782.MFD to D:\Unidentified Report</t>
  </si>
  <si>
    <t>Line 15347: 2020-04-25 03:01:35   [Output File] Unidentified-6780!2.OPRS___V-A-BR6780-GL1002A2020-04-24T025555_782.MFD to D:\Unidentified Report</t>
  </si>
  <si>
    <t>Line 15348: 2020-04-25 03:01:35   [Output File] Unidentified-6810!1.ACCT___V-A-BR6810-GL1002A2020-04-24T025555_782.MFD to D:\Unidentified Report</t>
  </si>
  <si>
    <t>Line 15349: 2020-04-25 03:01:35   [Output File] Unidentified-6810!2.OPRS___V-A-BR6810-GL1002A2020-04-24T025555_782.MFD to D:\Unidentified Report</t>
  </si>
  <si>
    <t>Line 15350: 2020-04-25 03:01:35   [Output File] Unidentified-6940!1.ACCT___V-A-BR6940-GL1002A2020-04-24T025555_782.MFD to D:\Unidentified Report</t>
  </si>
  <si>
    <t>Line 15351: 2020-04-25 03:01:35   [Output File] Unidentified-6940!2.OPRS___V-A-BR6940-GL1002A2020-04-24T025555_782.MFD to D:\Unidentified Report</t>
  </si>
  <si>
    <t>Line 15352: 2020-04-25 03:01:35   [Output File] Unidentified-6950!1.ACCT___V-A-BR6950-GL1002A2020-04-24T025555_782.MFD to D:\Unidentified Report</t>
  </si>
  <si>
    <t>Line 15353: 2020-04-25 03:01:35   [Output File] Unidentified-6950!2.OPRS___V-A-BR6950-GL1002A2020-04-24T025555_782.MFD to D:\Unidentified Report</t>
  </si>
  <si>
    <t>Line 15354: 2020-04-25 03:01:35   [Output File] Unidentified-6960!1.ACCT___V-A-BR6960-GL1002A2020-04-24T025555_782.MFD to D:\Unidentified Report</t>
  </si>
  <si>
    <t>Line 15355: 2020-04-25 03:01:35   [Output File] Unidentified-6960!2.OPRS___V-A-BR6960-GL1002A2020-04-24T025555_782.MFD to D:\Unidentified Report</t>
  </si>
  <si>
    <t>Line 15356: 2020-04-25 03:01:35   [Output File] Unidentified-6990!1.ACCT___V-A-BR6990-GL1002A2020-04-24T025555_782.MFD to D:\Unidentified Report</t>
  </si>
  <si>
    <t>Line 15357: 2020-04-25 03:01:35   [Output File] Unidentified-6990!2.OPRS___V-A-BR6990-GL1002A2020-04-24T025555_782.MFD to D:\Unidentified Report</t>
  </si>
  <si>
    <t>Line 15358: 2020-04-25 03:01:35   [Output File] Unidentified-7170!1.ACCT___V-A-BR7170-GL1002A2020-04-24T025555_782.MFD to D:\Unidentified Report</t>
  </si>
  <si>
    <t>Line 15359: 2020-04-25 03:01:35   [Output File] Unidentified-7170!2.OPRS___V-A-BR7170-GL1002A2020-04-24T025555_782.MFD to D:\Unidentified Report</t>
  </si>
  <si>
    <t>Line 15360: 2020-04-25 03:01:35   [Output File] Unidentified-7430!1.ACCT___V-A-BR7430-GL1002A2020-04-24T025555_782.MFD to D:\Unidentified Report</t>
  </si>
  <si>
    <t>Line 15361: 2020-04-25 03:01:35   [Output File] Unidentified-7430!2.OPRS___V-A-BR7430-GL1002A2020-04-24T025555_782.MFD to D:\Unidentified Report</t>
  </si>
  <si>
    <t>Line 15362: 2020-04-25 03:01:35   [Output File] Unidentified-7440!1.ACCT___V-A-BR7440-GL1002A2020-04-24T025555_782.MFD to D:\Unidentified Report</t>
  </si>
  <si>
    <t>Line 15363: 2020-04-25 03:01:35   [Output File] Unidentified-7440!2.OPRS___V-A-BR7440-GL1002A2020-04-24T025555_782.MFD to D:\Unidentified Report</t>
  </si>
  <si>
    <t>Line 15364: 2020-04-25 03:01:35   [Output File] Unidentified-7450!1.ACCT___V-A-BR7450-GL1002A2020-04-24T025555_782.MFD to D:\Unidentified Report</t>
  </si>
  <si>
    <t>Line 15365: 2020-04-25 03:01:35   [Output File] Unidentified-7450!2.OPRS___V-A-BR7450-GL1002A2020-04-24T025555_782.MFD to D:\Unidentified Report</t>
  </si>
  <si>
    <t>Line 15366: 2020-04-25 03:01:35   [Output File] Unidentified-7490!1.ACCT___V-A-BR7490-GL1002A2020-04-24T025555_782.MFD to D:\Unidentified Report</t>
  </si>
  <si>
    <t>Line 15367: 2020-04-25 03:01:35   [Output File] Unidentified-7490!2.OPRS___V-A-BR7490-GL1002A2020-04-24T025555_782.MFD to D:\Unidentified Report</t>
  </si>
  <si>
    <t>Line 15368: 2020-04-25 03:01:35   [Output File] Unidentified-7500!1.ACCT___V-A-BR7500-GL1002A2020-04-24T025555_782.MFD to D:\Unidentified Report</t>
  </si>
  <si>
    <t>Line 15369: 2020-04-25 03:01:35   [Output File] Unidentified-7500!2.OPRS___V-A-BR7500-GL1002A2020-04-24T025555_782.MFD to D:\Unidentified Report</t>
  </si>
  <si>
    <t>Line 15370: 2020-04-25 03:01:35   [Output File] Unidentified-7590!1.ACCT___V-A-BR7590-GL1002A2020-04-24T025555_782.MFD to D:\Unidentified Report</t>
  </si>
  <si>
    <t>Line 15371: 2020-04-25 03:01:35   [Output File] Unidentified-7590!2.OPRS___V-A-BR7590-GL1002A2020-04-24T025555_782.MFD to D:\Unidentified Report</t>
  </si>
  <si>
    <t>Line 15372: 2020-04-25 03:01:35   [Output File] Unidentified-7760!1.ACCT___V-A-BR7760-GL1002A2020-04-24T025555_782.MFD to D:\Unidentified Report</t>
  </si>
  <si>
    <t>Line 15373: 2020-04-25 03:01:35   [Output File] Unidentified-7760!2.OPRS___V-A-BR7760-GL1002A2020-04-24T025555_782.MFD to D:\Unidentified Report</t>
  </si>
  <si>
    <t>Line 15374: 2020-04-25 03:01:35   [Output File] Unidentified-7785!1.ACCT___V-A-BR7785-GL1002A2020-04-24T025555_782.MFD to D:\Unidentified Report</t>
  </si>
  <si>
    <t>Line 15375: 2020-04-25 03:01:35   [Output File] Unidentified-7785!2.OPRS___V-A-BR7785-GL1002A2020-04-24T025555_782.MFD to D:\Unidentified Report</t>
  </si>
  <si>
    <t>Line 15376: 2020-04-25 03:01:35   [Output File] Unidentified-7980!1.ACCT___V-A-BR7980-GL1002A2020-04-24T025555_782.MFD to D:\Unidentified Report</t>
  </si>
  <si>
    <t>Line 15377: 2020-04-25 03:01:35   [Output File] Unidentified-7980!2.OPRS___V-A-BR7980-GL1002A2020-04-24T025555_782.MFD to D:\Unidentified Report</t>
  </si>
  <si>
    <t>Line 15378: 2020-04-25 03:01:35   [Output File] Unidentified-8150!1.ACCT___V-A-BR8150-GL1002A2020-04-24T025555_782.MFD to D:\Unidentified Report</t>
  </si>
  <si>
    <t>Line 15379: 2020-04-25 03:01:35   [Output File] Unidentified-8150!2.OPRS___V-A-BR8150-GL1002A2020-04-24T025555_782.MFD to D:\Unidentified Report</t>
  </si>
  <si>
    <t>Line 15380: 2020-04-25 03:01:35   [Output File] Unidentified-8340!1.ACCT___V-A-BR8340-GL1002A2020-04-24T025555_782.MFD to D:\Unidentified Report</t>
  </si>
  <si>
    <t>Line 15381: 2020-04-25 03:01:35   [Output File] Unidentified-8340!2.OPRS___V-A-BR8340-GL1002A2020-04-24T025555_782.MFD to D:\Unidentified Report</t>
  </si>
  <si>
    <t>Line 15382: 2020-04-25 03:01:35   [Output File] Unidentified-8595!1.ACCT___V-A-BR8595-GL1002A2020-04-24T025555_782.MFD to D:\Unidentified Report</t>
  </si>
  <si>
    <t>Line 15383: 2020-04-25 03:01:35   [Output File] Unidentified-8595!2.OPRS___V-A-BR8595-GL1002A2020-04-24T025555_782.MFD to D:\Unidentified Report</t>
  </si>
  <si>
    <t>Line 15384: 2020-04-25 03:01:35   [Output File] Unidentified-8750!1.ACCT___V-A-BR8750-GL1002A2020-04-24T025555_782.MFD to D:\Unidentified Report</t>
  </si>
  <si>
    <t>Line 15385: 2020-04-25 03:01:35   [Output File] Unidentified-8750!2.OPRS___V-A-BR8750-GL1002A2020-04-24T025555_782.MFD to D:\Unidentified Report</t>
  </si>
  <si>
    <t>Line 15386: 2020-04-25 03:01:35   [Output File] Unidentified-8860!1.ACCT___V-A-BR8860-GL1002A2020-04-24T025555_782.MFD to D:\Unidentified Report</t>
  </si>
  <si>
    <t>Line 15387: 2020-04-25 03:01:35   [Output File] Unidentified-8860!2.OPRS___V-A-BR8860-GL1002A2020-04-24T025555_782.MFD to D:\Unidentified Report</t>
  </si>
  <si>
    <t>Line 15388: 2020-04-25 03:01:35   [Output File] Unidentified-8900!1.ACCT___V-A-BR8900-GL1002A2020-04-24T025555_782.MFD to D:\Unidentified Report</t>
  </si>
  <si>
    <t>Line 15389: 2020-04-25 03:01:35   [Output File] Unidentified-8900!2.OPRS___V-A-BR8900-GL1002A2020-04-24T025555_782.MFD to D:\Unidentified Report</t>
  </si>
  <si>
    <t>Line 16499: 2020-04-25 03:02:11   [Output File] Unidentified-0000!2.OPRS___M-B-BR0000-R-20522020-04-24T025903_360.MFD to D:\Unidentified Report</t>
  </si>
  <si>
    <t>Line 18660: 2020-04-25 03:02:39   [Output File] Unidentified-0072!1.ACCT___V-A-BR0072-GL1012D2020-04-24T025834_911.MFD to D:\Unidentified Report</t>
  </si>
  <si>
    <t>Line 18661: 2020-04-25 03:02:39   [Output File] Unidentified-0338!1.ACCT___V-A-BR0338-GL1012D2020-04-24T025834_911.MFD to D:\Unidentified Report</t>
  </si>
  <si>
    <t>Line 18662: 2020-04-25 03:02:39   [Output File] Unidentified-0359!1.ACCT___V-A-BR0359-GL1012D2020-04-24T025834_911.MFD to D:\Unidentified Report</t>
  </si>
  <si>
    <t>Line 18663: 2020-04-25 03:02:39   [Output File] Unidentified-0471!1.ACCT___V-A-BR0471-GL1012D2020-04-24T025834_911.MFD to D:\Unidentified Report</t>
  </si>
  <si>
    <t>Line 18664: 2020-04-25 03:02:39   [Output File] Unidentified-0499!1.ACCT___V-A-BR0499-GL1012D2020-04-24T025834_911.MFD to D:\Unidentified Report</t>
  </si>
  <si>
    <t>Line 18665: 2020-04-25 03:02:39   [Output File] Unidentified-0984!1.ACCT___V-A-BR0984-GL1012D2020-04-24T025834_911.MFD to D:\Unidentified Report</t>
  </si>
  <si>
    <t>Line 18666: 2020-04-25 03:02:39   [Output File] Unidentified-5030!1.ACCT___V-A-BR5030-GL1012D2020-04-24T025834_911.MFD to D:\Unidentified Report</t>
  </si>
  <si>
    <t>Line 18667: 2020-04-25 03:02:39   [Output File] Unidentified-5400!1.ACCT___V-A-BR5400-GL1012D2020-04-24T025834_911.MFD to D:\Unidentified Report</t>
  </si>
  <si>
    <t>Line 18668: 2020-04-25 03:02:39   [Output File] Unidentified-5430!1.ACCT___V-A-BR5430-GL1012D2020-04-24T025834_911.MFD to D:\Unidentified Report</t>
  </si>
  <si>
    <t>Line 18669: 2020-04-25 03:02:39   [Output File] Unidentified-5480!1.ACCT___V-A-BR5480-GL1012D2020-04-24T025834_911.MFD to D:\Unidentified Report</t>
  </si>
  <si>
    <t>Line 18670: 2020-04-25 03:02:39   [Output File] Unidentified-5620!1.ACCT___V-A-BR5620-GL1012D2020-04-24T025834_911.MFD to D:\Unidentified Report</t>
  </si>
  <si>
    <t>Line 18671: 2020-04-25 03:02:39   [Output File] Unidentified-5640!1.ACCT___V-A-BR5640-GL1012D2020-04-24T025834_911.MFD to D:\Unidentified Report</t>
  </si>
  <si>
    <t>Line 18672: 2020-04-25 03:02:39   [Output File] Unidentified-5690!1.ACCT___V-A-BR5690-GL1012D2020-04-24T025834_911.MFD to D:\Unidentified Report</t>
  </si>
  <si>
    <t>Line 18673: 2020-04-25 03:02:39   [Output File] Unidentified-5760!1.ACCT___V-A-BR5760-GL1012D2020-04-24T025834_911.MFD to D:\Unidentified Report</t>
  </si>
  <si>
    <t>Line 18674: 2020-04-25 03:02:39   [Output File] Unidentified-5840!1.ACCT___V-A-BR5840-GL1012D2020-04-24T025834_911.MFD to D:\Unidentified Report</t>
  </si>
  <si>
    <t>Line 18675: 2020-04-25 03:02:39   [Output File] Unidentified-5900!1.ACCT___V-A-BR5900-GL1012D2020-04-24T025834_911.MFD to D:\Unidentified Report</t>
  </si>
  <si>
    <t>Line 18676: 2020-04-25 03:02:39   [Output File] Unidentified-5950!1.ACCT___V-A-BR5950-GL1012D2020-04-24T025834_911.MFD to D:\Unidentified Report</t>
  </si>
  <si>
    <t>Line 18677: 2020-04-25 03:02:39   [Output File] Unidentified-5960!1.ACCT___V-A-BR5960-GL1012D2020-04-24T025834_911.MFD to D:\Unidentified Report</t>
  </si>
  <si>
    <t>Line 18678: 2020-04-25 03:02:39   [Output File] Unidentified-5970!1.ACCT___V-A-BR5970-GL1012D2020-04-24T025834_911.MFD to D:\Unidentified Report</t>
  </si>
  <si>
    <t>Line 18679: 2020-04-25 03:02:39   [Output File] Unidentified-6060!1.ACCT___V-A-BR6060-GL1012D2020-04-24T025834_911.MFD to D:\Unidentified Report</t>
  </si>
  <si>
    <t>Line 18680: 2020-04-25 03:02:39   [Output File] Unidentified-6200!1.ACCT___V-A-BR6200-GL1012D2020-04-24T025834_911.MFD to D:\Unidentified Report</t>
  </si>
  <si>
    <t>Line 18681: 2020-04-25 03:02:39   [Output File] Unidentified-6210!1.ACCT___V-A-BR6210-GL1012D2020-04-24T025834_911.MFD to D:\Unidentified Report</t>
  </si>
  <si>
    <t>Line 18682: 2020-04-25 03:02:39   [Output File] Unidentified-6230!1.ACCT___V-A-BR6230-GL1012D2020-04-24T025834_911.MFD to D:\Unidentified Report</t>
  </si>
  <si>
    <t>Line 18683: 2020-04-25 03:02:39   [Output File] Unidentified-6360!1.ACCT___V-A-BR6360-GL1012D2020-04-24T025834_911.MFD to D:\Unidentified Report</t>
  </si>
  <si>
    <t>Line 18684: 2020-04-25 03:02:39   [Output File] Unidentified-6410!1.ACCT___V-A-BR6410-GL1012D2020-04-24T025834_911.MFD to D:\Unidentified Report</t>
  </si>
  <si>
    <t>Line 18685: 2020-04-25 03:02:39   [Output File] Unidentified-6480!1.ACCT___V-A-BR6480-GL1012D2020-04-24T025834_911.MFD to D:\Unidentified Report</t>
  </si>
  <si>
    <t>Line 18686: 2020-04-25 03:02:39   [Output File] Unidentified-6490!1.ACCT___V-A-BR6490-GL1012D2020-04-24T025834_911.MFD to D:\Unidentified Report</t>
  </si>
  <si>
    <t>Line 18687: 2020-04-25 03:02:39   [Output File] Unidentified-6570!1.ACCT___V-A-BR6570-GL1012D2020-04-24T025834_911.MFD to D:\Unidentified Report</t>
  </si>
  <si>
    <t>Line 18688: 2020-04-25 03:02:39   [Output File] Unidentified-6620!1.ACCT___V-A-BR6620-GL1012D2020-04-24T025834_911.MFD to D:\Unidentified Report</t>
  </si>
  <si>
    <t>Line 18689: 2020-04-25 03:02:39   [Output File] Unidentified-6740!1.ACCT___V-A-BR6740-GL1012D2020-04-24T025834_911.MFD to D:\Unidentified Report</t>
  </si>
  <si>
    <t>Line 18690: 2020-04-25 03:02:39   [Output File] Unidentified-6780!1.ACCT___V-A-BR6780-GL1012D2020-04-24T025834_911.MFD to D:\Unidentified Report</t>
  </si>
  <si>
    <t>Line 18691: 2020-04-25 03:02:39   [Output File] Unidentified-6810!1.ACCT___V-A-BR6810-GL1012D2020-04-24T025834_911.MFD to D:\Unidentified Report</t>
  </si>
  <si>
    <t>Line 18692: 2020-04-25 03:02:39   [Output File] Unidentified-6940!1.ACCT___V-A-BR6940-GL1012D2020-04-24T025834_911.MFD to D:\Unidentified Report</t>
  </si>
  <si>
    <t>Line 18693: 2020-04-25 03:02:39   [Output File] Unidentified-6950!1.ACCT___V-A-BR6950-GL1012D2020-04-24T025834_911.MFD to D:\Unidentified Report</t>
  </si>
  <si>
    <t>Line 18694: 2020-04-25 03:02:39   [Output File] Unidentified-6960!1.ACCT___V-A-BR6960-GL1012D2020-04-24T025834_911.MFD to D:\Unidentified Report</t>
  </si>
  <si>
    <t>Line 18695: 2020-04-25 03:02:39   [Output File] Unidentified-6990!1.ACCT___V-A-BR6990-GL1012D2020-04-24T025834_911.MFD to D:\Unidentified Report</t>
  </si>
  <si>
    <t>Line 18696: 2020-04-25 03:02:39   [Output File] Unidentified-7170!1.ACCT___V-A-BR7170-GL1012D2020-04-24T025834_911.MFD to D:\Unidentified Report</t>
  </si>
  <si>
    <t>Line 18697: 2020-04-25 03:02:39   [Output File] Unidentified-7430!1.ACCT___V-A-BR7430-GL1012D2020-04-24T025834_911.MFD to D:\Unidentified Report</t>
  </si>
  <si>
    <t>Line 18698: 2020-04-25 03:02:39   [Output File] Unidentified-7440!1.ACCT___V-A-BR7440-GL1012D2020-04-24T025834_911.MFD to D:\Unidentified Report</t>
  </si>
  <si>
    <t>Line 18699: 2020-04-25 03:02:39   [Output File] Unidentified-7450!1.ACCT___V-A-BR7450-GL1012D2020-04-24T025834_911.MFD to D:\Unidentified Report</t>
  </si>
  <si>
    <t>Line 18700: 2020-04-25 03:02:39   [Output File] Unidentified-7490!1.ACCT___V-A-BR7490-GL1012D2020-04-24T025834_911.MFD to D:\Unidentified Report</t>
  </si>
  <si>
    <t>Line 18701: 2020-04-25 03:02:39   [Output File] Unidentified-7500!1.ACCT___V-A-BR7500-GL1012D2020-04-24T025834_911.MFD to D:\Unidentified Report</t>
  </si>
  <si>
    <t>Line 18702: 2020-04-25 03:02:39   [Output File] Unidentified-7590!1.ACCT___V-A-BR7590-GL1012D2020-04-24T025834_911.MFD to D:\Unidentified Report</t>
  </si>
  <si>
    <t>Line 18703: 2020-04-25 03:02:39   [Output File] Unidentified-7760!1.ACCT___V-A-BR7760-GL1012D2020-04-24T025834_911.MFD to D:\Unidentified Report</t>
  </si>
  <si>
    <t>Line 18704: 2020-04-25 03:02:39   [Output File] Unidentified-7980!1.ACCT___V-A-BR7980-GL1012D2020-04-24T025834_911.MFD to D:\Unidentified Report</t>
  </si>
  <si>
    <t>Line 18705: 2020-04-25 03:02:39   [Output File] Unidentified-8150!1.ACCT___V-A-BR8150-GL1012D2020-04-24T025834_911.MFD to D:\Unidentified Report</t>
  </si>
  <si>
    <t>Line 18706: 2020-04-25 03:02:39   [Output File] Unidentified-8340!1.ACCT___V-A-BR8340-GL1012D2020-04-24T025834_911.MFD to D:\Unidentified Report</t>
  </si>
  <si>
    <t>Line 18707: 2020-04-25 03:02:39   [Output File] Unidentified-8750!1.ACCT___V-A-BR8750-GL1012D2020-04-24T025834_911.MFD to D:\Unidentified Report</t>
  </si>
  <si>
    <t>Line 18708: 2020-04-25 03:02:39   [Output File] Unidentified-8860!1.ACCT___V-A-BR8860-GL1012D2020-04-24T025834_911.MFD to D:\Unidentified Report</t>
  </si>
  <si>
    <t>Line 18709: 2020-04-25 03:02:39   [Output File] Unidentified-8900!1.ACCT___V-A-BR8900-GL1012D2020-04-24T025834_911.MFD to D:\Unidentified Report</t>
  </si>
  <si>
    <t>Line 18710: 2020-04-25 03:02:39   [Output File] Unidentified-XXX!1.ACCT___V-A-BRXXX-GL1012D2020-04-24T025834_911.MFD to D:\Unidentified Report</t>
  </si>
  <si>
    <t>Line 21590: 2020-04-25 03:09:20   [Output File] Unidentified-0172!1.ACCT___V-A-BR0172-R0012020-04-24T030532_346.MFD to D:\Unidentified Report</t>
  </si>
  <si>
    <t>Line 21774: 2020-04-25 03:09:22   [Output File] Unidentified-0172!1.ACCT___V-A-BR0172-R0112020-04-24T030532_892.MFD to D:\Unidentified Report</t>
  </si>
  <si>
    <t>Line 23431: 2020-04-25 21:52:31   [Output File] Unidentified-B008!2.OPRS___I-S-BRB008-B24-00482020-04-25T215136_113.MFD to D:\Unidentified Report</t>
  </si>
  <si>
    <t>Line 23432: 2020-04-25 21:52:31   [Output File] Unidentified-B039!2.OPRS___I-S-BRB039-B24-00482020-04-25T215136_113.MFD to D:\Unidentified Report</t>
  </si>
  <si>
    <t>Line 23433: 2020-04-25 21:52:31   [Output File] Unidentified-B088!2.OPRS___I-S-BRB088-B24-00482020-04-25T215136_113.MFD to D:\Unidentified Report</t>
  </si>
  <si>
    <t>Line 23434: 2020-04-25 21:52:31   [Output File] Unidentified-B092!2.OPRS___I-S-BRB092-B24-00482020-04-25T215136_113.MFD to D:\Unidentified Report</t>
  </si>
  <si>
    <t>Line 23435: 2020-04-25 21:52:31   [Output File] Unidentified-B108!2.OPRS___I-S-BRB108-B24-00482020-04-25T215136_113.MFD to D:\Unidentified Report</t>
  </si>
  <si>
    <t>Line 23436: 2020-04-25 21:52:31   [Output File] Unidentified-B127!2.OPRS___I-S-BRB127-B24-00482020-04-25T215136_113.MFD to D:\Unidentified Report</t>
  </si>
  <si>
    <t>Line 23437: 2020-04-25 21:52:31   [Output File] Unidentified-B167!2.OPRS___I-S-BRB167-B24-00482020-04-25T215136_113.MFD to D:\Unidentified Report</t>
  </si>
  <si>
    <t>Line 23438: 2020-04-25 21:52:31   [Output File] Unidentified-B179!2.OPRS___I-S-BRB179-B24-00482020-04-25T215136_113.MFD to D:\Unidentified Report</t>
  </si>
  <si>
    <t>Line 23439: 2020-04-25 21:52:31   [Output File] Unidentified-B206!2.OPRS___I-S-BRB206-B24-00482020-04-25T215136_113.MFD to D:\Unidentified Report</t>
  </si>
  <si>
    <t>Line 23440: 2020-04-25 21:52:31   [Output File] Unidentified-B287!2.OPRS___I-S-BRB287-B24-00482020-04-25T215136_113.MFD to D:\Unidentified Report</t>
  </si>
  <si>
    <t>Line 23441: 2020-04-25 21:52:31   [Output File] Unidentified-B310!2.OPRS___I-S-BRB310-B24-00482020-04-25T215136_113.MFD to D:\Unidentified Report</t>
  </si>
  <si>
    <t>Line 23442: 2020-04-25 21:52:31   [Output File] Unidentified-B399!2.OPRS___I-S-BRB399-B24-00482020-04-25T215136_113.MFD to D:\Unidentified Report</t>
  </si>
  <si>
    <t>Line 23443: 2020-04-25 21:52:31   [Output File] Unidentified-B428!2.OPRS___I-S-BRB428-B24-00482020-04-25T215136_113.MFD to D:\Unidentified Report</t>
  </si>
  <si>
    <t>Line 23444: 2020-04-25 21:52:31   [Output File] Unidentified-B940!2.OPRS___I-S-BRB940-B24-00482020-04-25T215136_113.MFD to D:\Unidentified Report</t>
  </si>
  <si>
    <t>Line 23445: 2020-04-25 21:52:31   [Output File] Unidentified-C085!2.OPRS___I-S-BRC085-B24-00482020-04-25T215136_113.MFD to D:\Unidentified Report</t>
  </si>
  <si>
    <t>Line 23446: 2020-04-25 21:52:31   [Output File] Unidentified-C210!2.OPRS___I-S-BRC210-B24-00482020-04-25T215136_113.MFD to D:\Unidentified Report</t>
  </si>
  <si>
    <t>Line 23447: 2020-04-25 21:52:31   [Output File] Unidentified-C290!2.OPRS___I-S-BRC290-B24-00482020-04-25T215136_113.MFD to D:\Unidentified Report</t>
  </si>
  <si>
    <t>Line 23448: 2020-04-25 21:52:31   [Output File] Unidentified-C490!2.OPRS___I-S-BRC490-B24-00482020-04-25T215136_113.MFD to D:\Unidentified Report</t>
  </si>
  <si>
    <t>Line 23449: 2020-04-25 21:52:31   [Output File] Unidentified-C500!2.OPRS___I-S-BRC500-B24-00482020-04-25T215136_113.MFD to D:\Unidentified Report</t>
  </si>
  <si>
    <t>Line 23450: 2020-04-25 21:52:31   [Output File] Unidentified-C940!2.OPRS___I-S-BRC940-B24-00482020-04-25T215136_113.MFD to D:\Unidentified Report</t>
  </si>
  <si>
    <t>Line 23451: 2020-04-25 21:52:31   [Output File] Unidentified-D040!2.OPRS___I-S-BRD040-B24-00482020-04-25T215136_113.MFD to D:\Unidentified Report</t>
  </si>
  <si>
    <t>Line 23452: 2020-04-25 21:52:31   [Output File] Unidentified-D240!2.OPRS___I-S-BRD240-B24-00482020-04-25T215136_113.MFD to D:\Unidentified Report</t>
  </si>
  <si>
    <t>Line 23453: 2020-04-25 21:52:31   [Output File] Unidentified-D510!2.OPRS___I-S-BRD510-B24-00482020-04-25T215136_113.MFD to D:\Unidentified Report</t>
  </si>
  <si>
    <t>Line 23454: 2020-04-25 21:52:31   [Output File] Unidentified-D520!2.OPRS___I-S-BRD520-B24-00482020-04-25T215136_113.MFD to D:\Unidentified Report</t>
  </si>
  <si>
    <t>Line 23455: 2020-04-25 21:52:31   [Output File] Unidentified-D880!2.OPRS___I-S-BRD880-B24-00482020-04-25T215136_113.MFD to D:\Unidentified Report</t>
  </si>
  <si>
    <t>Line 23456: 2020-04-25 21:52:31   [Output File] Unidentified-E025!2.OPRS___I-S-BRE025-B24-00482020-04-25T215136_113.MFD to D:\Unidentified Report</t>
  </si>
  <si>
    <t>Line 23457: 2020-04-25 21:52:31   [Output File] Unidentified-E035!2.OPRS___I-S-BRE035-B24-00482020-04-25T215136_113.MFD to D:\Unidentified Report</t>
  </si>
  <si>
    <t>Line 23458: 2020-04-25 21:52:31   [Output File] Unidentified-E110!2.OPRS___I-S-BRE110-B24-00482020-04-25T215136_113.MFD to D:\Unidentified Report</t>
  </si>
  <si>
    <t>Line 23459: 2020-04-25 21:52:31   [Output File] Unidentified-E225!2.OPRS___I-S-BRE225-B24-00482020-04-25T215136_113.MFD to D:\Unidentified Report</t>
  </si>
  <si>
    <t>Line 23460: 2020-04-25 21:52:31   [Output File] Unidentified-E275!2.OPRS___I-S-BRE275-B24-00482020-04-25T215136_113.MFD to D:\Unidentified Report</t>
  </si>
  <si>
    <t>Line 23461: 2020-04-25 21:52:32   [Output File] Unidentified-E285!2.OPRS___I-S-BRE285-B24-00482020-04-25T215136_113.MFD to D:\Unidentified Report</t>
  </si>
  <si>
    <t>Line 23462: 2020-04-25 21:52:32   [Output File] Unidentified-E315!2.OPRS___I-S-BRE315-B24-00482020-04-25T215136_113.MFD to D:\Unidentified Report</t>
  </si>
  <si>
    <t>Line 23463: 2020-04-25 21:52:32   [Output File] Unidentified-E410!2.OPRS___I-S-BRE410-B24-00482020-04-25T215136_113.MFD to D:\Unidentified Report</t>
  </si>
  <si>
    <t>Line 23464: 2020-04-25 21:52:32   [Output File] Unidentified-E425!2.OPRS___I-S-BRE425-B24-00482020-04-25T215136_113.MFD to D:\Unidentified Report</t>
  </si>
  <si>
    <t>Line 23465: 2020-04-25 21:52:32   [Output File] Unidentified-E615!2.OPRS___I-S-BRE615-B24-00482020-04-25T215136_113.MFD to D:\Unidentified Report</t>
  </si>
  <si>
    <t>Line 23466: 2020-04-25 21:52:32   [Output File] Unidentified-E770!2.OPRS___I-S-BRE770-B24-00482020-04-25T215136_113.MFD to D:\Unidentified Report</t>
  </si>
  <si>
    <t>Line 23467: 2020-04-25 21:52:32   [Output File] Unidentified-F670!2.OPRS___I-S-BRF670-B24-00482020-04-25T215136_113.MFD to D:\Unidentified Report</t>
  </si>
  <si>
    <t>Line 23482: 2020-04-25 22:02:41   [Output File] Unidentified--!2.OPRS___V-S-BR--EBS-00942020-04-25T220006_458.MFD to D:\Unidentified Report</t>
  </si>
  <si>
    <t>R2W.IBCBB094.EBS0094</t>
  </si>
  <si>
    <t>Line 23500: 2020-04-25 22:37:42   [Output File] Unidentified-BranchCode!3.CRDT___V-L-BR-TOTAL2020-04-25T221515_712.MFD to D:\Unidentified Report</t>
  </si>
  <si>
    <t>R2W.LNATEL01.RBPPN002</t>
  </si>
  <si>
    <t>Line 9728: 2020-04-25 02:03:30   [  Profile  ] Profile: R2W.CBACHK01.SMUPLOAD not found, move source file: R2W.CBACHK01.SMUPLOAD.D240420.T020058.MFD to D:\Unidentified SourceFile\R2W.CBACHK01.SMUPLOAD.D240420.T020058.MFD</t>
  </si>
  <si>
    <t>Line 9729: 2020-04-25 02:03:30   [ Move File ] Move R2W.CBACHK01.SMUPLOAD.D240420.T020058.MFD to D:\Unidentified SourceFile\R2W.CBACHK01.SMUPLOAD.D240420.T020058.MFD</t>
  </si>
  <si>
    <t>Line 23474: 2020-04-25 22:02:41   [  Profile  ] Profile: R2W.DPCBRH04.PRINTIT not found, move source file: R2W.DPCBRH04.PRINTIT.D250420.T220006.MFD to D:\Unidentified SourceFile\R2W.DPCBRH04.PRINTIT.D250420.T220006.MFD</t>
  </si>
  <si>
    <t>Line 23475: 2020-04-25 22:02:41   [ Move File ] Move R2W.DPCBRH04.PRINTIT.D250420.T220006.MFD to D:\Unidentified SourceFile\R2W.DPCBRH04.PRINTIT.D250420.T220006.MFD</t>
  </si>
  <si>
    <t>Line 23477: 2020-04-25 22:02:41   [  Profile  ] Profile: R2W.DPFBRH04.PRINTIT not found, move source file: R2W.DPFBRH04.PRINTIT.D250420.T220007.MFD to D:\Unidentified SourceFile\R2W.DPFBRH04.PRINTIT.D250420.T220007.MFD</t>
  </si>
  <si>
    <t>Line 23478: 2020-04-25 22:02:41   [ Move File ] Move R2W.DPFBRH04.PRINTIT.D250420.T220007.MFD to D:\Unidentified SourceFile\R2W.DPFBRH04.PRINTIT.D250420.T220007.MFD</t>
  </si>
  <si>
    <t>Line 75: 2020-04-26 00:28:38   [Output File] Unidentified-....!2.OPRS___M-B-BR....-CMR412020-04-25T002506_585.MFD to D:\Unidentified Report</t>
  </si>
  <si>
    <t>R2W.CM$RCAD.CMR41</t>
  </si>
  <si>
    <t>Line 337: 2020-04-26 02:26:26   [Output File] Unidentified-BranchCode!4.MNJT___F-M-BR-2020-04-26T000124_973.MFD to D:\Unidentified Report</t>
  </si>
  <si>
    <t>Line 1791: 2020-04-26 21:03:36   [Output File] Unidentified--!2.OPRS___V-S-BR--EBS-00022020-04-26T210007_940.MFD to D:\Unidentified Report</t>
  </si>
  <si>
    <t>R2W.IBBYTKNC.EBS0002</t>
  </si>
  <si>
    <t>Line 2949: 2020-04-24 01:08:12   [Output File] Unidentified-----!2.OPRS___V-T-BR-----2020-04-23T010126_014.MFD to D:\Unidentified Report</t>
  </si>
  <si>
    <t>Line 6052: 2020-04-24 01:11:18   [Output File] Unidentified-0000!2.OPRS___I-T-BR0000-R-02302020-04-23T010529_655.MFD to D:\Unidentified Report</t>
  </si>
  <si>
    <t>Line 6053: 2020-04-24 01:11:18   [Output File] Unidentified-RegionCode!2.OPRS___I-T-BR-R-02422020-04-23T010529_655.MFD to D:\Unidentified Report</t>
  </si>
  <si>
    <t>Line 6238: 2020-04-24 01:11:19   [Output File] Unidentified-BranchCode!4.MNJT___V-M-BR-R-1030-012020-04-23T010529_155.MFD to D:\Unidentified Report</t>
  </si>
  <si>
    <t>Line 6389: 2020-04-24 01:11:20   [Output File] Unidentified-0084-K!2.OPRS___M-B-BR0084-K-R-5046-SEL2020-04-23T010209_514.MFD to D:\Unidentified Report</t>
  </si>
  <si>
    <t>Line 7197: 2020-04-24 01:23:54   [Output File] Unidentified-ADON00998!2.OPRS___V-H-BR0998-R-50842020-04-23T011851_219.MFD to D:\Unidentified Report</t>
  </si>
  <si>
    <t>R2W.DBACSL02.R5084</t>
  </si>
  <si>
    <t>Line 9633: 2020-04-24 01:37:40   [Output File] Unidentified-0000!2.OPRS___I-H-BR0000-CC08692020-04-23T013311_205.MFD to D:\Unidentified Report</t>
  </si>
  <si>
    <t>R2W.CLMERRPT.CC0869</t>
  </si>
  <si>
    <t>Line 9707: 2020-04-24 01:52:40   [Output File] Unidentified-BranchCode!2.OPRS___F-S-BR-R-54202020-04-23T013244_238.MFD to D:\Unidentified Report</t>
  </si>
  <si>
    <t>Line 9905: 2020-04-24 01:52:41   [Output File] Unidentified-8900!1.ACCT___V-A-BR8900-RAKRH07C2020-04-23T014708_863.MFD to D:\Unidentified Report</t>
  </si>
  <si>
    <t>Line 9906: 2020-04-24 01:52:41   [Output File] Unidentified-RAKRH07C!1.ACCT___V-A-BR0001-RAKRH07C2020-04-23T014708_863.MFD to D:\Unidentified Report</t>
  </si>
  <si>
    <t>Line 9907: 2020-04-24 01:52:41   [Output File] Unidentified-RAKRH07C!1.ACCT___V-A-BR0002-RAKRH07C2020-04-23T014708_863.MFD to D:\Unidentified Report</t>
  </si>
  <si>
    <t>Line 9908: 2020-04-24 01:52:41   [Output File] Unidentified-RAKRH07C!1.ACCT___V-A-BR0003-RAKRH07C2020-04-23T014708_863.MFD to D:\Unidentified Report</t>
  </si>
  <si>
    <t>Line 9909: 2020-04-24 01:52:41   [Output File] Unidentified-RAKRH07C!1.ACCT___V-A-BR0005-RAKRH07C2020-04-23T014708_863.MFD to D:\Unidentified Report</t>
  </si>
  <si>
    <t>Line 9910: 2020-04-24 01:52:41   [Output File] Unidentified-RAKRH07C!1.ACCT___V-A-BR0006-RAKRH07C2020-04-23T014708_863.MFD to D:\Unidentified Report</t>
  </si>
  <si>
    <t>Line 9911: 2020-04-24 01:52:41   [Output File] Unidentified-RAKRH07C!1.ACCT___V-A-BR0007-RAKRH07C2020-04-23T014708_863.MFD to D:\Unidentified Report</t>
  </si>
  <si>
    <t>Line 9912: 2020-04-24 01:52:41   [Output File] Unidentified-RAKRH07C!1.ACCT___V-A-BR0008-RAKRH07C2020-04-23T014708_863.MFD to D:\Unidentified Report</t>
  </si>
  <si>
    <t>Line 9913: 2020-04-24 01:52:41   [Output File] Unidentified-RAKRH07C!1.ACCT___V-A-BR0009-RAKRH07C2020-04-23T014708_863.MFD to D:\Unidentified Report</t>
  </si>
  <si>
    <t>Line 9914: 2020-04-24 01:52:41   [Output File] Unidentified-RAKRH07C!1.ACCT___V-A-BR0010-RAKRH07C2020-04-23T014708_863.MFD to D:\Unidentified Report</t>
  </si>
  <si>
    <t>Line 9915: 2020-04-24 01:52:41   [Output File] Unidentified-RAKRH07C!1.ACCT___V-A-BR0011-RAKRH07C2020-04-23T014708_863.MFD to D:\Unidentified Report</t>
  </si>
  <si>
    <t>Line 9916: 2020-04-24 01:52:41   [Output File] Unidentified-RAKRH07C!1.ACCT___V-A-BR0012-RAKRH07C2020-04-23T014708_863.MFD to D:\Unidentified Report</t>
  </si>
  <si>
    <t>Line 9917: 2020-04-24 01:52:41   [Output File] Unidentified-RAKRH07C!1.ACCT___V-A-BR0013-RAKRH07C2020-04-23T014708_863.MFD to D:\Unidentified Report</t>
  </si>
  <si>
    <t>Line 9918: 2020-04-24 01:52:41   [Output File] Unidentified-RAKRH07C!1.ACCT___V-A-BR0014-RAKRH07C2020-04-23T014708_863.MFD to D:\Unidentified Report</t>
  </si>
  <si>
    <t>Line 9919: 2020-04-24 01:52:41   [Output File] Unidentified-RAKRH07C!1.ACCT___V-A-BR0015-RAKRH07C2020-04-23T014708_863.MFD to D:\Unidentified Report</t>
  </si>
  <si>
    <t>Line 9920: 2020-04-24 01:52:41   [Output File] Unidentified-RAKRH07C!1.ACCT___V-A-BR0018-RAKRH07C2020-04-23T014708_863.MFD to D:\Unidentified Report</t>
  </si>
  <si>
    <t>Line 9921: 2020-04-24 01:52:41   [Output File] Unidentified-RAKRH07C!1.ACCT___V-A-BR0020-RAKRH07C2020-04-23T014708_863.MFD to D:\Unidentified Report</t>
  </si>
  <si>
    <t>Line 9922: 2020-04-24 01:52:41   [Output File] Unidentified-RAKRH07C!1.ACCT___V-A-BR0021-RAKRH07C2020-04-23T014708_863.MFD to D:\Unidentified Report</t>
  </si>
  <si>
    <t>Line 9923: 2020-04-24 01:52:41   [Output File] Unidentified-RAKRH07C!1.ACCT___V-A-BR0022-RAKRH07C2020-04-23T014708_863.MFD to D:\Unidentified Report</t>
  </si>
  <si>
    <t>Line 9924: 2020-04-24 01:52:41   [Output File] Unidentified-RAKRH07C!1.ACCT___V-A-BR0024-RAKRH07C2020-04-23T014708_863.MFD to D:\Unidentified Report</t>
  </si>
  <si>
    <t>Line 9925: 2020-04-24 01:52:41   [Output File] Unidentified-RAKRH07C!1.ACCT___V-A-BR0025-RAKRH07C2020-04-23T014708_863.MFD to D:\Unidentified Report</t>
  </si>
  <si>
    <t>Line 9926: 2020-04-24 01:52:41   [Output File] Unidentified-RAKRH07C!1.ACCT___V-A-BR0026-RAKRH07C2020-04-23T014708_863.MFD to D:\Unidentified Report</t>
  </si>
  <si>
    <t>Line 9927: 2020-04-24 01:52:41   [Output File] Unidentified-RAKRH07C!1.ACCT___V-A-BR0027-RAKRH07C2020-04-23T014708_863.MFD to D:\Unidentified Report</t>
  </si>
  <si>
    <t>Line 9928: 2020-04-24 01:52:41   [Output File] Unidentified-RAKRH07C!1.ACCT___V-A-BR0028-RAKRH07C2020-04-23T014708_863.MFD to D:\Unidentified Report</t>
  </si>
  <si>
    <t>Line 9929: 2020-04-24 01:52:41   [Output File] Unidentified-RAKRH07C!1.ACCT___V-A-BR0029-RAKRH07C2020-04-23T014708_863.MFD to D:\Unidentified Report</t>
  </si>
  <si>
    <t>Line 9930: 2020-04-24 01:52:41   [Output File] Unidentified-RAKRH07C!1.ACCT___V-A-BR0031-RAKRH07C2020-04-23T014708_863.MFD to D:\Unidentified Report</t>
  </si>
  <si>
    <t>Line 9931: 2020-04-24 01:52:41   [Output File] Unidentified-RAKRH07C!1.ACCT___V-A-BR0032-RAKRH07C2020-04-23T014708_863.MFD to D:\Unidentified Report</t>
  </si>
  <si>
    <t>Line 9932: 2020-04-24 01:52:41   [Output File] Unidentified-RAKRH07C!1.ACCT___V-A-BR0033-RAKRH07C2020-04-23T014708_863.MFD to D:\Unidentified Report</t>
  </si>
  <si>
    <t>Line 9933: 2020-04-24 01:52:41   [Output File] Unidentified-RAKRH07C!1.ACCT___V-A-BR0034-RAKRH07C2020-04-23T014708_863.MFD to D:\Unidentified Report</t>
  </si>
  <si>
    <t>Line 9934: 2020-04-24 01:52:41   [Output File] Unidentified-RAKRH07C!1.ACCT___V-A-BR0035-RAKRH07C2020-04-23T014708_863.MFD to D:\Unidentified Report</t>
  </si>
  <si>
    <t>Line 9935: 2020-04-24 01:52:41   [Output File] Unidentified-RAKRH07C!1.ACCT___V-A-BR0037-RAKRH07C2020-04-23T014708_863.MFD to D:\Unidentified Report</t>
  </si>
  <si>
    <t>Line 9936: 2020-04-24 01:52:41   [Output File] Unidentified-RAKRH07C!1.ACCT___V-A-BR0038-RAKRH07C2020-04-23T014708_863.MFD to D:\Unidentified Report</t>
  </si>
  <si>
    <t>Line 9937: 2020-04-24 01:52:41   [Output File] Unidentified-RAKRH07C!1.ACCT___V-A-BR0039-RAKRH07C2020-04-23T014708_863.MFD to D:\Unidentified Report</t>
  </si>
  <si>
    <t>Line 9938: 2020-04-24 01:52:41   [Output File] Unidentified-RAKRH07C!1.ACCT___V-A-BR0040-RAKRH07C2020-04-23T014708_863.MFD to D:\Unidentified Report</t>
  </si>
  <si>
    <t>Line 9939: 2020-04-24 01:52:41   [Output File] Unidentified-RAKRH07C!1.ACCT___V-A-BR0041-RAKRH07C2020-04-23T014708_863.MFD to D:\Unidentified Report</t>
  </si>
  <si>
    <t>Line 9940: 2020-04-24 01:52:41   [Output File] Unidentified-RAKRH07C!1.ACCT___V-A-BR0042-RAKRH07C2020-04-23T014708_863.MFD to D:\Unidentified Report</t>
  </si>
  <si>
    <t>Line 9941: 2020-04-24 01:52:41   [Output File] Unidentified-RAKRH07C!1.ACCT___V-A-BR0043-RAKRH07C2020-04-23T014708_863.MFD to D:\Unidentified Report</t>
  </si>
  <si>
    <t>Line 9942: 2020-04-24 01:52:41   [Output File] Unidentified-RAKRH07C!1.ACCT___V-A-BR0044-RAKRH07C2020-04-23T014708_863.MFD to D:\Unidentified Report</t>
  </si>
  <si>
    <t>Line 9943: 2020-04-24 01:52:41   [Output File] Unidentified-RAKRH07C!1.ACCT___V-A-BR0045-RAKRH07C2020-04-23T014708_863.MFD to D:\Unidentified Report</t>
  </si>
  <si>
    <t>Line 9944: 2020-04-24 01:52:41   [Output File] Unidentified-RAKRH07C!1.ACCT___V-A-BR0046-RAKRH07C2020-04-23T014708_863.MFD to D:\Unidentified Report</t>
  </si>
  <si>
    <t>Line 9945: 2020-04-24 01:52:41   [Output File] Unidentified-RAKRH07C!1.ACCT___V-A-BR0047-RAKRH07C2020-04-23T014708_863.MFD to D:\Unidentified Report</t>
  </si>
  <si>
    <t>Line 9946: 2020-04-24 01:52:41   [Output File] Unidentified-RAKRH07C!1.ACCT___V-A-BR0048-RAKRH07C2020-04-23T014708_863.MFD to D:\Unidentified Report</t>
  </si>
  <si>
    <t>Line 9947: 2020-04-24 01:52:41   [Output File] Unidentified-RAKRH07C!1.ACCT___V-A-BR0050-RAKRH07C2020-04-23T014708_863.MFD to D:\Unidentified Report</t>
  </si>
  <si>
    <t>Line 9948: 2020-04-24 01:52:41   [Output File] Unidentified-RAKRH07C!1.ACCT___V-A-BR0051-RAKRH07C2020-04-23T014708_863.MFD to D:\Unidentified Report</t>
  </si>
  <si>
    <t>Line 9949: 2020-04-24 01:52:41   [Output File] Unidentified-RAKRH07C!1.ACCT___V-A-BR0052-RAKRH07C2020-04-23T014708_863.MFD to D:\Unidentified Report</t>
  </si>
  <si>
    <t>Line 9950: 2020-04-24 01:52:41   [Output File] Unidentified-RAKRH07C!1.ACCT___V-A-BR0054-RAKRH07C2020-04-23T014708_863.MFD to D:\Unidentified Report</t>
  </si>
  <si>
    <t>Line 9951: 2020-04-24 01:52:41   [Output File] Unidentified-RAKRH07C!1.ACCT___V-A-BR0055-RAKRH07C2020-04-23T014708_863.MFD to D:\Unidentified Report</t>
  </si>
  <si>
    <t>Line 9952: 2020-04-24 01:52:41   [Output File] Unidentified-RAKRH07C!1.ACCT___V-A-BR0056-RAKRH07C2020-04-23T014708_863.MFD to D:\Unidentified Report</t>
  </si>
  <si>
    <t>Line 9953: 2020-04-24 01:52:41   [Output File] Unidentified-RAKRH07C!1.ACCT___V-A-BR0057-RAKRH07C2020-04-23T014708_863.MFD to D:\Unidentified Report</t>
  </si>
  <si>
    <t>Line 9954: 2020-04-24 01:52:41   [Output File] Unidentified-RAKRH07C!1.ACCT___V-A-BR0058-RAKRH07C2020-04-23T014708_863.MFD to D:\Unidentified Report</t>
  </si>
  <si>
    <t>Line 9955: 2020-04-24 01:52:41   [Output File] Unidentified-RAKRH07C!1.ACCT___V-A-BR0059-RAKRH07C2020-04-23T014708_863.MFD to D:\Unidentified Report</t>
  </si>
  <si>
    <t>Line 9956: 2020-04-24 01:52:41   [Output File] Unidentified-RAKRH07C!1.ACCT___V-A-BR0060-RAKRH07C2020-04-23T014708_863.MFD to D:\Unidentified Report</t>
  </si>
  <si>
    <t>Line 9957: 2020-04-24 01:52:41   [Output File] Unidentified-RAKRH07C!1.ACCT___V-A-BR0061-RAKRH07C2020-04-23T014708_863.MFD to D:\Unidentified Report</t>
  </si>
  <si>
    <t>Line 9958: 2020-04-24 01:52:41   [Output File] Unidentified-RAKRH07C!1.ACCT___V-A-BR0065-RAKRH07C2020-04-23T014708_863.MFD to D:\Unidentified Report</t>
  </si>
  <si>
    <t>Line 9959: 2020-04-24 01:52:41   [Output File] Unidentified-RAKRH07C!1.ACCT___V-A-BR0066-RAKRH07C2020-04-23T014708_863.MFD to D:\Unidentified Report</t>
  </si>
  <si>
    <t>Line 9960: 2020-04-24 01:52:41   [Output File] Unidentified-RAKRH07C!1.ACCT___V-A-BR0069-RAKRH07C2020-04-23T014708_863.MFD to D:\Unidentified Report</t>
  </si>
  <si>
    <t>Line 9961: 2020-04-24 01:52:41   [Output File] Unidentified-RAKRH07C!1.ACCT___V-A-BR0070-RAKRH07C2020-04-23T014708_863.MFD to D:\Unidentified Report</t>
  </si>
  <si>
    <t>Line 9962: 2020-04-24 01:52:41   [Output File] Unidentified-RAKRH07C!1.ACCT___V-A-BR0081-RAKRH07C2020-04-23T014708_863.MFD to D:\Unidentified Report</t>
  </si>
  <si>
    <t>Line 9963: 2020-04-24 01:52:41   [Output File] Unidentified-RAKRH07C!1.ACCT___V-A-BR0084-RAKRH07C2020-04-23T014708_863.MFD to D:\Unidentified Report</t>
  </si>
  <si>
    <t>Line 9964: 2020-04-24 01:52:41   [Output File] Unidentified-RAKRH07C!1.ACCT___V-A-BR0088-RAKRH07C2020-04-23T014708_863.MFD to D:\Unidentified Report</t>
  </si>
  <si>
    <t>Line 9965: 2020-04-24 01:52:41   [Output File] Unidentified-RAKRH07C!1.ACCT___V-A-BR0089-RAKRH07C2020-04-23T014708_863.MFD to D:\Unidentified Report</t>
  </si>
  <si>
    <t>Line 9966: 2020-04-24 01:52:41   [Output File] Unidentified-RAKRH07C!1.ACCT___V-A-BR0090-RAKRH07C2020-04-23T014708_863.MFD to D:\Unidentified Report</t>
  </si>
  <si>
    <t>Line 9967: 2020-04-24 01:52:41   [Output File] Unidentified-RAKRH07C!1.ACCT___V-A-BR0094-RAKRH07C2020-04-23T014708_863.MFD to D:\Unidentified Report</t>
  </si>
  <si>
    <t>Line 9968: 2020-04-24 01:52:41   [Output File] Unidentified-RAKRH07C!1.ACCT___V-A-BR0095-RAKRH07C2020-04-23T014708_863.MFD to D:\Unidentified Report</t>
  </si>
  <si>
    <t>Line 9969: 2020-04-24 01:52:41   [Output File] Unidentified-RAKRH07C!1.ACCT___V-A-BR0096-RAKRH07C2020-04-23T014708_863.MFD to D:\Unidentified Report</t>
  </si>
  <si>
    <t>Line 9970: 2020-04-24 01:52:41   [Output File] Unidentified-RAKRH07C!1.ACCT___V-A-BR0108-RAKRH07C2020-04-23T014708_863.MFD to D:\Unidentified Report</t>
  </si>
  <si>
    <t>Line 9971: 2020-04-24 01:52:41   [Output File] Unidentified-RAKRH07C!1.ACCT___V-A-BR0110-RAKRH07C2020-04-23T014708_863.MFD to D:\Unidentified Report</t>
  </si>
  <si>
    <t>Line 9972: 2020-04-24 01:52:41   [Output File] Unidentified-RAKRH07C!1.ACCT___V-A-BR0113-RAKRH07C2020-04-23T014708_863.MFD to D:\Unidentified Report</t>
  </si>
  <si>
    <t>Line 9973: 2020-04-24 01:52:41   [Output File] Unidentified-RAKRH07C!1.ACCT___V-A-BR0117-RAKRH07C2020-04-23T014708_863.MFD to D:\Unidentified Report</t>
  </si>
  <si>
    <t>Line 9974: 2020-04-24 01:52:41   [Output File] Unidentified-RAKRH07C!1.ACCT___V-A-BR0119-RAKRH07C2020-04-23T014708_863.MFD to D:\Unidentified Report</t>
  </si>
  <si>
    <t>Line 9975: 2020-04-24 01:52:41   [Output File] Unidentified-RAKRH07C!1.ACCT___V-A-BR0121-RAKRH07C2020-04-23T014708_863.MFD to D:\Unidentified Report</t>
  </si>
  <si>
    <t>Line 9976: 2020-04-24 01:52:41   [Output File] Unidentified-RAKRH07C!1.ACCT___V-A-BR0122-RAKRH07C2020-04-23T014708_863.MFD to D:\Unidentified Report</t>
  </si>
  <si>
    <t>Line 9977: 2020-04-24 01:52:41   [Output File] Unidentified-RAKRH07C!1.ACCT___V-A-BR0134-RAKRH07C2020-04-23T014708_863.MFD to D:\Unidentified Report</t>
  </si>
  <si>
    <t>Line 9978: 2020-04-24 01:52:41   [Output File] Unidentified-RAKRH07C!1.ACCT___V-A-BR0146-RAKRH07C2020-04-23T014708_863.MFD to D:\Unidentified Report</t>
  </si>
  <si>
    <t>Line 9979: 2020-04-24 01:52:41   [Output File] Unidentified-RAKRH07C!1.ACCT___V-A-BR0148-RAKRH07C2020-04-23T014708_863.MFD to D:\Unidentified Report</t>
  </si>
  <si>
    <t>Line 9980: 2020-04-24 01:52:41   [Output File] Unidentified-RAKRH07C!1.ACCT___V-A-BR0161-RAKRH07C2020-04-23T014708_863.MFD to D:\Unidentified Report</t>
  </si>
  <si>
    <t>Line 9981: 2020-04-24 01:52:41   [Output File] Unidentified-RAKRH07C!1.ACCT___V-A-BR0168-RAKRH07C2020-04-23T014708_863.MFD to D:\Unidentified Report</t>
  </si>
  <si>
    <t>Line 9982: 2020-04-24 01:52:41   [Output File] Unidentified-RAKRH07C!1.ACCT___V-A-BR0171-RAKRH07C2020-04-23T014708_863.MFD to D:\Unidentified Report</t>
  </si>
  <si>
    <t>Line 9983: 2020-04-24 01:52:41   [Output File] Unidentified-RAKRH07C!1.ACCT___V-A-BR0177-RAKRH07C2020-04-23T014708_863.MFD to D:\Unidentified Report</t>
  </si>
  <si>
    <t>Line 9984: 2020-04-24 01:52:41   [Output File] Unidentified-RAKRH07C!1.ACCT___V-A-BR0180-RAKRH07C2020-04-23T014708_863.MFD to D:\Unidentified Report</t>
  </si>
  <si>
    <t>Line 9985: 2020-04-24 01:52:41   [Output File] Unidentified-RAKRH07C!1.ACCT___V-A-BR0182-RAKRH07C2020-04-23T014708_863.MFD to D:\Unidentified Report</t>
  </si>
  <si>
    <t>Line 9986: 2020-04-24 01:52:41   [Output File] Unidentified-RAKRH07C!1.ACCT___V-A-BR0183-RAKRH07C2020-04-23T014708_863.MFD to D:\Unidentified Report</t>
  </si>
  <si>
    <t>Line 9987: 2020-04-24 01:52:41   [Output File] Unidentified-RAKRH07C!1.ACCT___V-A-BR0185-RAKRH07C2020-04-23T014708_863.MFD to D:\Unidentified Report</t>
  </si>
  <si>
    <t>Line 9988: 2020-04-24 01:52:41   [Output File] Unidentified-RAKRH07C!1.ACCT___V-A-BR0191-RAKRH07C2020-04-23T014708_863.MFD to D:\Unidentified Report</t>
  </si>
  <si>
    <t>Line 9989: 2020-04-24 01:52:41   [Output File] Unidentified-RAKRH07C!1.ACCT___V-A-BR0192-RAKRH07C2020-04-23T014708_863.MFD to D:\Unidentified Report</t>
  </si>
  <si>
    <t>Line 9990: 2020-04-24 01:52:41   [Output File] Unidentified-RAKRH07C!1.ACCT___V-A-BR0194-RAKRH07C2020-04-23T014708_863.MFD to D:\Unidentified Report</t>
  </si>
  <si>
    <t>Line 9991: 2020-04-24 01:52:41   [Output File] Unidentified-RAKRH07C!1.ACCT___V-A-BR0195-RAKRH07C2020-04-23T014708_863.MFD to D:\Unidentified Report</t>
  </si>
  <si>
    <t>Line 9992: 2020-04-24 01:52:41   [Output File] Unidentified-RAKRH07C!1.ACCT___V-A-BR0196-RAKRH07C2020-04-23T014708_863.MFD to D:\Unidentified Report</t>
  </si>
  <si>
    <t>Line 9993: 2020-04-24 01:52:41   [Output File] Unidentified-RAKRH07C!1.ACCT___V-A-BR0198-RAKRH07C2020-04-23T014708_863.MFD to D:\Unidentified Report</t>
  </si>
  <si>
    <t>Line 9994: 2020-04-24 01:52:41   [Output File] Unidentified-RAKRH07C!1.ACCT___V-A-BR0205-RAKRH07C2020-04-23T014708_863.MFD to D:\Unidentified Report</t>
  </si>
  <si>
    <t>Line 9995: 2020-04-24 01:52:41   [Output File] Unidentified-RAKRH07C!1.ACCT___V-A-BR0206-RAKRH07C2020-04-23T014708_863.MFD to D:\Unidentified Report</t>
  </si>
  <si>
    <t>Line 9996: 2020-04-24 01:52:41   [Output File] Unidentified-RAKRH07C!1.ACCT___V-A-BR0217-RAKRH07C2020-04-23T014708_863.MFD to D:\Unidentified Report</t>
  </si>
  <si>
    <t>Line 9997: 2020-04-24 01:52:41   [Output File] Unidentified-RAKRH07C!1.ACCT___V-A-BR0218-RAKRH07C2020-04-23T014708_863.MFD to D:\Unidentified Report</t>
  </si>
  <si>
    <t>Line 9998: 2020-04-24 01:52:41   [Output File] Unidentified-RAKRH07C!1.ACCT___V-A-BR0230-RAKRH07C2020-04-23T014708_863.MFD to D:\Unidentified Report</t>
  </si>
  <si>
    <t>Line 9999: 2020-04-24 01:52:41   [Output File] Unidentified-RAKRH07C!1.ACCT___V-A-BR0231-RAKRH07C2020-04-23T014708_863.MFD to D:\Unidentified Report</t>
  </si>
  <si>
    <t>Line 10000: 2020-04-24 01:52:41   [Output File] Unidentified-RAKRH07C!1.ACCT___V-A-BR0238-RAKRH07C2020-04-23T014708_863.MFD to D:\Unidentified Report</t>
  </si>
  <si>
    <t>Line 10001: 2020-04-24 01:52:41   [Output File] Unidentified-RAKRH07C!1.ACCT___V-A-BR0241-RAKRH07C2020-04-23T014708_863.MFD to D:\Unidentified Report</t>
  </si>
  <si>
    <t>Line 10002: 2020-04-24 01:52:41   [Output File] Unidentified-RAKRH07C!1.ACCT___V-A-BR0245-RAKRH07C2020-04-23T014708_863.MFD to D:\Unidentified Report</t>
  </si>
  <si>
    <t>Line 10003: 2020-04-24 01:52:41   [Output File] Unidentified-RAKRH07C!1.ACCT___V-A-BR0247-RAKRH07C2020-04-23T014708_863.MFD to D:\Unidentified Report</t>
  </si>
  <si>
    <t>Line 10004: 2020-04-24 01:52:41   [Output File] Unidentified-RAKRH07C!1.ACCT___V-A-BR0253-RAKRH07C2020-04-23T014708_863.MFD to D:\Unidentified Report</t>
  </si>
  <si>
    <t>Line 10005: 2020-04-24 01:52:41   [Output File] Unidentified-RAKRH07C!1.ACCT___V-A-BR0258-RAKRH07C2020-04-23T014708_863.MFD to D:\Unidentified Report</t>
  </si>
  <si>
    <t>Line 10006: 2020-04-24 01:52:41   [Output File] Unidentified-RAKRH07C!1.ACCT___V-A-BR0261-RAKRH07C2020-04-23T014708_863.MFD to D:\Unidentified Report</t>
  </si>
  <si>
    <t>Line 10007: 2020-04-24 01:52:41   [Output File] Unidentified-RAKRH07C!1.ACCT___V-A-BR0277-RAKRH07C2020-04-23T014708_863.MFD to D:\Unidentified Report</t>
  </si>
  <si>
    <t>Line 10008: 2020-04-24 01:52:41   [Output File] Unidentified-RAKRH07C!1.ACCT___V-A-BR0288-RAKRH07C2020-04-23T014708_863.MFD to D:\Unidentified Report</t>
  </si>
  <si>
    <t>Line 10009: 2020-04-24 01:52:41   [Output File] Unidentified-RAKRH07C!1.ACCT___V-A-BR0290-RAKRH07C2020-04-23T014708_863.MFD to D:\Unidentified Report</t>
  </si>
  <si>
    <t>Line 10010: 2020-04-24 01:52:41   [Output File] Unidentified-RAKRH07C!1.ACCT___V-A-BR0291-RAKRH07C2020-04-23T014708_863.MFD to D:\Unidentified Report</t>
  </si>
  <si>
    <t>Line 10011: 2020-04-24 01:52:41   [Output File] Unidentified-RAKRH07C!1.ACCT___V-A-BR0296-RAKRH07C2020-04-23T014708_863.MFD to D:\Unidentified Report</t>
  </si>
  <si>
    <t>Line 10012: 2020-04-24 01:52:41   [Output File] Unidentified-RAKRH07C!1.ACCT___V-A-BR0297-RAKRH07C2020-04-23T014708_863.MFD to D:\Unidentified Report</t>
  </si>
  <si>
    <t>Line 10013: 2020-04-24 01:52:41   [Output File] Unidentified-RAKRH07C!1.ACCT___V-A-BR0300-RAKRH07C2020-04-23T014708_863.MFD to D:\Unidentified Report</t>
  </si>
  <si>
    <t>Line 10014: 2020-04-24 01:52:41   [Output File] Unidentified-RAKRH07C!1.ACCT___V-A-BR0310-RAKRH07C2020-04-23T014708_863.MFD to D:\Unidentified Report</t>
  </si>
  <si>
    <t>Line 10015: 2020-04-24 01:52:41   [Output File] Unidentified-RAKRH07C!1.ACCT___V-A-BR0314-RAKRH07C2020-04-23T014708_863.MFD to D:\Unidentified Report</t>
  </si>
  <si>
    <t>Line 10016: 2020-04-24 01:52:41   [Output File] Unidentified-RAKRH07C!1.ACCT___V-A-BR0319-RAKRH07C2020-04-23T014708_863.MFD to D:\Unidentified Report</t>
  </si>
  <si>
    <t>Line 10017: 2020-04-24 01:52:41   [Output File] Unidentified-RAKRH07C!1.ACCT___V-A-BR0335-RAKRH07C2020-04-23T014708_863.MFD to D:\Unidentified Report</t>
  </si>
  <si>
    <t>Line 10018: 2020-04-24 01:52:41   [Output File] Unidentified-RAKRH07C!1.ACCT___V-A-BR0342-RAKRH07C2020-04-23T014708_863.MFD to D:\Unidentified Report</t>
  </si>
  <si>
    <t>Line 10019: 2020-04-24 01:52:41   [Output File] Unidentified-RAKRH07C!1.ACCT___V-A-BR0346-RAKRH07C2020-04-23T014708_863.MFD to D:\Unidentified Report</t>
  </si>
  <si>
    <t>Line 10020: 2020-04-24 01:52:41   [Output File] Unidentified-RAKRH07C!1.ACCT___V-A-BR0372-RAKRH07C2020-04-23T014708_863.MFD to D:\Unidentified Report</t>
  </si>
  <si>
    <t>Line 10021: 2020-04-24 01:52:41   [Output File] Unidentified-RAKRH07C!1.ACCT___V-A-BR0380-RAKRH07C2020-04-23T014708_863.MFD to D:\Unidentified Report</t>
  </si>
  <si>
    <t>Line 10022: 2020-04-24 01:52:42   [Output File] Unidentified-RAKRH07C!1.ACCT___V-A-BR0383-RAKRH07C2020-04-23T014708_863.MFD to D:\Unidentified Report</t>
  </si>
  <si>
    <t>Line 10023: 2020-04-24 01:52:42   [Output File] Unidentified-RAKRH07C!1.ACCT___V-A-BR0428-RAKRH07C2020-04-23T014708_863.MFD to D:\Unidentified Report</t>
  </si>
  <si>
    <t>Line 10024: 2020-04-24 01:52:42   [Output File] Unidentified-RAKRH07C!1.ACCT___V-A-BR0437-RAKRH07C2020-04-23T014708_863.MFD to D:\Unidentified Report</t>
  </si>
  <si>
    <t>Line 10025: 2020-04-24 01:52:42   [Output File] Unidentified-RAKRH07C!1.ACCT___V-A-BR0450-RAKRH07C2020-04-23T014708_863.MFD to D:\Unidentified Report</t>
  </si>
  <si>
    <t>Line 10026: 2020-04-24 01:52:42   [Output File] Unidentified-RAKRH07C!1.ACCT___V-A-BR0468-RAKRH07C2020-04-23T014708_863.MFD to D:\Unidentified Report</t>
  </si>
  <si>
    <t>Line 10027: 2020-04-24 01:52:42   [Output File] Unidentified-RAKRH07C!1.ACCT___V-A-BR0497-RAKRH07C2020-04-23T014708_863.MFD to D:\Unidentified Report</t>
  </si>
  <si>
    <t>Line 10028: 2020-04-24 01:52:42   [Output File] Unidentified-RAKRH07C!1.ACCT___V-A-BR0938-RAKRH07C2020-04-23T014708_863.MFD to D:\Unidentified Report</t>
  </si>
  <si>
    <t>Line 10029: 2020-04-24 01:52:42   [Output File] Unidentified-RAKRH07C!1.ACCT___V-A-BR0939-RAKRH07C2020-04-23T014708_863.MFD to D:\Unidentified Report</t>
  </si>
  <si>
    <t>Line 10030: 2020-04-24 01:52:42   [Output File] Unidentified-RAKRH07C!1.ACCT___V-A-BR0957-RAKRH07C2020-04-23T014708_863.MFD to D:\Unidentified Report</t>
  </si>
  <si>
    <t>Line 10031: 2020-04-24 01:52:42   [Output File] Unidentified-RAKRH07C!1.ACCT___V-A-BR0958-RAKRH07C2020-04-23T014708_863.MFD to D:\Unidentified Report</t>
  </si>
  <si>
    <t>Line 10032: 2020-04-24 01:52:42   [Output File] Unidentified-RAKRH07C!1.ACCT___V-A-BR0960-RAKRH07C2020-04-23T014708_863.MFD to D:\Unidentified Report</t>
  </si>
  <si>
    <t>Line 10033: 2020-04-24 01:52:42   [Output File] Unidentified-RAKRH07C!1.ACCT___V-A-BR0964-RAKRH07C2020-04-23T014708_863.MFD to D:\Unidentified Report</t>
  </si>
  <si>
    <t>Line 10034: 2020-04-24 01:52:42   [Output File] Unidentified-RAKRH07C!1.ACCT___V-A-BR0965-RAKRH07C2020-04-23T014708_863.MFD to D:\Unidentified Report</t>
  </si>
  <si>
    <t>Line 10035: 2020-04-24 01:52:42   [Output File] Unidentified-RAKRH07C!1.ACCT___V-A-BR0971-RAKRH07C2020-04-23T014708_863.MFD to D:\Unidentified Report</t>
  </si>
  <si>
    <t>Line 10036: 2020-04-24 01:52:42   [Output File] Unidentified-RAKRH07C!1.ACCT___V-A-BR0972-RAKRH07C2020-04-23T014708_863.MFD to D:\Unidentified Report</t>
  </si>
  <si>
    <t>Line 10037: 2020-04-24 01:52:42   [Output File] Unidentified-RAKRH07C!1.ACCT___V-A-BR0973-RAKRH07C2020-04-23T014708_863.MFD to D:\Unidentified Report</t>
  </si>
  <si>
    <t>Line 10038: 2020-04-24 01:52:42   [Output File] Unidentified-RAKRH07C!1.ACCT___V-A-BR0974-RAKRH07C2020-04-23T014708_863.MFD to D:\Unidentified Report</t>
  </si>
  <si>
    <t>Line 10039: 2020-04-24 01:52:42   [Output File] Unidentified-RAKRH07C!1.ACCT___V-A-BR0975-RAKRH07C2020-04-23T014708_863.MFD to D:\Unidentified Report</t>
  </si>
  <si>
    <t>Line 10040: 2020-04-24 01:52:42   [Output File] Unidentified-RAKRH07C!1.ACCT___V-A-BR0976-RAKRH07C2020-04-23T014708_863.MFD to D:\Unidentified Report</t>
  </si>
  <si>
    <t>Line 10041: 2020-04-24 01:52:42   [Output File] Unidentified-RAKRH07C!1.ACCT___V-A-BR0977-RAKRH07C2020-04-23T014708_863.MFD to D:\Unidentified Report</t>
  </si>
  <si>
    <t>Line 10042: 2020-04-24 01:52:42   [Output File] Unidentified-RAKRH07C!1.ACCT___V-A-BR0978-RAKRH07C2020-04-23T014708_863.MFD to D:\Unidentified Report</t>
  </si>
  <si>
    <t>Line 10043: 2020-04-24 01:52:42   [Output File] Unidentified-RAKRH07C!1.ACCT___V-A-BR0979-RAKRH07C2020-04-23T014708_863.MFD to D:\Unidentified Report</t>
  </si>
  <si>
    <t>Line 10044: 2020-04-24 01:52:42   [Output File] Unidentified-RAKRH07C!1.ACCT___V-A-BR0980-RAKRH07C2020-04-23T014708_863.MFD to D:\Unidentified Report</t>
  </si>
  <si>
    <t>Line 10045: 2020-04-24 01:52:42   [Output File] Unidentified-RAKRH07C!1.ACCT___V-A-BR0981-RAKRH07C2020-04-23T014708_863.MFD to D:\Unidentified Report</t>
  </si>
  <si>
    <t>Line 10046: 2020-04-24 01:52:42   [Output File] Unidentified-RAKRH07C!1.ACCT___V-A-BR0982-RAKRH07C2020-04-23T014708_863.MFD to D:\Unidentified Report</t>
  </si>
  <si>
    <t>Line 10047: 2020-04-24 01:52:42   [Output File] Unidentified-RAKRH07C!1.ACCT___V-A-BR0986-RAKRH07C2020-04-23T014708_863.MFD to D:\Unidentified Report</t>
  </si>
  <si>
    <t>Line 10048: 2020-04-24 01:52:42   [Output File] Unidentified-RAKRH07C!1.ACCT___V-A-BR0987-RAKRH07C2020-04-23T014708_863.MFD to D:\Unidentified Report</t>
  </si>
  <si>
    <t>Line 10049: 2020-04-24 01:52:42   [Output File] Unidentified-RAKRH07C!1.ACCT___V-A-BR5000-RAKRH07C2020-04-23T014708_863.MFD to D:\Unidentified Report</t>
  </si>
  <si>
    <t>Line 10050: 2020-04-24 01:52:42   [Output File] Unidentified-RAKRH07C!1.ACCT___V-A-BR5210-RAKRH07C2020-04-23T014708_863.MFD to D:\Unidentified Report</t>
  </si>
  <si>
    <t>Line 10051: 2020-04-24 01:52:42   [Output File] Unidentified-RAKRH07C!1.ACCT___V-A-BR5220-RAKRH07C2020-04-23T014708_863.MFD to D:\Unidentified Report</t>
  </si>
  <si>
    <t>Line 10052: 2020-04-24 01:52:42   [Output File] Unidentified-RAKRH07C!1.ACCT___V-A-BR5520-RAKRH07C2020-04-23T014708_863.MFD to D:\Unidentified Report</t>
  </si>
  <si>
    <t>Line 10053: 2020-04-24 01:52:42   [Output File] Unidentified-RAKRH07C!1.ACCT___V-A-BR6040-RAKRH07C2020-04-23T014708_863.MFD to D:\Unidentified Report</t>
  </si>
  <si>
    <t>Line 10054: 2020-04-24 01:52:42   [Output File] Unidentified-RAKRH07C!1.ACCT___V-A-BR6640-RAKRH07C2020-04-23T014708_863.MFD to D:\Unidentified Report</t>
  </si>
  <si>
    <t>Line 10055: 2020-04-24 01:52:42   [Output File] Unidentified-RAKRH07C!1.ACCT___V-A-BR6800-RAKRH07C2020-04-23T014708_863.MFD to D:\Unidentified Report</t>
  </si>
  <si>
    <t>Line 10056: 2020-04-24 01:52:42   [Output File] Unidentified-RAKRH07C!1.ACCT___V-A-BR7400-RAKRH07C2020-04-23T014708_863.MFD to D:\Unidentified Report</t>
  </si>
  <si>
    <t>Line 10057: 2020-04-24 01:52:42   [Output File] Unidentified-RAKRH07C!1.ACCT___V-A-BR7570-RAKRH07C2020-04-23T014708_863.MFD to D:\Unidentified Report</t>
  </si>
  <si>
    <t>Line 10058: 2020-04-24 01:52:42   [Output File] Unidentified-RAKRH07C!1.ACCT___V-A-BR7770-RAKRH07C2020-04-23T014708_863.MFD to D:\Unidentified Report</t>
  </si>
  <si>
    <t>Line 10059: 2020-04-24 01:52:42   [Output File] Unidentified-RAKRH07C!1.ACCT___V-A-BR7805-RAKRH07C2020-04-23T014708_863.MFD to D:\Unidentified Report</t>
  </si>
  <si>
    <t>Line 10060: 2020-04-24 01:52:42   [Output File] Unidentified-RAKRH07C!1.ACCT___V-A-BR7850-RAKRH07C2020-04-23T014708_863.MFD to D:\Unidentified Report</t>
  </si>
  <si>
    <t>Line 10061: 2020-04-24 01:52:42   [Output File] Unidentified-RAKRH07C!1.ACCT___V-A-BR7880-RAKRH07C2020-04-23T014708_863.MFD to D:\Unidentified Report</t>
  </si>
  <si>
    <t>Line 10062: 2020-04-24 01:52:42   [Output File] Unidentified-RAKRH07C!1.ACCT___V-A-BR7890-RAKRH07C2020-04-23T014708_863.MFD to D:\Unidentified Report</t>
  </si>
  <si>
    <t>Line 10063: 2020-04-24 01:52:42   [Output File] Unidentified-RAKRH07C!1.ACCT___V-A-BR7900-RAKRH07C2020-04-23T014708_863.MFD to D:\Unidentified Report</t>
  </si>
  <si>
    <t>Line 10064: 2020-04-24 01:52:42   [Output File] Unidentified-RAKRH07C!1.ACCT___V-A-BR7910-RAKRH07C2020-04-23T014708_863.MFD to D:\Unidentified Report</t>
  </si>
  <si>
    <t>Line 10065: 2020-04-24 01:52:42   [Output File] Unidentified-RAKRH07C!1.ACCT___V-A-BR7920-RAKRH07C2020-04-23T014708_863.MFD to D:\Unidentified Report</t>
  </si>
  <si>
    <t>Line 10066: 2020-04-24 01:52:42   [Output File] Unidentified-RAKRH07C!1.ACCT___V-A-BR7930-RAKRH07C2020-04-23T014708_863.MFD to D:\Unidentified Report</t>
  </si>
  <si>
    <t>Line 10067: 2020-04-24 01:52:42   [Output File] Unidentified-RAKRH07C!1.ACCT___V-A-BR8050-RAKRH07C2020-04-23T014708_863.MFD to D:\Unidentified Report</t>
  </si>
  <si>
    <t>Line 10068: 2020-04-24 01:52:42   [Output File] Unidentified-RAKRH07C!1.ACCT___V-A-BR8070-RAKRH07C2020-04-23T014708_863.MFD to D:\Unidentified Report</t>
  </si>
  <si>
    <t>Line 10069: 2020-04-24 01:52:42   [Output File] Unidentified-RAKRH07C!1.ACCT___V-A-BR8140-RAKRH07C2020-04-23T014708_863.MFD to D:\Unidentified Report</t>
  </si>
  <si>
    <t>Line 10070: 2020-04-24 01:52:42   [Output File] Unidentified-RAKRH07C!1.ACCT___V-A-BR8160-RAKRH07C2020-04-23T014708_863.MFD to D:\Unidentified Report</t>
  </si>
  <si>
    <t>Line 10071: 2020-04-24 01:52:42   [Output File] Unidentified-RAKRH07C!1.ACCT___V-A-BR8170-RAKRH07C2020-04-23T014708_863.MFD to D:\Unidentified Report</t>
  </si>
  <si>
    <t>Line 10072: 2020-04-24 01:52:42   [Output File] Unidentified-RAKRH07C!1.ACCT___V-A-BR8200-RAKRH07C2020-04-23T014708_863.MFD to D:\Unidentified Report</t>
  </si>
  <si>
    <t>Line 10073: 2020-04-24 01:52:42   [Output File] Unidentified-RAKRH07C!1.ACCT___V-A-BR8220-RAKRH07C2020-04-23T014708_863.MFD to D:\Unidentified Report</t>
  </si>
  <si>
    <t>Line 10074: 2020-04-24 01:52:42   [Output File] Unidentified-RAKRH07C!1.ACCT___V-A-BR8240-RAKRH07C2020-04-23T014708_863.MFD to D:\Unidentified Report</t>
  </si>
  <si>
    <t>Line 10075: 2020-04-24 01:52:42   [Output File] Unidentified-RAKRH07C!1.ACCT___V-A-BR8270-RAKRH07C2020-04-23T014708_863.MFD to D:\Unidentified Report</t>
  </si>
  <si>
    <t>Line 10076: 2020-04-24 01:52:42   [Output File] Unidentified-RAKRH07C!1.ACCT___V-A-BR8290-RAKRH07C2020-04-23T014708_863.MFD to D:\Unidentified Report</t>
  </si>
  <si>
    <t>Line 10077: 2020-04-24 01:52:42   [Output File] Unidentified-RAKRH07C!1.ACCT___V-A-BR8310-RAKRH07C2020-04-23T014708_863.MFD to D:\Unidentified Report</t>
  </si>
  <si>
    <t>Line 10078: 2020-04-24 01:52:42   [Output File] Unidentified-RAKRH07C!1.ACCT___V-A-BR8460-RAKRH07C2020-04-23T014708_863.MFD to D:\Unidentified Report</t>
  </si>
  <si>
    <t>Line 10079: 2020-04-24 01:52:42   [Output File] Unidentified-RAKRH07C!1.ACCT___V-A-BR8600-RAKRH07C2020-04-23T014708_863.MFD to D:\Unidentified Report</t>
  </si>
  <si>
    <t>Line 10080: 2020-04-24 01:52:42   [Output File] Unidentified-RAKRH07C!1.ACCT___V-A-BR8650-RAKRH07C2020-04-23T014708_863.MFD to D:\Unidentified Report</t>
  </si>
  <si>
    <t>Line 10081: 2020-04-24 01:52:42   [Output File] Unidentified-RAKRH07C!1.ACCT___V-A-BR8680-RAKRH07C2020-04-23T014708_863.MFD to D:\Unidentified Report</t>
  </si>
  <si>
    <t>Line 10082: 2020-04-24 01:52:42   [Output File] Unidentified-RAKRH07C!1.ACCT___V-A-BR8690-RAKRH07C2020-04-23T014708_863.MFD to D:\Unidentified Report</t>
  </si>
  <si>
    <t>Line 10083: 2020-04-24 01:52:42   [Output File] Unidentified-RAKRH07C!1.ACCT___V-A-BR8790-RAKRH07C2020-04-23T014708_863.MFD to D:\Unidentified Report</t>
  </si>
  <si>
    <t>Line 10084: 2020-04-24 01:52:42   [Output File] Unidentified-RAKRH07C!1.ACCT___V-A-BR8830-RAKRH07C2020-04-23T014708_863.MFD to D:\Unidentified Report</t>
  </si>
  <si>
    <t>Line 10085: 2020-04-24 01:52:42   [Output File] Unidentified-RAKRH07C!1.ACCT___V-A-BR8895-RAKRH07C2020-04-23T014708_863.MFD to D:\Unidentified Report</t>
  </si>
  <si>
    <t>Line 10086: 2020-04-24 01:52:42   [Output File] Unidentified-RAKRH07C!1.ACCT___V-A-BR8900-RAKRH07C2020-04-23T014708_863.MFD to D:\Unidentified Report</t>
  </si>
  <si>
    <t>Line 10510: 2020-04-24 02:06:31   [Output File] Unidentified--!2.OPRS___I-S-BR--R-51832020-04-23T015737_099.MFD to D:\Unidentified Report</t>
  </si>
  <si>
    <t>Line 10927: 2020-04-24 02:22:40   [Output File] Unidentified-BranchCode!1.ACCT___V-A-BR-2020-04-23T021903_663.MFD to D:\Unidentified Report</t>
  </si>
  <si>
    <t>Line 11472: 2020-04-24 02:47:31   [Output File] Unidentified-0000!2.OPRS___M-B-BR0000-R-20522020-04-23T024413_885.MFD to D:\Unidentified Report</t>
  </si>
  <si>
    <t>Line 14463: 2020-04-24 02:55:33   [Output File] Unidentified-0072!1.ACCT___V-A-BR0072-GL1002A2020-04-23T024659_073.MFD to D:\Unidentified Report</t>
  </si>
  <si>
    <t>Line 14464: 2020-04-24 02:55:33   [Output File] Unidentified-0072!2.OPRS___V-A-BR0072-GL1002A2020-04-23T024659_073.MFD to D:\Unidentified Report</t>
  </si>
  <si>
    <t>Line 14465: 2020-04-24 02:55:33   [Output File] Unidentified-0259!1.ACCT___V-A-BR0259-GL1002A2020-04-23T024659_073.MFD to D:\Unidentified Report</t>
  </si>
  <si>
    <t>Line 14466: 2020-04-24 02:55:33   [Output File] Unidentified-0259!2.OPRS___V-A-BR0259-GL1002A2020-04-23T024659_073.MFD to D:\Unidentified Report</t>
  </si>
  <si>
    <t>Line 14467: 2020-04-24 02:55:33   [Output File] Unidentified-0338!1.ACCT___V-A-BR0338-GL1002A2020-04-23T024659_073.MFD to D:\Unidentified Report</t>
  </si>
  <si>
    <t>Line 14468: 2020-04-24 02:55:33   [Output File] Unidentified-0338!2.OPRS___V-A-BR0338-GL1002A2020-04-23T024659_073.MFD to D:\Unidentified Report</t>
  </si>
  <si>
    <t>Line 14469: 2020-04-24 02:55:33   [Output File] Unidentified-0359!1.ACCT___V-A-BR0359-GL1002A2020-04-23T024659_073.MFD to D:\Unidentified Report</t>
  </si>
  <si>
    <t>Line 14470: 2020-04-24 02:55:33   [Output File] Unidentified-0359!2.OPRS___V-A-BR0359-GL1002A2020-04-23T024659_073.MFD to D:\Unidentified Report</t>
  </si>
  <si>
    <t>Line 14471: 2020-04-24 02:55:33   [Output File] Unidentified-0471!1.ACCT___V-A-BR0471-GL1002A2020-04-23T024659_073.MFD to D:\Unidentified Report</t>
  </si>
  <si>
    <t>Line 14472: 2020-04-24 02:55:33   [Output File] Unidentified-0471!2.OPRS___V-A-BR0471-GL1002A2020-04-23T024659_073.MFD to D:\Unidentified Report</t>
  </si>
  <si>
    <t>Line 14473: 2020-04-24 02:55:33   [Output File] Unidentified-0495!1.ACCT___V-A-BR0495-GL1002A2020-04-23T024659_073.MFD to D:\Unidentified Report</t>
  </si>
  <si>
    <t>Line 14474: 2020-04-24 02:55:33   [Output File] Unidentified-0495!2.OPRS___V-A-BR0495-GL1002A2020-04-23T024659_073.MFD to D:\Unidentified Report</t>
  </si>
  <si>
    <t>Line 14475: 2020-04-24 02:55:33   [Output File] Unidentified-0499!1.ACCT___V-A-BR0499-GL1002A2020-04-23T024659_073.MFD to D:\Unidentified Report</t>
  </si>
  <si>
    <t>Line 14476: 2020-04-24 02:55:33   [Output File] Unidentified-0499!2.OPRS___V-A-BR0499-GL1002A2020-04-23T024659_073.MFD to D:\Unidentified Report</t>
  </si>
  <si>
    <t>Line 14477: 2020-04-24 02:55:33   [Output File] Unidentified-0984!1.ACCT___V-A-BR0984-GL1002A2020-04-23T024659_073.MFD to D:\Unidentified Report</t>
  </si>
  <si>
    <t>Line 14478: 2020-04-24 02:55:33   [Output File] Unidentified-0984!2.OPRS___V-A-BR0984-GL1002A2020-04-23T024659_073.MFD to D:\Unidentified Report</t>
  </si>
  <si>
    <t>Line 14479: 2020-04-24 02:55:33   [Output File] Unidentified-5030!1.ACCT___V-A-BR5030-GL1002A2020-04-23T024659_073.MFD to D:\Unidentified Report</t>
  </si>
  <si>
    <t>Line 14480: 2020-04-24 02:55:33   [Output File] Unidentified-5030!2.OPRS___V-A-BR5030-GL1002A2020-04-23T024659_073.MFD to D:\Unidentified Report</t>
  </si>
  <si>
    <t>Line 14481: 2020-04-24 02:55:33   [Output File] Unidentified-5330!1.ACCT___V-A-BR5330-GL1002A2020-04-23T024659_073.MFD to D:\Unidentified Report</t>
  </si>
  <si>
    <t>Line 14482: 2020-04-24 02:55:33   [Output File] Unidentified-5330!2.OPRS___V-A-BR5330-GL1002A2020-04-23T024659_073.MFD to D:\Unidentified Report</t>
  </si>
  <si>
    <t>Line 14483: 2020-04-24 02:55:33   [Output File] Unidentified-5400!1.ACCT___V-A-BR5400-GL1002A2020-04-23T024659_073.MFD to D:\Unidentified Report</t>
  </si>
  <si>
    <t>Line 14484: 2020-04-24 02:55:33   [Output File] Unidentified-5400!2.OPRS___V-A-BR5400-GL1002A2020-04-23T024659_073.MFD to D:\Unidentified Report</t>
  </si>
  <si>
    <t>Line 14485: 2020-04-24 02:55:33   [Output File] Unidentified-5430!1.ACCT___V-A-BR5430-GL1002A2020-04-23T024659_073.MFD to D:\Unidentified Report</t>
  </si>
  <si>
    <t>Line 14486: 2020-04-24 02:55:33   [Output File] Unidentified-5430!2.OPRS___V-A-BR5430-GL1002A2020-04-23T024659_073.MFD to D:\Unidentified Report</t>
  </si>
  <si>
    <t>Line 14487: 2020-04-24 02:55:33   [Output File] Unidentified-5480!1.ACCT___V-A-BR5480-GL1002A2020-04-23T024659_073.MFD to D:\Unidentified Report</t>
  </si>
  <si>
    <t>Line 14488: 2020-04-24 02:55:33   [Output File] Unidentified-5480!2.OPRS___V-A-BR5480-GL1002A2020-04-23T024659_073.MFD to D:\Unidentified Report</t>
  </si>
  <si>
    <t>Line 14489: 2020-04-24 02:55:33   [Output File] Unidentified-5505!1.ACCT___V-A-BR5505-GL1002A2020-04-23T024659_073.MFD to D:\Unidentified Report</t>
  </si>
  <si>
    <t>Line 14490: 2020-04-24 02:55:33   [Output File] Unidentified-5505!2.OPRS___V-A-BR5505-GL1002A2020-04-23T024659_073.MFD to D:\Unidentified Report</t>
  </si>
  <si>
    <t>Line 14491: 2020-04-24 02:55:33   [Output File] Unidentified-5620!1.ACCT___V-A-BR5620-GL1002A2020-04-23T024659_073.MFD to D:\Unidentified Report</t>
  </si>
  <si>
    <t>Line 14492: 2020-04-24 02:55:33   [Output File] Unidentified-5620!2.OPRS___V-A-BR5620-GL1002A2020-04-23T024659_073.MFD to D:\Unidentified Report</t>
  </si>
  <si>
    <t>Line 14493: 2020-04-24 02:55:33   [Output File] Unidentified-5640!1.ACCT___V-A-BR5640-GL1002A2020-04-23T024659_073.MFD to D:\Unidentified Report</t>
  </si>
  <si>
    <t>Line 14494: 2020-04-24 02:55:33   [Output File] Unidentified-5640!2.OPRS___V-A-BR5640-GL1002A2020-04-23T024659_073.MFD to D:\Unidentified Report</t>
  </si>
  <si>
    <t>Line 14495: 2020-04-24 02:55:33   [Output File] Unidentified-5690!1.ACCT___V-A-BR5690-GL1002A2020-04-23T024659_073.MFD to D:\Unidentified Report</t>
  </si>
  <si>
    <t>Line 14496: 2020-04-24 02:55:33   [Output File] Unidentified-5690!2.OPRS___V-A-BR5690-GL1002A2020-04-23T024659_073.MFD to D:\Unidentified Report</t>
  </si>
  <si>
    <t>Line 14497: 2020-04-24 02:55:33   [Output File] Unidentified-5760!1.ACCT___V-A-BR5760-GL1002A2020-04-23T024659_073.MFD to D:\Unidentified Report</t>
  </si>
  <si>
    <t>Line 14498: 2020-04-24 02:55:33   [Output File] Unidentified-5760!2.OPRS___V-A-BR5760-GL1002A2020-04-23T024659_073.MFD to D:\Unidentified Report</t>
  </si>
  <si>
    <t>Line 14499: 2020-04-24 02:55:33   [Output File] Unidentified-5840!1.ACCT___V-A-BR5840-GL1002A2020-04-23T024659_073.MFD to D:\Unidentified Report</t>
  </si>
  <si>
    <t>Line 14500: 2020-04-24 02:55:33   [Output File] Unidentified-5840!2.OPRS___V-A-BR5840-GL1002A2020-04-23T024659_073.MFD to D:\Unidentified Report</t>
  </si>
  <si>
    <t>Line 14501: 2020-04-24 02:55:33   [Output File] Unidentified-5900!1.ACCT___V-A-BR5900-GL1002A2020-04-23T024659_073.MFD to D:\Unidentified Report</t>
  </si>
  <si>
    <t>Line 14502: 2020-04-24 02:55:33   [Output File] Unidentified-5900!2.OPRS___V-A-BR5900-GL1002A2020-04-23T024659_073.MFD to D:\Unidentified Report</t>
  </si>
  <si>
    <t>Line 14503: 2020-04-24 02:55:33   [Output File] Unidentified-5950!1.ACCT___V-A-BR5950-GL1002A2020-04-23T024659_073.MFD to D:\Unidentified Report</t>
  </si>
  <si>
    <t>Line 14504: 2020-04-24 02:55:33   [Output File] Unidentified-5950!2.OPRS___V-A-BR5950-GL1002A2020-04-23T024659_073.MFD to D:\Unidentified Report</t>
  </si>
  <si>
    <t>Line 14505: 2020-04-24 02:55:33   [Output File] Unidentified-5960!1.ACCT___V-A-BR5960-GL1002A2020-04-23T024659_073.MFD to D:\Unidentified Report</t>
  </si>
  <si>
    <t>Line 14506: 2020-04-24 02:55:33   [Output File] Unidentified-5960!2.OPRS___V-A-BR5960-GL1002A2020-04-23T024659_073.MFD to D:\Unidentified Report</t>
  </si>
  <si>
    <t>Line 14507: 2020-04-24 02:55:33   [Output File] Unidentified-5970!1.ACCT___V-A-BR5970-GL1002A2020-04-23T024659_073.MFD to D:\Unidentified Report</t>
  </si>
  <si>
    <t>Line 14508: 2020-04-24 02:55:33   [Output File] Unidentified-5970!2.OPRS___V-A-BR5970-GL1002A2020-04-23T024659_073.MFD to D:\Unidentified Report</t>
  </si>
  <si>
    <t>Line 14509: 2020-04-24 02:55:33   [Output File] Unidentified-6060!1.ACCT___V-A-BR6060-GL1002A2020-04-23T024659_073.MFD to D:\Unidentified Report</t>
  </si>
  <si>
    <t>Line 14510: 2020-04-24 02:55:33   [Output File] Unidentified-6060!2.OPRS___V-A-BR6060-GL1002A2020-04-23T024659_073.MFD to D:\Unidentified Report</t>
  </si>
  <si>
    <t>Line 14511: 2020-04-24 02:55:33   [Output File] Unidentified-6200!1.ACCT___V-A-BR6200-GL1002A2020-04-23T024659_073.MFD to D:\Unidentified Report</t>
  </si>
  <si>
    <t>Line 14512: 2020-04-24 02:55:33   [Output File] Unidentified-6200!2.OPRS___V-A-BR6200-GL1002A2020-04-23T024659_073.MFD to D:\Unidentified Report</t>
  </si>
  <si>
    <t>Line 14513: 2020-04-24 02:55:33   [Output File] Unidentified-6210!1.ACCT___V-A-BR6210-GL1002A2020-04-23T024659_073.MFD to D:\Unidentified Report</t>
  </si>
  <si>
    <t>Line 14514: 2020-04-24 02:55:33   [Output File] Unidentified-6210!2.OPRS___V-A-BR6210-GL1002A2020-04-23T024659_073.MFD to D:\Unidentified Report</t>
  </si>
  <si>
    <t>Line 14515: 2020-04-24 02:55:33   [Output File] Unidentified-6230!1.ACCT___V-A-BR6230-GL1002A2020-04-23T024659_073.MFD to D:\Unidentified Report</t>
  </si>
  <si>
    <t>Line 14516: 2020-04-24 02:55:33   [Output File] Unidentified-6230!2.OPRS___V-A-BR6230-GL1002A2020-04-23T024659_073.MFD to D:\Unidentified Report</t>
  </si>
  <si>
    <t>Line 14517: 2020-04-24 02:55:33   [Output File] Unidentified-6360!1.ACCT___V-A-BR6360-GL1002A2020-04-23T024659_073.MFD to D:\Unidentified Report</t>
  </si>
  <si>
    <t>Line 14518: 2020-04-24 02:55:33   [Output File] Unidentified-6360!2.OPRS___V-A-BR6360-GL1002A2020-04-23T024659_073.MFD to D:\Unidentified Report</t>
  </si>
  <si>
    <t>Line 14519: 2020-04-24 02:55:33   [Output File] Unidentified-6410!1.ACCT___V-A-BR6410-GL1002A2020-04-23T024659_073.MFD to D:\Unidentified Report</t>
  </si>
  <si>
    <t>Line 14520: 2020-04-24 02:55:33   [Output File] Unidentified-6410!2.OPRS___V-A-BR6410-GL1002A2020-04-23T024659_073.MFD to D:\Unidentified Report</t>
  </si>
  <si>
    <t>Line 14521: 2020-04-24 02:55:33   [Output File] Unidentified-6480!1.ACCT___V-A-BR6480-GL1002A2020-04-23T024659_073.MFD to D:\Unidentified Report</t>
  </si>
  <si>
    <t>Line 14522: 2020-04-24 02:55:33   [Output File] Unidentified-6480!2.OPRS___V-A-BR6480-GL1002A2020-04-23T024659_073.MFD to D:\Unidentified Report</t>
  </si>
  <si>
    <t>Line 14523: 2020-04-24 02:55:33   [Output File] Unidentified-6490!1.ACCT___V-A-BR6490-GL1002A2020-04-23T024659_073.MFD to D:\Unidentified Report</t>
  </si>
  <si>
    <t>Line 14524: 2020-04-24 02:55:33   [Output File] Unidentified-6490!2.OPRS___V-A-BR6490-GL1002A2020-04-23T024659_073.MFD to D:\Unidentified Report</t>
  </si>
  <si>
    <t>Line 14525: 2020-04-24 02:55:33   [Output File] Unidentified-6570!1.ACCT___V-A-BR6570-GL1002A2020-04-23T024659_073.MFD to D:\Unidentified Report</t>
  </si>
  <si>
    <t>Line 14526: 2020-04-24 02:55:33   [Output File] Unidentified-6570!2.OPRS___V-A-BR6570-GL1002A2020-04-23T024659_073.MFD to D:\Unidentified Report</t>
  </si>
  <si>
    <t>Line 14527: 2020-04-24 02:55:33   [Output File] Unidentified-6620!1.ACCT___V-A-BR6620-GL1002A2020-04-23T024659_073.MFD to D:\Unidentified Report</t>
  </si>
  <si>
    <t>Line 14528: 2020-04-24 02:55:33   [Output File] Unidentified-6620!2.OPRS___V-A-BR6620-GL1002A2020-04-23T024659_073.MFD to D:\Unidentified Report</t>
  </si>
  <si>
    <t>Line 14529: 2020-04-24 02:55:33   [Output File] Unidentified-6740!1.ACCT___V-A-BR6740-GL1002A2020-04-23T024659_073.MFD to D:\Unidentified Report</t>
  </si>
  <si>
    <t>Line 14530: 2020-04-24 02:55:33   [Output File] Unidentified-6740!2.OPRS___V-A-BR6740-GL1002A2020-04-23T024659_073.MFD to D:\Unidentified Report</t>
  </si>
  <si>
    <t>Line 14531: 2020-04-24 02:55:33   [Output File] Unidentified-6780!1.ACCT___V-A-BR6780-GL1002A2020-04-23T024659_073.MFD to D:\Unidentified Report</t>
  </si>
  <si>
    <t>Line 14532: 2020-04-24 02:55:33   [Output File] Unidentified-6780!2.OPRS___V-A-BR6780-GL1002A2020-04-23T024659_073.MFD to D:\Unidentified Report</t>
  </si>
  <si>
    <t>Line 14533: 2020-04-24 02:55:33   [Output File] Unidentified-6810!1.ACCT___V-A-BR6810-GL1002A2020-04-23T024659_073.MFD to D:\Unidentified Report</t>
  </si>
  <si>
    <t>Line 14534: 2020-04-24 02:55:33   [Output File] Unidentified-6810!2.OPRS___V-A-BR6810-GL1002A2020-04-23T024659_073.MFD to D:\Unidentified Report</t>
  </si>
  <si>
    <t>Line 14535: 2020-04-24 02:55:33   [Output File] Unidentified-6940!1.ACCT___V-A-BR6940-GL1002A2020-04-23T024659_073.MFD to D:\Unidentified Report</t>
  </si>
  <si>
    <t>Line 14536: 2020-04-24 02:55:33   [Output File] Unidentified-6940!2.OPRS___V-A-BR6940-GL1002A2020-04-23T024659_073.MFD to D:\Unidentified Report</t>
  </si>
  <si>
    <t>Line 14537: 2020-04-24 02:55:33   [Output File] Unidentified-6950!1.ACCT___V-A-BR6950-GL1002A2020-04-23T024659_073.MFD to D:\Unidentified Report</t>
  </si>
  <si>
    <t>Line 14538: 2020-04-24 02:55:33   [Output File] Unidentified-6950!2.OPRS___V-A-BR6950-GL1002A2020-04-23T024659_073.MFD to D:\Unidentified Report</t>
  </si>
  <si>
    <t>Line 14539: 2020-04-24 02:55:33   [Output File] Unidentified-6960!1.ACCT___V-A-BR6960-GL1002A2020-04-23T024659_073.MFD to D:\Unidentified Report</t>
  </si>
  <si>
    <t>Line 14540: 2020-04-24 02:55:33   [Output File] Unidentified-6960!2.OPRS___V-A-BR6960-GL1002A2020-04-23T024659_073.MFD to D:\Unidentified Report</t>
  </si>
  <si>
    <t>Line 14541: 2020-04-24 02:55:33   [Output File] Unidentified-6990!1.ACCT___V-A-BR6990-GL1002A2020-04-23T024659_073.MFD to D:\Unidentified Report</t>
  </si>
  <si>
    <t>Line 14542: 2020-04-24 02:55:33   [Output File] Unidentified-6990!2.OPRS___V-A-BR6990-GL1002A2020-04-23T024659_073.MFD to D:\Unidentified Report</t>
  </si>
  <si>
    <t>Line 14543: 2020-04-24 02:55:33   [Output File] Unidentified-7170!1.ACCT___V-A-BR7170-GL1002A2020-04-23T024659_073.MFD to D:\Unidentified Report</t>
  </si>
  <si>
    <t>Line 14544: 2020-04-24 02:55:33   [Output File] Unidentified-7170!2.OPRS___V-A-BR7170-GL1002A2020-04-23T024659_073.MFD to D:\Unidentified Report</t>
  </si>
  <si>
    <t>Line 14545: 2020-04-24 02:55:33   [Output File] Unidentified-7430!1.ACCT___V-A-BR7430-GL1002A2020-04-23T024659_073.MFD to D:\Unidentified Report</t>
  </si>
  <si>
    <t>Line 14546: 2020-04-24 02:55:33   [Output File] Unidentified-7430!2.OPRS___V-A-BR7430-GL1002A2020-04-23T024659_073.MFD to D:\Unidentified Report</t>
  </si>
  <si>
    <t>Line 14547: 2020-04-24 02:55:33   [Output File] Unidentified-7440!1.ACCT___V-A-BR7440-GL1002A2020-04-23T024659_073.MFD to D:\Unidentified Report</t>
  </si>
  <si>
    <t>Line 14548: 2020-04-24 02:55:33   [Output File] Unidentified-7440!2.OPRS___V-A-BR7440-GL1002A2020-04-23T024659_073.MFD to D:\Unidentified Report</t>
  </si>
  <si>
    <t>Line 14549: 2020-04-24 02:55:33   [Output File] Unidentified-7450!1.ACCT___V-A-BR7450-GL1002A2020-04-23T024659_073.MFD to D:\Unidentified Report</t>
  </si>
  <si>
    <t>Line 14550: 2020-04-24 02:55:33   [Output File] Unidentified-7450!2.OPRS___V-A-BR7450-GL1002A2020-04-23T024659_073.MFD to D:\Unidentified Report</t>
  </si>
  <si>
    <t>Line 14551: 2020-04-24 02:55:33   [Output File] Unidentified-7490!1.ACCT___V-A-BR7490-GL1002A2020-04-23T024659_073.MFD to D:\Unidentified Report</t>
  </si>
  <si>
    <t>Line 14552: 2020-04-24 02:55:33   [Output File] Unidentified-7490!2.OPRS___V-A-BR7490-GL1002A2020-04-23T024659_073.MFD to D:\Unidentified Report</t>
  </si>
  <si>
    <t>Line 14553: 2020-04-24 02:55:33   [Output File] Unidentified-7500!1.ACCT___V-A-BR7500-GL1002A2020-04-23T024659_073.MFD to D:\Unidentified Report</t>
  </si>
  <si>
    <t>Line 14554: 2020-04-24 02:55:33   [Output File] Unidentified-7500!2.OPRS___V-A-BR7500-GL1002A2020-04-23T024659_073.MFD to D:\Unidentified Report</t>
  </si>
  <si>
    <t>Line 14555: 2020-04-24 02:55:33   [Output File] Unidentified-7590!1.ACCT___V-A-BR7590-GL1002A2020-04-23T024659_073.MFD to D:\Unidentified Report</t>
  </si>
  <si>
    <t>Line 14556: 2020-04-24 02:55:33   [Output File] Unidentified-7590!2.OPRS___V-A-BR7590-GL1002A2020-04-23T024659_073.MFD to D:\Unidentified Report</t>
  </si>
  <si>
    <t>Line 14557: 2020-04-24 02:55:33   [Output File] Unidentified-7760!1.ACCT___V-A-BR7760-GL1002A2020-04-23T024659_073.MFD to D:\Unidentified Report</t>
  </si>
  <si>
    <t>Line 14558: 2020-04-24 02:55:33   [Output File] Unidentified-7760!2.OPRS___V-A-BR7760-GL1002A2020-04-23T024659_073.MFD to D:\Unidentified Report</t>
  </si>
  <si>
    <t>Line 14559: 2020-04-24 02:55:33   [Output File] Unidentified-7785!1.ACCT___V-A-BR7785-GL1002A2020-04-23T024659_073.MFD to D:\Unidentified Report</t>
  </si>
  <si>
    <t>Line 14560: 2020-04-24 02:55:33   [Output File] Unidentified-7785!2.OPRS___V-A-BR7785-GL1002A2020-04-23T024659_073.MFD to D:\Unidentified Report</t>
  </si>
  <si>
    <t>Line 14561: 2020-04-24 02:55:33   [Output File] Unidentified-7980!1.ACCT___V-A-BR7980-GL1002A2020-04-23T024659_073.MFD to D:\Unidentified Report</t>
  </si>
  <si>
    <t>Line 14562: 2020-04-24 02:55:33   [Output File] Unidentified-7980!2.OPRS___V-A-BR7980-GL1002A2020-04-23T024659_073.MFD to D:\Unidentified Report</t>
  </si>
  <si>
    <t>Line 14563: 2020-04-24 02:55:33   [Output File] Unidentified-8150!1.ACCT___V-A-BR8150-GL1002A2020-04-23T024659_073.MFD to D:\Unidentified Report</t>
  </si>
  <si>
    <t>Line 14564: 2020-04-24 02:55:33   [Output File] Unidentified-8150!2.OPRS___V-A-BR8150-GL1002A2020-04-23T024659_073.MFD to D:\Unidentified Report</t>
  </si>
  <si>
    <t>Line 14565: 2020-04-24 02:55:33   [Output File] Unidentified-8340!1.ACCT___V-A-BR8340-GL1002A2020-04-23T024659_073.MFD to D:\Unidentified Report</t>
  </si>
  <si>
    <t>Line 14566: 2020-04-24 02:55:33   [Output File] Unidentified-8340!2.OPRS___V-A-BR8340-GL1002A2020-04-23T024659_073.MFD to D:\Unidentified Report</t>
  </si>
  <si>
    <t>Line 14567: 2020-04-24 02:55:33   [Output File] Unidentified-8595!1.ACCT___V-A-BR8595-GL1002A2020-04-23T024659_073.MFD to D:\Unidentified Report</t>
  </si>
  <si>
    <t>Line 14568: 2020-04-24 02:55:33   [Output File] Unidentified-8595!2.OPRS___V-A-BR8595-GL1002A2020-04-23T024659_073.MFD to D:\Unidentified Report</t>
  </si>
  <si>
    <t>Line 14569: 2020-04-24 02:55:33   [Output File] Unidentified-8750!1.ACCT___V-A-BR8750-GL1002A2020-04-23T024659_073.MFD to D:\Unidentified Report</t>
  </si>
  <si>
    <t>Line 14570: 2020-04-24 02:55:33   [Output File] Unidentified-8750!2.OPRS___V-A-BR8750-GL1002A2020-04-23T024659_073.MFD to D:\Unidentified Report</t>
  </si>
  <si>
    <t>Line 14571: 2020-04-24 02:55:33   [Output File] Unidentified-8860!1.ACCT___V-A-BR8860-GL1002A2020-04-23T024659_073.MFD to D:\Unidentified Report</t>
  </si>
  <si>
    <t>Line 14572: 2020-04-24 02:55:33   [Output File] Unidentified-8860!2.OPRS___V-A-BR8860-GL1002A2020-04-23T024659_073.MFD to D:\Unidentified Report</t>
  </si>
  <si>
    <t>Line 14573: 2020-04-24 02:55:33   [Output File] Unidentified-8900!1.ACCT___V-A-BR8900-GL1002A2020-04-23T024659_073.MFD to D:\Unidentified Report</t>
  </si>
  <si>
    <t>Line 14574: 2020-04-24 02:55:33   [Output File] Unidentified-8900!2.OPRS___V-A-BR8900-GL1002A2020-04-23T024659_073.MFD to D:\Unidentified Report</t>
  </si>
  <si>
    <t>Line 16141: 2020-04-24 02:56:13   [Output File] Unidentified-7980!1.ACCT___V-A-BR7980-GL1012G2020-04-23T024946_995.MFD to D:\Unidentified Report</t>
  </si>
  <si>
    <t>Line 17413: 2020-04-24 03:02:44   [Output File] Unidentified-BranchCode 1!2.OPRS___V-B-BR0001-LLD00102020-04-23T025638_777.MFD to D:\Unidentified Report</t>
  </si>
  <si>
    <t>Line 17414: 2020-04-24 03:02:44   [Output File] Unidentified-BranchCode 1!2.OPRS___V-B-BR0002-LLD00102020-04-23T025638_777.MFD to D:\Unidentified Report</t>
  </si>
  <si>
    <t>Line 17415: 2020-04-24 03:02:44   [Output File] Unidentified-BranchCode 1!2.OPRS___V-B-BR0003-LLD00102020-04-23T025638_777.MFD to D:\Unidentified Report</t>
  </si>
  <si>
    <t>Line 17416: 2020-04-24 03:02:44   [Output File] Unidentified-BranchCode 1!2.OPRS___V-B-BR0004-LLD00102020-04-23T025638_777.MFD to D:\Unidentified Report</t>
  </si>
  <si>
    <t>Line 17417: 2020-04-24 03:02:44   [Output File] Unidentified-BranchCode 1!2.OPRS___V-B-BR0005-LLD00102020-04-23T025638_777.MFD to D:\Unidentified Report</t>
  </si>
  <si>
    <t>Line 17418: 2020-04-24 03:02:44   [Output File] Unidentified-BranchCode 1!2.OPRS___V-B-BR0006-LLD00102020-04-23T025638_777.MFD to D:\Unidentified Report</t>
  </si>
  <si>
    <t>Line 17419: 2020-04-24 03:02:44   [Output File] Unidentified-BranchCode 1!2.OPRS___V-B-BR0007-LLD00102020-04-23T025638_777.MFD to D:\Unidentified Report</t>
  </si>
  <si>
    <t>Line 17420: 2020-04-24 03:02:44   [Output File] Unidentified-BranchCode 1!2.OPRS___V-B-BR0008-LLD00102020-04-23T025638_777.MFD to D:\Unidentified Report</t>
  </si>
  <si>
    <t>Line 17421: 2020-04-24 03:02:44   [Output File] Unidentified-BranchCode 1!2.OPRS___V-B-BR0009-LLD00102020-04-23T025638_777.MFD to D:\Unidentified Report</t>
  </si>
  <si>
    <t>Line 17422: 2020-04-24 03:02:44   [Output File] Unidentified-BranchCode 1!2.OPRS___V-B-BR0010-LLD00102020-04-23T025638_777.MFD to D:\Unidentified Report</t>
  </si>
  <si>
    <t>Line 17423: 2020-04-24 03:02:44   [Output File] Unidentified-BranchCode 1!2.OPRS___V-B-BR0011-LLD00102020-04-23T025638_777.MFD to D:\Unidentified Report</t>
  </si>
  <si>
    <t>Line 17424: 2020-04-24 03:02:44   [Output File] Unidentified-BranchCode 1!2.OPRS___V-B-BR0012-LLD00102020-04-23T025638_777.MFD to D:\Unidentified Report</t>
  </si>
  <si>
    <t>Line 17425: 2020-04-24 03:02:44   [Output File] Unidentified-BranchCode 1!2.OPRS___V-B-BR0013-LLD00102020-04-23T025638_777.MFD to D:\Unidentified Report</t>
  </si>
  <si>
    <t>Line 17426: 2020-04-24 03:02:44   [Output File] Unidentified-BranchCode 1!2.OPRS___V-B-BR0014-LLD00102020-04-23T025638_777.MFD to D:\Unidentified Report</t>
  </si>
  <si>
    <t>Line 17427: 2020-04-24 03:02:44   [Output File] Unidentified-BranchCode 1!2.OPRS___V-B-BR0015-LLD00102020-04-23T025638_777.MFD to D:\Unidentified Report</t>
  </si>
  <si>
    <t>Line 17428: 2020-04-24 03:02:44   [Output File] Unidentified-BranchCode 1!2.OPRS___V-B-BR0016-LLD00102020-04-23T025638_777.MFD to D:\Unidentified Report</t>
  </si>
  <si>
    <t>Line 17429: 2020-04-24 03:02:44   [Output File] Unidentified-BranchCode 1!2.OPRS___V-B-BR0018-LLD00102020-04-23T025638_777.MFD to D:\Unidentified Report</t>
  </si>
  <si>
    <t>Line 17430: 2020-04-24 03:02:44   [Output File] Unidentified-BranchCode 1!2.OPRS___V-B-BR0019-LLD00102020-04-23T025638_777.MFD to D:\Unidentified Report</t>
  </si>
  <si>
    <t>Line 17431: 2020-04-24 03:02:44   [Output File] Unidentified-BranchCode 1!2.OPRS___V-B-BR0020-LLD00102020-04-23T025638_777.MFD to D:\Unidentified Report</t>
  </si>
  <si>
    <t>Line 17432: 2020-04-24 03:02:44   [Output File] Unidentified-BranchCode 1!2.OPRS___V-B-BR0021-LLD00102020-04-23T025638_777.MFD to D:\Unidentified Report</t>
  </si>
  <si>
    <t>Line 17433: 2020-04-24 03:02:44   [Output File] Unidentified-BranchCode 1!2.OPRS___V-B-BR0022-LLD00102020-04-23T025638_777.MFD to D:\Unidentified Report</t>
  </si>
  <si>
    <t>Line 17434: 2020-04-24 03:02:44   [Output File] Unidentified-BranchCode 1!2.OPRS___V-B-BR0023-LLD00102020-04-23T025638_777.MFD to D:\Unidentified Report</t>
  </si>
  <si>
    <t>Line 17435: 2020-04-24 03:02:44   [Output File] Unidentified-BranchCode 1!2.OPRS___V-B-BR0024-LLD00102020-04-23T025638_777.MFD to D:\Unidentified Report</t>
  </si>
  <si>
    <t>Line 17436: 2020-04-24 03:02:44   [Output File] Unidentified-BranchCode 1!2.OPRS___V-B-BR0025-LLD00102020-04-23T025638_777.MFD to D:\Unidentified Report</t>
  </si>
  <si>
    <t>Line 17437: 2020-04-24 03:02:44   [Output File] Unidentified-BranchCode 1!2.OPRS___V-B-BR0026-LLD00102020-04-23T025638_777.MFD to D:\Unidentified Report</t>
  </si>
  <si>
    <t>Line 17438: 2020-04-24 03:02:44   [Output File] Unidentified-BranchCode 1!2.OPRS___V-B-BR0027-LLD00102020-04-23T025638_777.MFD to D:\Unidentified Report</t>
  </si>
  <si>
    <t>Line 17439: 2020-04-24 03:02:44   [Output File] Unidentified-BranchCode 1!2.OPRS___V-B-BR0028-LLD00102020-04-23T025638_777.MFD to D:\Unidentified Report</t>
  </si>
  <si>
    <t>Line 17440: 2020-04-24 03:02:44   [Output File] Unidentified-BranchCode 1!2.OPRS___V-B-BR0029-LLD00102020-04-23T025638_777.MFD to D:\Unidentified Report</t>
  </si>
  <si>
    <t>Line 17441: 2020-04-24 03:02:44   [Output File] Unidentified-BranchCode 1!2.OPRS___V-B-BR0030-LLD00102020-04-23T025638_777.MFD to D:\Unidentified Report</t>
  </si>
  <si>
    <t>Line 17442: 2020-04-24 03:02:44   [Output File] Unidentified-BranchCode 1!2.OPRS___V-B-BR0031-LLD00102020-04-23T025638_777.MFD to D:\Unidentified Report</t>
  </si>
  <si>
    <t>Line 17443: 2020-04-24 03:02:44   [Output File] Unidentified-BranchCode 1!2.OPRS___V-B-BR0032-LLD00102020-04-23T025638_777.MFD to D:\Unidentified Report</t>
  </si>
  <si>
    <t>Line 17444: 2020-04-24 03:02:44   [Output File] Unidentified-BranchCode 1!2.OPRS___V-B-BR0033-LLD00102020-04-23T025638_777.MFD to D:\Unidentified Report</t>
  </si>
  <si>
    <t>Line 17445: 2020-04-24 03:02:44   [Output File] Unidentified-BranchCode 1!2.OPRS___V-B-BR0034-LLD00102020-04-23T025638_777.MFD to D:\Unidentified Report</t>
  </si>
  <si>
    <t>Line 17446: 2020-04-24 03:02:44   [Output File] Unidentified-BranchCode 1!2.OPRS___V-B-BR0035-LLD00102020-04-23T025638_777.MFD to D:\Unidentified Report</t>
  </si>
  <si>
    <t>Line 17447: 2020-04-24 03:02:44   [Output File] Unidentified-BranchCode 1!2.OPRS___V-B-BR0037-LLD00102020-04-23T025638_777.MFD to D:\Unidentified Report</t>
  </si>
  <si>
    <t>Line 17448: 2020-04-24 03:02:44   [Output File] Unidentified-BranchCode 1!2.OPRS___V-B-BR0038-LLD00102020-04-23T025638_777.MFD to D:\Unidentified Report</t>
  </si>
  <si>
    <t>Line 17449: 2020-04-24 03:02:44   [Output File] Unidentified-BranchCode 1!2.OPRS___V-B-BR0039-LLD00102020-04-23T025638_777.MFD to D:\Unidentified Report</t>
  </si>
  <si>
    <t>Line 17450: 2020-04-24 03:02:44   [Output File] Unidentified-BranchCode 1!2.OPRS___V-B-BR0040-LLD00102020-04-23T025638_777.MFD to D:\Unidentified Report</t>
  </si>
  <si>
    <t>Line 17451: 2020-04-24 03:02:44   [Output File] Unidentified-BranchCode 1!2.OPRS___V-B-BR0041-LLD00102020-04-23T025638_777.MFD to D:\Unidentified Report</t>
  </si>
  <si>
    <t>Line 17452: 2020-04-24 03:02:44   [Output File] Unidentified-BranchCode 1!2.OPRS___V-B-BR0042-LLD00102020-04-23T025638_777.MFD to D:\Unidentified Report</t>
  </si>
  <si>
    <t>Line 17453: 2020-04-24 03:02:44   [Output File] Unidentified-BranchCode 1!2.OPRS___V-B-BR0043-LLD00102020-04-23T025638_777.MFD to D:\Unidentified Report</t>
  </si>
  <si>
    <t>Line 17454: 2020-04-24 03:02:44   [Output File] Unidentified-BranchCode 1!2.OPRS___V-B-BR0044-LLD00102020-04-23T025638_777.MFD to D:\Unidentified Report</t>
  </si>
  <si>
    <t>Line 17455: 2020-04-24 03:02:44   [Output File] Unidentified-BranchCode 1!2.OPRS___V-B-BR0045-LLD00102020-04-23T025638_777.MFD to D:\Unidentified Report</t>
  </si>
  <si>
    <t>Line 17456: 2020-04-24 03:02:44   [Output File] Unidentified-BranchCode 1!2.OPRS___V-B-BR0046-LLD00102020-04-23T025638_777.MFD to D:\Unidentified Report</t>
  </si>
  <si>
    <t>Line 17457: 2020-04-24 03:02:44   [Output File] Unidentified-BranchCode 1!2.OPRS___V-B-BR0047-LLD00102020-04-23T025638_777.MFD to D:\Unidentified Report</t>
  </si>
  <si>
    <t>Line 17458: 2020-04-24 03:02:44   [Output File] Unidentified-BranchCode 1!2.OPRS___V-B-BR0048-LLD00102020-04-23T025638_777.MFD to D:\Unidentified Report</t>
  </si>
  <si>
    <t>Line 17459: 2020-04-24 03:02:44   [Output File] Unidentified-BranchCode 1!2.OPRS___V-B-BR0049-LLD00102020-04-23T025638_777.MFD to D:\Unidentified Report</t>
  </si>
  <si>
    <t>Line 17460: 2020-04-24 03:02:44   [Output File] Unidentified-BranchCode 1!2.OPRS___V-B-BR0050-LLD00102020-04-23T025638_777.MFD to D:\Unidentified Report</t>
  </si>
  <si>
    <t>Line 17461: 2020-04-24 03:02:44   [Output File] Unidentified-BranchCode 1!2.OPRS___V-B-BR0051-LLD00102020-04-23T025638_777.MFD to D:\Unidentified Report</t>
  </si>
  <si>
    <t>Line 17462: 2020-04-24 03:02:44   [Output File] Unidentified-BranchCode 1!2.OPRS___V-B-BR0052-LLD00102020-04-23T025638_777.MFD to D:\Unidentified Report</t>
  </si>
  <si>
    <t>Line 17463: 2020-04-24 03:02:44   [Output File] Unidentified-BranchCode 1!2.OPRS___V-B-BR0053-LLD00102020-04-23T025638_777.MFD to D:\Unidentified Report</t>
  </si>
  <si>
    <t>Line 17464: 2020-04-24 03:02:44   [Output File] Unidentified-BranchCode 1!2.OPRS___V-B-BR0054-LLD00102020-04-23T025638_777.MFD to D:\Unidentified Report</t>
  </si>
  <si>
    <t>Line 17465: 2020-04-24 03:02:44   [Output File] Unidentified-BranchCode 1!2.OPRS___V-B-BR0055-LLD00102020-04-23T025638_777.MFD to D:\Unidentified Report</t>
  </si>
  <si>
    <t>Line 17466: 2020-04-24 03:02:44   [Output File] Unidentified-BranchCode 1!2.OPRS___V-B-BR0056-LLD00102020-04-23T025638_777.MFD to D:\Unidentified Report</t>
  </si>
  <si>
    <t>Line 17467: 2020-04-24 03:02:44   [Output File] Unidentified-BranchCode 1!2.OPRS___V-B-BR0057-LLD00102020-04-23T025638_777.MFD to D:\Unidentified Report</t>
  </si>
  <si>
    <t>Line 17468: 2020-04-24 03:02:44   [Output File] Unidentified-BranchCode 1!2.OPRS___V-B-BR0058-LLD00102020-04-23T025638_777.MFD to D:\Unidentified Report</t>
  </si>
  <si>
    <t>Line 17469: 2020-04-24 03:02:44   [Output File] Unidentified-BranchCode 1!2.OPRS___V-B-BR0060-LLD00102020-04-23T025638_777.MFD to D:\Unidentified Report</t>
  </si>
  <si>
    <t>Line 17470: 2020-04-24 03:02:44   [Output File] Unidentified-BranchCode 1!2.OPRS___V-B-BR0061-LLD00102020-04-23T025638_777.MFD to D:\Unidentified Report</t>
  </si>
  <si>
    <t>Line 17471: 2020-04-24 03:02:44   [Output File] Unidentified-BranchCode 1!2.OPRS___V-B-BR0063-LLD00102020-04-23T025638_777.MFD to D:\Unidentified Report</t>
  </si>
  <si>
    <t>Line 17472: 2020-04-24 03:02:44   [Output File] Unidentified-BranchCode 1!2.OPRS___V-B-BR0064-LLD00102020-04-23T025638_777.MFD to D:\Unidentified Report</t>
  </si>
  <si>
    <t>Line 17473: 2020-04-24 03:02:44   [Output File] Unidentified-BranchCode 1!2.OPRS___V-B-BR0065-LLD00102020-04-23T025638_777.MFD to D:\Unidentified Report</t>
  </si>
  <si>
    <t>Line 17474: 2020-04-24 03:02:44   [Output File] Unidentified-BranchCode 1!2.OPRS___V-B-BR0066-LLD00102020-04-23T025638_777.MFD to D:\Unidentified Report</t>
  </si>
  <si>
    <t>Line 17475: 2020-04-24 03:02:44   [Output File] Unidentified-BranchCode 1!2.OPRS___V-B-BR0067-LLD00102020-04-23T025638_777.MFD to D:\Unidentified Report</t>
  </si>
  <si>
    <t>Line 17476: 2020-04-24 03:02:44   [Output File] Unidentified-BranchCode 1!2.OPRS___V-B-BR0069-LLD00102020-04-23T025638_777.MFD to D:\Unidentified Report</t>
  </si>
  <si>
    <t>Line 17477: 2020-04-24 03:02:44   [Output File] Unidentified-BranchCode 1!2.OPRS___V-B-BR0070-LLD00102020-04-23T025638_777.MFD to D:\Unidentified Report</t>
  </si>
  <si>
    <t>Line 17478: 2020-04-24 03:02:44   [Output File] Unidentified-BranchCode 1!2.OPRS___V-B-BR0071-LLD00102020-04-23T025638_777.MFD to D:\Unidentified Report</t>
  </si>
  <si>
    <t>Line 17479: 2020-04-24 03:02:44   [Output File] Unidentified-BranchCode 1!2.OPRS___V-B-BR0073-LLD00102020-04-23T025638_777.MFD to D:\Unidentified Report</t>
  </si>
  <si>
    <t>Line 17480: 2020-04-24 03:02:44   [Output File] Unidentified-BranchCode 1!2.OPRS___V-B-BR0074-LLD00102020-04-23T025638_777.MFD to D:\Unidentified Report</t>
  </si>
  <si>
    <t>Line 17481: 2020-04-24 03:02:44   [Output File] Unidentified-BranchCode 1!2.OPRS___V-B-BR0075-LLD00102020-04-23T025638_777.MFD to D:\Unidentified Report</t>
  </si>
  <si>
    <t>Line 17482: 2020-04-24 03:02:44   [Output File] Unidentified-BranchCode 1!2.OPRS___V-B-BR0076-LLD00102020-04-23T025638_777.MFD to D:\Unidentified Report</t>
  </si>
  <si>
    <t>Line 17483: 2020-04-24 03:02:44   [Output File] Unidentified-BranchCode 1!2.OPRS___V-B-BR0080-LLD00102020-04-23T025638_777.MFD to D:\Unidentified Report</t>
  </si>
  <si>
    <t>Line 17484: 2020-04-24 03:02:44   [Output File] Unidentified-BranchCode 1!2.OPRS___V-B-BR0081-LLD00102020-04-23T025638_777.MFD to D:\Unidentified Report</t>
  </si>
  <si>
    <t>Line 17485: 2020-04-24 03:02:44   [Output File] Unidentified-BranchCode 1!2.OPRS___V-B-BR0082-LLD00102020-04-23T025638_777.MFD to D:\Unidentified Report</t>
  </si>
  <si>
    <t>Line 17486: 2020-04-24 03:02:44   [Output File] Unidentified-BranchCode 1!2.OPRS___V-B-BR0083-LLD00102020-04-23T025638_777.MFD to D:\Unidentified Report</t>
  </si>
  <si>
    <t>Line 17487: 2020-04-24 03:02:44   [Output File] Unidentified-BranchCode 1!2.OPRS___V-B-BR0084-LLD00102020-04-23T025638_777.MFD to D:\Unidentified Report</t>
  </si>
  <si>
    <t>Line 17488: 2020-04-24 03:02:44   [Output File] Unidentified-BranchCode 1!2.OPRS___V-B-BR0085-LLD00102020-04-23T025638_777.MFD to D:\Unidentified Report</t>
  </si>
  <si>
    <t>Line 17489: 2020-04-24 03:02:44   [Output File] Unidentified-BranchCode 1!2.OPRS___V-B-BR0086-LLD00102020-04-23T025638_777.MFD to D:\Unidentified Report</t>
  </si>
  <si>
    <t>Line 17490: 2020-04-24 03:02:44   [Output File] Unidentified-BranchCode 1!2.OPRS___V-B-BR0087-LLD00102020-04-23T025638_777.MFD to D:\Unidentified Report</t>
  </si>
  <si>
    <t>Line 17491: 2020-04-24 03:02:44   [Output File] Unidentified-BranchCode 1!2.OPRS___V-B-BR0088-LLD00102020-04-23T025638_777.MFD to D:\Unidentified Report</t>
  </si>
  <si>
    <t>Line 17492: 2020-04-24 03:02:44   [Output File] Unidentified-BranchCode 1!2.OPRS___V-B-BR0089-LLD00102020-04-23T025638_777.MFD to D:\Unidentified Report</t>
  </si>
  <si>
    <t>Line 17493: 2020-04-24 03:02:44   [Output File] Unidentified-BranchCode 1!2.OPRS___V-B-BR0090-LLD00102020-04-23T025638_777.MFD to D:\Unidentified Report</t>
  </si>
  <si>
    <t>Line 17494: 2020-04-24 03:02:44   [Output File] Unidentified-BranchCode 1!2.OPRS___V-B-BR0092-LLD00102020-04-23T025638_777.MFD to D:\Unidentified Report</t>
  </si>
  <si>
    <t>Line 17495: 2020-04-24 03:02:44   [Output File] Unidentified-BranchCode 1!2.OPRS___V-B-BR0093-LLD00102020-04-23T025638_777.MFD to D:\Unidentified Report</t>
  </si>
  <si>
    <t>Line 17496: 2020-04-24 03:02:44   [Output File] Unidentified-BranchCode 1!2.OPRS___V-B-BR0094-LLD00102020-04-23T025638_777.MFD to D:\Unidentified Report</t>
  </si>
  <si>
    <t>Line 17497: 2020-04-24 03:02:44   [Output File] Unidentified-BranchCode 1!2.OPRS___V-B-BR0095-LLD00102020-04-23T025638_777.MFD to D:\Unidentified Report</t>
  </si>
  <si>
    <t>Line 17498: 2020-04-24 03:02:44   [Output File] Unidentified-BranchCode 1!2.OPRS___V-B-BR0096-LLD00102020-04-23T025638_777.MFD to D:\Unidentified Report</t>
  </si>
  <si>
    <t>Line 17499: 2020-04-24 03:02:44   [Output File] Unidentified-BranchCode 1!2.OPRS___V-B-BR0097-LLD00102020-04-23T025638_777.MFD to D:\Unidentified Report</t>
  </si>
  <si>
    <t>Line 17500: 2020-04-24 03:02:44   [Output File] Unidentified-BranchCode 1!2.OPRS___V-B-BR0098-LLD00102020-04-23T025638_777.MFD to D:\Unidentified Report</t>
  </si>
  <si>
    <t>Line 17501: 2020-04-24 03:02:44   [Output File] Unidentified-BranchCode 1!2.OPRS___V-B-BR0100-LLD00102020-04-23T025638_777.MFD to D:\Unidentified Report</t>
  </si>
  <si>
    <t>Line 17502: 2020-04-24 03:02:44   [Output File] Unidentified-BranchCode 1!2.OPRS___V-B-BR0101-LLD00102020-04-23T025638_777.MFD to D:\Unidentified Report</t>
  </si>
  <si>
    <t>Line 17503: 2020-04-24 03:02:44   [Output File] Unidentified-BranchCode 1!2.OPRS___V-B-BR0102-LLD00102020-04-23T025638_777.MFD to D:\Unidentified Report</t>
  </si>
  <si>
    <t>Line 17504: 2020-04-24 03:02:44   [Output File] Unidentified-BranchCode 1!2.OPRS___V-B-BR0105-LLD00102020-04-23T025638_777.MFD to D:\Unidentified Report</t>
  </si>
  <si>
    <t>Line 17505: 2020-04-24 03:02:44   [Output File] Unidentified-BranchCode 1!2.OPRS___V-B-BR0106-LLD00102020-04-23T025638_777.MFD to D:\Unidentified Report</t>
  </si>
  <si>
    <t>Line 17506: 2020-04-24 03:02:44   [Output File] Unidentified-BranchCode 1!2.OPRS___V-B-BR0108-LLD00102020-04-23T025638_777.MFD to D:\Unidentified Report</t>
  </si>
  <si>
    <t>Line 17507: 2020-04-24 03:02:44   [Output File] Unidentified-BranchCode 1!2.OPRS___V-B-BR0109-LLD00102020-04-23T025638_777.MFD to D:\Unidentified Report</t>
  </si>
  <si>
    <t>Line 17508: 2020-04-24 03:02:44   [Output File] Unidentified-BranchCode 1!2.OPRS___V-B-BR0110-LLD00102020-04-23T025638_777.MFD to D:\Unidentified Report</t>
  </si>
  <si>
    <t>Line 17509: 2020-04-24 03:02:44   [Output File] Unidentified-BranchCode 1!2.OPRS___V-B-BR0113-LLD00102020-04-23T025638_777.MFD to D:\Unidentified Report</t>
  </si>
  <si>
    <t>Line 17510: 2020-04-24 03:02:44   [Output File] Unidentified-BranchCode 1!2.OPRS___V-B-BR0114-LLD00102020-04-23T025638_777.MFD to D:\Unidentified Report</t>
  </si>
  <si>
    <t>Line 17511: 2020-04-24 03:02:44   [Output File] Unidentified-BranchCode 1!2.OPRS___V-B-BR0115-LLD00102020-04-23T025638_777.MFD to D:\Unidentified Report</t>
  </si>
  <si>
    <t>Line 17512: 2020-04-24 03:02:44   [Output File] Unidentified-BranchCode 1!2.OPRS___V-B-BR0117-LLD00102020-04-23T025638_777.MFD to D:\Unidentified Report</t>
  </si>
  <si>
    <t>Line 17513: 2020-04-24 03:02:44   [Output File] Unidentified-BranchCode 1!2.OPRS___V-B-BR0118-LLD00102020-04-23T025638_777.MFD to D:\Unidentified Report</t>
  </si>
  <si>
    <t>Line 17514: 2020-04-24 03:02:44   [Output File] Unidentified-BranchCode 1!2.OPRS___V-B-BR0119-LLD00102020-04-23T025638_777.MFD to D:\Unidentified Report</t>
  </si>
  <si>
    <t>Line 17515: 2020-04-24 03:02:44   [Output File] Unidentified-BranchCode 1!2.OPRS___V-B-BR0121-LLD00102020-04-23T025638_777.MFD to D:\Unidentified Report</t>
  </si>
  <si>
    <t>Line 17516: 2020-04-24 03:02:44   [Output File] Unidentified-BranchCode 1!2.OPRS___V-B-BR0122-LLD00102020-04-23T025638_777.MFD to D:\Unidentified Report</t>
  </si>
  <si>
    <t>Line 17517: 2020-04-24 03:02:44   [Output File] Unidentified-BranchCode 1!2.OPRS___V-B-BR0123-LLD00102020-04-23T025638_777.MFD to D:\Unidentified Report</t>
  </si>
  <si>
    <t>Line 17518: 2020-04-24 03:02:44   [Output File] Unidentified-BranchCode 1!2.OPRS___V-B-BR0125-LLD00102020-04-23T025638_777.MFD to D:\Unidentified Report</t>
  </si>
  <si>
    <t>Line 17519: 2020-04-24 03:02:44   [Output File] Unidentified-BranchCode 1!2.OPRS___V-B-BR0126-LLD00102020-04-23T025638_777.MFD to D:\Unidentified Report</t>
  </si>
  <si>
    <t>Line 17520: 2020-04-24 03:02:44   [Output File] Unidentified-BranchCode 1!2.OPRS___V-B-BR0127-LLD00102020-04-23T025638_777.MFD to D:\Unidentified Report</t>
  </si>
  <si>
    <t>Line 17521: 2020-04-24 03:02:44   [Output File] Unidentified-BranchCode 1!2.OPRS___V-B-BR0128-LLD00102020-04-23T025638_777.MFD to D:\Unidentified Report</t>
  </si>
  <si>
    <t>Line 17522: 2020-04-24 03:02:44   [Output File] Unidentified-BranchCode 1!2.OPRS___V-B-BR0130-LLD00102020-04-23T025638_777.MFD to D:\Unidentified Report</t>
  </si>
  <si>
    <t>Line 17523: 2020-04-24 03:02:44   [Output File] Unidentified-BranchCode 1!2.OPRS___V-B-BR0132-LLD00102020-04-23T025638_777.MFD to D:\Unidentified Report</t>
  </si>
  <si>
    <t>Line 17524: 2020-04-24 03:02:44   [Output File] Unidentified-BranchCode 1!2.OPRS___V-B-BR0134-LLD00102020-04-23T025638_777.MFD to D:\Unidentified Report</t>
  </si>
  <si>
    <t>Line 17525: 2020-04-24 03:02:44   [Output File] Unidentified-BranchCode 1!2.OPRS___V-B-BR0135-LLD00102020-04-23T025638_777.MFD to D:\Unidentified Report</t>
  </si>
  <si>
    <t>Line 17526: 2020-04-24 03:02:44   [Output File] Unidentified-BranchCode 1!2.OPRS___V-B-BR0137-LLD00102020-04-23T025638_777.MFD to D:\Unidentified Report</t>
  </si>
  <si>
    <t>Line 17527: 2020-04-24 03:02:44   [Output File] Unidentified-BranchCode 1!2.OPRS___V-B-BR0138-LLD00102020-04-23T025638_777.MFD to D:\Unidentified Report</t>
  </si>
  <si>
    <t>Line 17528: 2020-04-24 03:02:44   [Output File] Unidentified-BranchCode 1!2.OPRS___V-B-BR0139-LLD00102020-04-23T025638_777.MFD to D:\Unidentified Report</t>
  </si>
  <si>
    <t>Line 17529: 2020-04-24 03:02:44   [Output File] Unidentified-BranchCode 1!2.OPRS___V-B-BR0140-LLD00102020-04-23T025638_777.MFD to D:\Unidentified Report</t>
  </si>
  <si>
    <t>Line 17530: 2020-04-24 03:02:44   [Output File] Unidentified-BranchCode 1!2.OPRS___V-B-BR0141-LLD00102020-04-23T025638_777.MFD to D:\Unidentified Report</t>
  </si>
  <si>
    <t>Line 17531: 2020-04-24 03:02:44   [Output File] Unidentified-BranchCode 1!2.OPRS___V-B-BR0142-LLD00102020-04-23T025638_777.MFD to D:\Unidentified Report</t>
  </si>
  <si>
    <t>Line 17532: 2020-04-24 03:02:44   [Output File] Unidentified-BranchCode 1!2.OPRS___V-B-BR0145-LLD00102020-04-23T025638_777.MFD to D:\Unidentified Report</t>
  </si>
  <si>
    <t>Line 17533: 2020-04-24 03:02:44   [Output File] Unidentified-BranchCode 1!2.OPRS___V-B-BR0146-LLD00102020-04-23T025638_777.MFD to D:\Unidentified Report</t>
  </si>
  <si>
    <t>Line 17534: 2020-04-24 03:02:44   [Output File] Unidentified-BranchCode 1!2.OPRS___V-B-BR0148-LLD00102020-04-23T025638_777.MFD to D:\Unidentified Report</t>
  </si>
  <si>
    <t>Line 17535: 2020-04-24 03:02:44   [Output File] Unidentified-BranchCode 1!2.OPRS___V-B-BR0149-LLD00102020-04-23T025638_777.MFD to D:\Unidentified Report</t>
  </si>
  <si>
    <t>Line 17536: 2020-04-24 03:02:44   [Output File] Unidentified-BranchCode 1!2.OPRS___V-B-BR0154-LLD00102020-04-23T025638_777.MFD to D:\Unidentified Report</t>
  </si>
  <si>
    <t>Line 17537: 2020-04-24 03:02:44   [Output File] Unidentified-BranchCode 1!2.OPRS___V-B-BR0157-LLD00102020-04-23T025638_777.MFD to D:\Unidentified Report</t>
  </si>
  <si>
    <t>Line 17538: 2020-04-24 03:02:44   [Output File] Unidentified-BranchCode 1!2.OPRS___V-B-BR0160-LLD00102020-04-23T025638_777.MFD to D:\Unidentified Report</t>
  </si>
  <si>
    <t>Line 17539: 2020-04-24 03:02:44   [Output File] Unidentified-BranchCode 1!2.OPRS___V-B-BR0161-LLD00102020-04-23T025638_777.MFD to D:\Unidentified Report</t>
  </si>
  <si>
    <t>Line 17540: 2020-04-24 03:02:44   [Output File] Unidentified-BranchCode 1!2.OPRS___V-B-BR0164-LLD00102020-04-23T025638_777.MFD to D:\Unidentified Report</t>
  </si>
  <si>
    <t>Line 17541: 2020-04-24 03:02:44   [Output File] Unidentified-BranchCode 1!2.OPRS___V-B-BR0165-LLD00102020-04-23T025638_777.MFD to D:\Unidentified Report</t>
  </si>
  <si>
    <t>Line 17542: 2020-04-24 03:02:44   [Output File] Unidentified-BranchCode 1!2.OPRS___V-B-BR0166-LLD00102020-04-23T025638_777.MFD to D:\Unidentified Report</t>
  </si>
  <si>
    <t>Line 17543: 2020-04-24 03:02:44   [Output File] Unidentified-BranchCode 1!2.OPRS___V-B-BR0167-LLD00102020-04-23T025638_777.MFD to D:\Unidentified Report</t>
  </si>
  <si>
    <t>Line 17544: 2020-04-24 03:02:44   [Output File] Unidentified-BranchCode 1!2.OPRS___V-B-BR0168-LLD00102020-04-23T025638_777.MFD to D:\Unidentified Report</t>
  </si>
  <si>
    <t>Line 17545: 2020-04-24 03:02:44   [Output File] Unidentified-BranchCode 1!2.OPRS___V-B-BR0169-LLD00102020-04-23T025638_777.MFD to D:\Unidentified Report</t>
  </si>
  <si>
    <t>Line 17546: 2020-04-24 03:02:44   [Output File] Unidentified-BranchCode 1!2.OPRS___V-B-BR0170-LLD00102020-04-23T025638_777.MFD to D:\Unidentified Report</t>
  </si>
  <si>
    <t>Line 17547: 2020-04-24 03:02:44   [Output File] Unidentified-BranchCode 1!2.OPRS___V-B-BR0171-LLD00102020-04-23T025638_777.MFD to D:\Unidentified Report</t>
  </si>
  <si>
    <t>Line 17548: 2020-04-24 03:02:44   [Output File] Unidentified-BranchCode 1!2.OPRS___V-B-BR0173-LLD00102020-04-23T025638_777.MFD to D:\Unidentified Report</t>
  </si>
  <si>
    <t>Line 17549: 2020-04-24 03:02:44   [Output File] Unidentified-BranchCode 1!2.OPRS___V-B-BR0174-LLD00102020-04-23T025638_777.MFD to D:\Unidentified Report</t>
  </si>
  <si>
    <t>Line 17550: 2020-04-24 03:02:45   [Output File] Unidentified-BranchCode 1!2.OPRS___V-B-BR0176-LLD00102020-04-23T025638_777.MFD to D:\Unidentified Report</t>
  </si>
  <si>
    <t>Line 17551: 2020-04-24 03:02:45   [Output File] Unidentified-BranchCode 1!2.OPRS___V-B-BR0177-LLD00102020-04-23T025638_777.MFD to D:\Unidentified Report</t>
  </si>
  <si>
    <t>Line 17552: 2020-04-24 03:02:45   [Output File] Unidentified-BranchCode 1!2.OPRS___V-B-BR0178-LLD00102020-04-23T025638_777.MFD to D:\Unidentified Report</t>
  </si>
  <si>
    <t>Line 17553: 2020-04-24 03:02:45   [Output File] Unidentified-BranchCode 1!2.OPRS___V-B-BR0179-LLD00102020-04-23T025638_777.MFD to D:\Unidentified Report</t>
  </si>
  <si>
    <t>Line 17554: 2020-04-24 03:02:45   [Output File] Unidentified-BranchCode 1!2.OPRS___V-B-BR0180-LLD00102020-04-23T025638_777.MFD to D:\Unidentified Report</t>
  </si>
  <si>
    <t>Line 17555: 2020-04-24 03:02:45   [Output File] Unidentified-BranchCode 1!2.OPRS___V-B-BR0181-LLD00102020-04-23T025638_777.MFD to D:\Unidentified Report</t>
  </si>
  <si>
    <t>Line 17556: 2020-04-24 03:02:45   [Output File] Unidentified-BranchCode 1!2.OPRS___V-B-BR0182-LLD00102020-04-23T025638_777.MFD to D:\Unidentified Report</t>
  </si>
  <si>
    <t>Line 17557: 2020-04-24 03:02:45   [Output File] Unidentified-BranchCode 1!2.OPRS___V-B-BR0183-LLD00102020-04-23T025638_777.MFD to D:\Unidentified Report</t>
  </si>
  <si>
    <t>Line 17558: 2020-04-24 03:02:45   [Output File] Unidentified-BranchCode 1!2.OPRS___V-B-BR0185-LLD00102020-04-23T025638_777.MFD to D:\Unidentified Report</t>
  </si>
  <si>
    <t>Line 17559: 2020-04-24 03:02:45   [Output File] Unidentified-BranchCode 1!2.OPRS___V-B-BR0187-LLD00102020-04-23T025638_777.MFD to D:\Unidentified Report</t>
  </si>
  <si>
    <t>Line 17560: 2020-04-24 03:02:45   [Output File] Unidentified-BranchCode 1!2.OPRS___V-B-BR0188-LLD00102020-04-23T025638_777.MFD to D:\Unidentified Report</t>
  </si>
  <si>
    <t>Line 17561: 2020-04-24 03:02:45   [Output File] Unidentified-BranchCode 1!2.OPRS___V-B-BR0191-LLD00102020-04-23T025638_777.MFD to D:\Unidentified Report</t>
  </si>
  <si>
    <t>Line 17562: 2020-04-24 03:02:45   [Output File] Unidentified-BranchCode 1!2.OPRS___V-B-BR0194-LLD00102020-04-23T025638_777.MFD to D:\Unidentified Report</t>
  </si>
  <si>
    <t>Line 17563: 2020-04-24 03:02:45   [Output File] Unidentified-BranchCode 1!2.OPRS___V-B-BR0195-LLD00102020-04-23T025638_777.MFD to D:\Unidentified Report</t>
  </si>
  <si>
    <t>Line 17564: 2020-04-24 03:02:45   [Output File] Unidentified-BranchCode 1!2.OPRS___V-B-BR0196-LLD00102020-04-23T025638_777.MFD to D:\Unidentified Report</t>
  </si>
  <si>
    <t>Line 17565: 2020-04-24 03:02:45   [Output File] Unidentified-BranchCode 1!2.OPRS___V-B-BR0198-LLD00102020-04-23T025638_777.MFD to D:\Unidentified Report</t>
  </si>
  <si>
    <t>Line 17566: 2020-04-24 03:02:45   [Output File] Unidentified-BranchCode 1!2.OPRS___V-B-BR0199-LLD00102020-04-23T025638_777.MFD to D:\Unidentified Report</t>
  </si>
  <si>
    <t>Line 17567: 2020-04-24 03:02:45   [Output File] Unidentified-BranchCode 1!2.OPRS___V-B-BR0200-LLD00102020-04-23T025638_777.MFD to D:\Unidentified Report</t>
  </si>
  <si>
    <t>Line 17568: 2020-04-24 03:02:45   [Output File] Unidentified-BranchCode 1!2.OPRS___V-B-BR0201-LLD00102020-04-23T025638_777.MFD to D:\Unidentified Report</t>
  </si>
  <si>
    <t>Line 17569: 2020-04-24 03:02:45   [Output File] Unidentified-BranchCode 1!2.OPRS___V-B-BR0205-LLD00102020-04-23T025638_777.MFD to D:\Unidentified Report</t>
  </si>
  <si>
    <t>Line 17570: 2020-04-24 03:02:45   [Output File] Unidentified-BranchCode 1!2.OPRS___V-B-BR0206-LLD00102020-04-23T025638_777.MFD to D:\Unidentified Report</t>
  </si>
  <si>
    <t>Line 17571: 2020-04-24 03:02:45   [Output File] Unidentified-BranchCode 1!2.OPRS___V-B-BR0208-LLD00102020-04-23T025638_777.MFD to D:\Unidentified Report</t>
  </si>
  <si>
    <t>Line 17572: 2020-04-24 03:02:45   [Output File] Unidentified-BranchCode 1!2.OPRS___V-B-BR0210-LLD00102020-04-23T025638_777.MFD to D:\Unidentified Report</t>
  </si>
  <si>
    <t>Line 17573: 2020-04-24 03:02:45   [Output File] Unidentified-BranchCode 1!2.OPRS___V-B-BR0211-LLD00102020-04-23T025638_777.MFD to D:\Unidentified Report</t>
  </si>
  <si>
    <t>Line 17574: 2020-04-24 03:02:45   [Output File] Unidentified-BranchCode 1!2.OPRS___V-B-BR0212-LLD00102020-04-23T025638_777.MFD to D:\Unidentified Report</t>
  </si>
  <si>
    <t>Line 17575: 2020-04-24 03:02:45   [Output File] Unidentified-BranchCode 1!2.OPRS___V-B-BR0213-LLD00102020-04-23T025638_777.MFD to D:\Unidentified Report</t>
  </si>
  <si>
    <t>Line 17576: 2020-04-24 03:02:45   [Output File] Unidentified-BranchCode 1!2.OPRS___V-B-BR0214-LLD00102020-04-23T025638_777.MFD to D:\Unidentified Report</t>
  </si>
  <si>
    <t>Line 17577: 2020-04-24 03:02:45   [Output File] Unidentified-BranchCode 1!2.OPRS___V-B-BR0215-LLD00102020-04-23T025638_777.MFD to D:\Unidentified Report</t>
  </si>
  <si>
    <t>Line 17578: 2020-04-24 03:02:45   [Output File] Unidentified-BranchCode 1!2.OPRS___V-B-BR0216-LLD00102020-04-23T025638_777.MFD to D:\Unidentified Report</t>
  </si>
  <si>
    <t>Line 17579: 2020-04-24 03:02:45   [Output File] Unidentified-BranchCode 1!2.OPRS___V-B-BR0217-LLD00102020-04-23T025638_777.MFD to D:\Unidentified Report</t>
  </si>
  <si>
    <t>Line 17580: 2020-04-24 03:02:45   [Output File] Unidentified-BranchCode 1!2.OPRS___V-B-BR0218-LLD00102020-04-23T025638_777.MFD to D:\Unidentified Report</t>
  </si>
  <si>
    <t>Line 17581: 2020-04-24 03:02:45   [Output File] Unidentified-BranchCode 1!2.OPRS___V-B-BR0219-LLD00102020-04-23T025638_777.MFD to D:\Unidentified Report</t>
  </si>
  <si>
    <t>Line 17582: 2020-04-24 03:02:45   [Output File] Unidentified-BranchCode 1!2.OPRS___V-B-BR0221-LLD00102020-04-23T025638_777.MFD to D:\Unidentified Report</t>
  </si>
  <si>
    <t>Line 17583: 2020-04-24 03:02:45   [Output File] Unidentified-BranchCode 1!2.OPRS___V-B-BR0223-LLD00102020-04-23T025638_777.MFD to D:\Unidentified Report</t>
  </si>
  <si>
    <t>Line 17584: 2020-04-24 03:02:45   [Output File] Unidentified-BranchCode 1!2.OPRS___V-B-BR0224-LLD00102020-04-23T025638_777.MFD to D:\Unidentified Report</t>
  </si>
  <si>
    <t>Line 17585: 2020-04-24 03:02:45   [Output File] Unidentified-BranchCode 1!2.OPRS___V-B-BR0225-LLD00102020-04-23T025638_777.MFD to D:\Unidentified Report</t>
  </si>
  <si>
    <t>Line 17586: 2020-04-24 03:02:45   [Output File] Unidentified-BranchCode 1!2.OPRS___V-B-BR0227-LLD00102020-04-23T025638_777.MFD to D:\Unidentified Report</t>
  </si>
  <si>
    <t>Line 17587: 2020-04-24 03:02:45   [Output File] Unidentified-BranchCode 1!2.OPRS___V-B-BR0229-LLD00102020-04-23T025638_777.MFD to D:\Unidentified Report</t>
  </si>
  <si>
    <t>Line 17588: 2020-04-24 03:02:45   [Output File] Unidentified-BranchCode 1!2.OPRS___V-B-BR0230-LLD00102020-04-23T025638_777.MFD to D:\Unidentified Report</t>
  </si>
  <si>
    <t>Line 17589: 2020-04-24 03:02:45   [Output File] Unidentified-BranchCode 1!2.OPRS___V-B-BR0231-LLD00102020-04-23T025638_777.MFD to D:\Unidentified Report</t>
  </si>
  <si>
    <t>Line 17590: 2020-04-24 03:02:45   [Output File] Unidentified-BranchCode 1!2.OPRS___V-B-BR0233-LLD00102020-04-23T025638_777.MFD to D:\Unidentified Report</t>
  </si>
  <si>
    <t>Line 17591: 2020-04-24 03:02:45   [Output File] Unidentified-BranchCode 1!2.OPRS___V-B-BR0235-LLD00102020-04-23T025638_777.MFD to D:\Unidentified Report</t>
  </si>
  <si>
    <t>Line 17592: 2020-04-24 03:02:45   [Output File] Unidentified-BranchCode 1!2.OPRS___V-B-BR0236-LLD00102020-04-23T025638_777.MFD to D:\Unidentified Report</t>
  </si>
  <si>
    <t>Line 17593: 2020-04-24 03:02:45   [Output File] Unidentified-BranchCode 1!2.OPRS___V-B-BR0237-LLD00102020-04-23T025638_777.MFD to D:\Unidentified Report</t>
  </si>
  <si>
    <t>Line 17594: 2020-04-24 03:02:45   [Output File] Unidentified-BranchCode 1!2.OPRS___V-B-BR0238-LLD00102020-04-23T025638_777.MFD to D:\Unidentified Report</t>
  </si>
  <si>
    <t>Line 17595: 2020-04-24 03:02:45   [Output File] Unidentified-BranchCode 1!2.OPRS___V-B-BR0240-LLD00102020-04-23T025638_777.MFD to D:\Unidentified Report</t>
  </si>
  <si>
    <t>Line 17596: 2020-04-24 03:02:45   [Output File] Unidentified-BranchCode 1!2.OPRS___V-B-BR0241-LLD00102020-04-23T025638_777.MFD to D:\Unidentified Report</t>
  </si>
  <si>
    <t>Line 17597: 2020-04-24 03:02:45   [Output File] Unidentified-BranchCode 1!2.OPRS___V-B-BR0244-LLD00102020-04-23T025638_777.MFD to D:\Unidentified Report</t>
  </si>
  <si>
    <t>Line 17598: 2020-04-24 03:02:45   [Output File] Unidentified-BranchCode 1!2.OPRS___V-B-BR0245-LLD00102020-04-23T025638_777.MFD to D:\Unidentified Report</t>
  </si>
  <si>
    <t>Line 17599: 2020-04-24 03:02:45   [Output File] Unidentified-BranchCode 1!2.OPRS___V-B-BR0247-LLD00102020-04-23T025638_777.MFD to D:\Unidentified Report</t>
  </si>
  <si>
    <t>Line 17600: 2020-04-24 03:02:45   [Output File] Unidentified-BranchCode 1!2.OPRS___V-B-BR0248-LLD00102020-04-23T025638_777.MFD to D:\Unidentified Report</t>
  </si>
  <si>
    <t>Line 17601: 2020-04-24 03:02:45   [Output File] Unidentified-BranchCode 1!2.OPRS___V-B-BR0250-LLD00102020-04-23T025638_777.MFD to D:\Unidentified Report</t>
  </si>
  <si>
    <t>Line 17602: 2020-04-24 03:02:45   [Output File] Unidentified-BranchCode 1!2.OPRS___V-B-BR0252-LLD00102020-04-23T025638_777.MFD to D:\Unidentified Report</t>
  </si>
  <si>
    <t>Line 17603: 2020-04-24 03:02:45   [Output File] Unidentified-BranchCode 1!2.OPRS___V-B-BR0253-LLD00102020-04-23T025638_777.MFD to D:\Unidentified Report</t>
  </si>
  <si>
    <t>Line 17604: 2020-04-24 03:02:45   [Output File] Unidentified-BranchCode 1!2.OPRS___V-B-BR0255-LLD00102020-04-23T025638_777.MFD to D:\Unidentified Report</t>
  </si>
  <si>
    <t>Line 17605: 2020-04-24 03:02:45   [Output File] Unidentified-BranchCode 1!2.OPRS___V-B-BR0257-LLD00102020-04-23T025638_777.MFD to D:\Unidentified Report</t>
  </si>
  <si>
    <t>Line 17606: 2020-04-24 03:02:45   [Output File] Unidentified-BranchCode 1!2.OPRS___V-B-BR0258-LLD00102020-04-23T025638_777.MFD to D:\Unidentified Report</t>
  </si>
  <si>
    <t>Line 17607: 2020-04-24 03:02:45   [Output File] Unidentified-BranchCode 1!2.OPRS___V-B-BR0260-LLD00102020-04-23T025638_777.MFD to D:\Unidentified Report</t>
  </si>
  <si>
    <t>Line 17608: 2020-04-24 03:02:45   [Output File] Unidentified-BranchCode 1!2.OPRS___V-B-BR0261-LLD00102020-04-23T025638_777.MFD to D:\Unidentified Report</t>
  </si>
  <si>
    <t>Line 17609: 2020-04-24 03:02:45   [Output File] Unidentified-BranchCode 1!2.OPRS___V-B-BR0262-LLD00102020-04-23T025638_777.MFD to D:\Unidentified Report</t>
  </si>
  <si>
    <t>Line 17610: 2020-04-24 03:02:45   [Output File] Unidentified-BranchCode 1!2.OPRS___V-B-BR0263-LLD00102020-04-23T025638_777.MFD to D:\Unidentified Report</t>
  </si>
  <si>
    <t>Line 17611: 2020-04-24 03:02:45   [Output File] Unidentified-BranchCode 1!2.OPRS___V-B-BR0264-LLD00102020-04-23T025638_777.MFD to D:\Unidentified Report</t>
  </si>
  <si>
    <t>Line 17612: 2020-04-24 03:02:45   [Output File] Unidentified-BranchCode 1!2.OPRS___V-B-BR0265-LLD00102020-04-23T025638_777.MFD to D:\Unidentified Report</t>
  </si>
  <si>
    <t>Line 17613: 2020-04-24 03:02:45   [Output File] Unidentified-BranchCode 1!2.OPRS___V-B-BR0267-LLD00102020-04-23T025638_777.MFD to D:\Unidentified Report</t>
  </si>
  <si>
    <t>Line 17614: 2020-04-24 03:02:45   [Output File] Unidentified-BranchCode 1!2.OPRS___V-B-BR0271-LLD00102020-04-23T025638_777.MFD to D:\Unidentified Report</t>
  </si>
  <si>
    <t>Line 17615: 2020-04-24 03:02:45   [Output File] Unidentified-BranchCode 1!2.OPRS___V-B-BR0272-LLD00102020-04-23T025638_777.MFD to D:\Unidentified Report</t>
  </si>
  <si>
    <t>Line 17616: 2020-04-24 03:02:45   [Output File] Unidentified-BranchCode 1!2.OPRS___V-B-BR0273-LLD00102020-04-23T025638_777.MFD to D:\Unidentified Report</t>
  </si>
  <si>
    <t>Line 17617: 2020-04-24 03:02:45   [Output File] Unidentified-BranchCode 1!2.OPRS___V-B-BR0274-LLD00102020-04-23T025638_777.MFD to D:\Unidentified Report</t>
  </si>
  <si>
    <t>Line 17618: 2020-04-24 03:02:45   [Output File] Unidentified-BranchCode 1!2.OPRS___V-B-BR0275-LLD00102020-04-23T025638_777.MFD to D:\Unidentified Report</t>
  </si>
  <si>
    <t>Line 17619: 2020-04-24 03:02:45   [Output File] Unidentified-BranchCode 1!2.OPRS___V-B-BR0277-LLD00102020-04-23T025638_777.MFD to D:\Unidentified Report</t>
  </si>
  <si>
    <t>Line 17620: 2020-04-24 03:02:45   [Output File] Unidentified-BranchCode 1!2.OPRS___V-B-BR0278-LLD00102020-04-23T025638_777.MFD to D:\Unidentified Report</t>
  </si>
  <si>
    <t>Line 17621: 2020-04-24 03:02:45   [Output File] Unidentified-BranchCode 1!2.OPRS___V-B-BR0279-LLD00102020-04-23T025638_777.MFD to D:\Unidentified Report</t>
  </si>
  <si>
    <t>Line 17622: 2020-04-24 03:02:45   [Output File] Unidentified-BranchCode 1!2.OPRS___V-B-BR0280-LLD00102020-04-23T025638_777.MFD to D:\Unidentified Report</t>
  </si>
  <si>
    <t>Line 17623: 2020-04-24 03:02:45   [Output File] Unidentified-BranchCode 1!2.OPRS___V-B-BR0282-LLD00102020-04-23T025638_777.MFD to D:\Unidentified Report</t>
  </si>
  <si>
    <t>Line 17624: 2020-04-24 03:02:45   [Output File] Unidentified-BranchCode 1!2.OPRS___V-B-BR0283-LLD00102020-04-23T025638_777.MFD to D:\Unidentified Report</t>
  </si>
  <si>
    <t>Line 17625: 2020-04-24 03:02:45   [Output File] Unidentified-BranchCode 1!2.OPRS___V-B-BR0284-LLD00102020-04-23T025638_777.MFD to D:\Unidentified Report</t>
  </si>
  <si>
    <t>Line 17626: 2020-04-24 03:02:45   [Output File] Unidentified-BranchCode 1!2.OPRS___V-B-BR0285-LLD00102020-04-23T025638_777.MFD to D:\Unidentified Report</t>
  </si>
  <si>
    <t>Line 17627: 2020-04-24 03:02:45   [Output File] Unidentified-BranchCode 1!2.OPRS___V-B-BR0286-LLD00102020-04-23T025638_777.MFD to D:\Unidentified Report</t>
  </si>
  <si>
    <t>Line 17628: 2020-04-24 03:02:45   [Output File] Unidentified-BranchCode 1!2.OPRS___V-B-BR0287-LLD00102020-04-23T025638_777.MFD to D:\Unidentified Report</t>
  </si>
  <si>
    <t>Line 17629: 2020-04-24 03:02:45   [Output File] Unidentified-BranchCode 1!2.OPRS___V-B-BR0288-LLD00102020-04-23T025638_777.MFD to D:\Unidentified Report</t>
  </si>
  <si>
    <t>Line 17630: 2020-04-24 03:02:45   [Output File] Unidentified-BranchCode 1!2.OPRS___V-B-BR0289-LLD00102020-04-23T025638_777.MFD to D:\Unidentified Report</t>
  </si>
  <si>
    <t>Line 17631: 2020-04-24 03:02:45   [Output File] Unidentified-BranchCode 1!2.OPRS___V-B-BR0290-LLD00102020-04-23T025638_777.MFD to D:\Unidentified Report</t>
  </si>
  <si>
    <t>Line 17632: 2020-04-24 03:02:45   [Output File] Unidentified-BranchCode 1!2.OPRS___V-B-BR0291-LLD00102020-04-23T025638_777.MFD to D:\Unidentified Report</t>
  </si>
  <si>
    <t>Line 17633: 2020-04-24 03:02:45   [Output File] Unidentified-BranchCode 1!2.OPRS___V-B-BR0298-LLD00102020-04-23T025638_777.MFD to D:\Unidentified Report</t>
  </si>
  <si>
    <t>Line 17634: 2020-04-24 03:02:45   [Output File] Unidentified-BranchCode 1!2.OPRS___V-B-BR0299-LLD00102020-04-23T025638_777.MFD to D:\Unidentified Report</t>
  </si>
  <si>
    <t>Line 17635: 2020-04-24 03:02:45   [Output File] Unidentified-BranchCode 1!2.OPRS___V-B-BR0301-LLD00102020-04-23T025638_777.MFD to D:\Unidentified Report</t>
  </si>
  <si>
    <t>Line 17636: 2020-04-24 03:02:45   [Output File] Unidentified-BranchCode 1!2.OPRS___V-B-BR0302-LLD00102020-04-23T025638_777.MFD to D:\Unidentified Report</t>
  </si>
  <si>
    <t>Line 17637: 2020-04-24 03:02:45   [Output File] Unidentified-BranchCode 1!2.OPRS___V-B-BR0303-LLD00102020-04-23T025638_777.MFD to D:\Unidentified Report</t>
  </si>
  <si>
    <t>Line 17638: 2020-04-24 03:02:45   [Output File] Unidentified-BranchCode 1!2.OPRS___V-B-BR0305-LLD00102020-04-23T025638_777.MFD to D:\Unidentified Report</t>
  </si>
  <si>
    <t>Line 17639: 2020-04-24 03:02:45   [Output File] Unidentified-BranchCode 1!2.OPRS___V-B-BR0308-LLD00102020-04-23T025638_777.MFD to D:\Unidentified Report</t>
  </si>
  <si>
    <t>Line 17640: 2020-04-24 03:02:45   [Output File] Unidentified-BranchCode 1!2.OPRS___V-B-BR0309-LLD00102020-04-23T025638_777.MFD to D:\Unidentified Report</t>
  </si>
  <si>
    <t>Line 17641: 2020-04-24 03:02:45   [Output File] Unidentified-BranchCode 1!2.OPRS___V-B-BR0310-LLD00102020-04-23T025638_777.MFD to D:\Unidentified Report</t>
  </si>
  <si>
    <t>Line 17642: 2020-04-24 03:02:45   [Output File] Unidentified-BranchCode 1!2.OPRS___V-B-BR0311-LLD00102020-04-23T025638_777.MFD to D:\Unidentified Report</t>
  </si>
  <si>
    <t>Line 17643: 2020-04-24 03:02:45   [Output File] Unidentified-BranchCode 1!2.OPRS___V-B-BR0312-LLD00102020-04-23T025638_777.MFD to D:\Unidentified Report</t>
  </si>
  <si>
    <t>Line 17644: 2020-04-24 03:02:45   [Output File] Unidentified-BranchCode 1!2.OPRS___V-B-BR0313-LLD00102020-04-23T025638_777.MFD to D:\Unidentified Report</t>
  </si>
  <si>
    <t>Line 17645: 2020-04-24 03:02:45   [Output File] Unidentified-BranchCode 1!2.OPRS___V-B-BR0314-LLD00102020-04-23T025638_777.MFD to D:\Unidentified Report</t>
  </si>
  <si>
    <t>Line 17646: 2020-04-24 03:02:45   [Output File] Unidentified-BranchCode 1!2.OPRS___V-B-BR0315-LLD00102020-04-23T025638_777.MFD to D:\Unidentified Report</t>
  </si>
  <si>
    <t>Line 17647: 2020-04-24 03:02:45   [Output File] Unidentified-BranchCode 1!2.OPRS___V-B-BR0316-LLD00102020-04-23T025638_777.MFD to D:\Unidentified Report</t>
  </si>
  <si>
    <t>Line 17648: 2020-04-24 03:02:45   [Output File] Unidentified-BranchCode 1!2.OPRS___V-B-BR0317-LLD00102020-04-23T025638_777.MFD to D:\Unidentified Report</t>
  </si>
  <si>
    <t>Line 17649: 2020-04-24 03:02:45   [Output File] Unidentified-BranchCode 1!2.OPRS___V-B-BR0319-LLD00102020-04-23T025638_777.MFD to D:\Unidentified Report</t>
  </si>
  <si>
    <t>Line 17650: 2020-04-24 03:02:45   [Output File] Unidentified-BranchCode 1!2.OPRS___V-B-BR0321-LLD00102020-04-23T025638_777.MFD to D:\Unidentified Report</t>
  </si>
  <si>
    <t>Line 17651: 2020-04-24 03:02:45   [Output File] Unidentified-BranchCode 1!2.OPRS___V-B-BR0322-LLD00102020-04-23T025638_777.MFD to D:\Unidentified Report</t>
  </si>
  <si>
    <t>Line 17652: 2020-04-24 03:02:45   [Output File] Unidentified-BranchCode 1!2.OPRS___V-B-BR0325-LLD00102020-04-23T025638_777.MFD to D:\Unidentified Report</t>
  </si>
  <si>
    <t>Line 17653: 2020-04-24 03:02:45   [Output File] Unidentified-BranchCode 1!2.OPRS___V-B-BR0326-LLD00102020-04-23T025638_777.MFD to D:\Unidentified Report</t>
  </si>
  <si>
    <t>Line 17654: 2020-04-24 03:02:45   [Output File] Unidentified-BranchCode 1!2.OPRS___V-B-BR0327-LLD00102020-04-23T025638_777.MFD to D:\Unidentified Report</t>
  </si>
  <si>
    <t>Line 17655: 2020-04-24 03:02:45   [Output File] Unidentified-BranchCode 1!2.OPRS___V-B-BR0330-LLD00102020-04-23T025638_777.MFD to D:\Unidentified Report</t>
  </si>
  <si>
    <t>Line 17656: 2020-04-24 03:02:45   [Output File] Unidentified-BranchCode 1!2.OPRS___V-B-BR0331-LLD00102020-04-23T025638_777.MFD to D:\Unidentified Report</t>
  </si>
  <si>
    <t>Line 17657: 2020-04-24 03:02:45   [Output File] Unidentified-BranchCode 1!2.OPRS___V-B-BR0332-LLD00102020-04-23T025638_777.MFD to D:\Unidentified Report</t>
  </si>
  <si>
    <t>Line 17658: 2020-04-24 03:02:45   [Output File] Unidentified-BranchCode 1!2.OPRS___V-B-BR0335-LLD00102020-04-23T025638_777.MFD to D:\Unidentified Report</t>
  </si>
  <si>
    <t>Line 17659: 2020-04-24 03:02:45   [Output File] Unidentified-BranchCode 1!2.OPRS___V-B-BR0336-LLD00102020-04-23T025638_777.MFD to D:\Unidentified Report</t>
  </si>
  <si>
    <t>Line 17660: 2020-04-24 03:02:45   [Output File] Unidentified-BranchCode 1!2.OPRS___V-B-BR0337-LLD00102020-04-23T025638_777.MFD to D:\Unidentified Report</t>
  </si>
  <si>
    <t>Line 17661: 2020-04-24 03:02:45   [Output File] Unidentified-BranchCode 1!2.OPRS___V-B-BR0339-LLD00102020-04-23T025638_777.MFD to D:\Unidentified Report</t>
  </si>
  <si>
    <t>Line 17662: 2020-04-24 03:02:45   [Output File] Unidentified-BranchCode 1!2.OPRS___V-B-BR0340-LLD00102020-04-23T025638_777.MFD to D:\Unidentified Report</t>
  </si>
  <si>
    <t>Line 17663: 2020-04-24 03:02:45   [Output File] Unidentified-BranchCode 1!2.OPRS___V-B-BR0342-LLD00102020-04-23T025638_777.MFD to D:\Unidentified Report</t>
  </si>
  <si>
    <t>Line 17664: 2020-04-24 03:02:45   [Output File] Unidentified-BranchCode 1!2.OPRS___V-B-BR0343-LLD00102020-04-23T025638_777.MFD to D:\Unidentified Report</t>
  </si>
  <si>
    <t>Line 17665: 2020-04-24 03:02:45   [Output File] Unidentified-BranchCode 1!2.OPRS___V-B-BR0344-LLD00102020-04-23T025638_777.MFD to D:\Unidentified Report</t>
  </si>
  <si>
    <t>Line 17666: 2020-04-24 03:02:45   [Output File] Unidentified-BranchCode 1!2.OPRS___V-B-BR0345-LLD00102020-04-23T025638_777.MFD to D:\Unidentified Report</t>
  </si>
  <si>
    <t>Line 17667: 2020-04-24 03:02:45   [Output File] Unidentified-BranchCode 1!2.OPRS___V-B-BR0346-LLD00102020-04-23T025638_777.MFD to D:\Unidentified Report</t>
  </si>
  <si>
    <t>Line 17668: 2020-04-24 03:02:45   [Output File] Unidentified-BranchCode 1!2.OPRS___V-B-BR0348-LLD00102020-04-23T025638_777.MFD to D:\Unidentified Report</t>
  </si>
  <si>
    <t>Line 17669: 2020-04-24 03:02:45   [Output File] Unidentified-BranchCode 1!2.OPRS___V-B-BR0349-LLD00102020-04-23T025638_777.MFD to D:\Unidentified Report</t>
  </si>
  <si>
    <t>Line 17670: 2020-04-24 03:02:45   [Output File] Unidentified-BranchCode 1!2.OPRS___V-B-BR0350-LLD00102020-04-23T025638_777.MFD to D:\Unidentified Report</t>
  </si>
  <si>
    <t>Line 17671: 2020-04-24 03:02:45   [Output File] Unidentified-BranchCode 1!2.OPRS___V-B-BR0352-LLD00102020-04-23T025638_777.MFD to D:\Unidentified Report</t>
  </si>
  <si>
    <t>Line 17672: 2020-04-24 03:02:45   [Output File] Unidentified-BranchCode 1!2.OPRS___V-B-BR0353-LLD00102020-04-23T025638_777.MFD to D:\Unidentified Report</t>
  </si>
  <si>
    <t>Line 17673: 2020-04-24 03:02:45   [Output File] Unidentified-BranchCode 1!2.OPRS___V-B-BR0358-LLD00102020-04-23T025638_777.MFD to D:\Unidentified Report</t>
  </si>
  <si>
    <t>Line 17674: 2020-04-24 03:02:45   [Output File] Unidentified-BranchCode 1!2.OPRS___V-B-BR0362-LLD00102020-04-23T025638_777.MFD to D:\Unidentified Report</t>
  </si>
  <si>
    <t>Line 17675: 2020-04-24 03:02:45   [Output File] Unidentified-BranchCode 1!2.OPRS___V-B-BR0369-LLD00102020-04-23T025638_777.MFD to D:\Unidentified Report</t>
  </si>
  <si>
    <t>Line 17676: 2020-04-24 03:02:45   [Output File] Unidentified-BranchCode 1!2.OPRS___V-B-BR0372-LLD00102020-04-23T025638_777.MFD to D:\Unidentified Report</t>
  </si>
  <si>
    <t>Line 17677: 2020-04-24 03:02:45   [Output File] Unidentified-BranchCode 1!2.OPRS___V-B-BR0374-LLD00102020-04-23T025638_777.MFD to D:\Unidentified Report</t>
  </si>
  <si>
    <t>Line 17678: 2020-04-24 03:02:45   [Output File] Unidentified-BranchCode 1!2.OPRS___V-B-BR0375-LLD00102020-04-23T025638_777.MFD to D:\Unidentified Report</t>
  </si>
  <si>
    <t>Line 17679: 2020-04-24 03:02:45   [Output File] Unidentified-BranchCode 1!2.OPRS___V-B-BR0376-LLD00102020-04-23T025638_777.MFD to D:\Unidentified Report</t>
  </si>
  <si>
    <t>Line 17680: 2020-04-24 03:02:45   [Output File] Unidentified-BranchCode 1!2.OPRS___V-B-BR0377-LLD00102020-04-23T025638_777.MFD to D:\Unidentified Report</t>
  </si>
  <si>
    <t>Line 17681: 2020-04-24 03:02:45   [Output File] Unidentified-BranchCode 1!2.OPRS___V-B-BR0378-LLD00102020-04-23T025638_777.MFD to D:\Unidentified Report</t>
  </si>
  <si>
    <t>Line 17682: 2020-04-24 03:02:45   [Output File] Unidentified-BranchCode 1!2.OPRS___V-B-BR0379-LLD00102020-04-23T025638_777.MFD to D:\Unidentified Report</t>
  </si>
  <si>
    <t>Line 17683: 2020-04-24 03:02:45   [Output File] Unidentified-BranchCode 1!2.OPRS___V-B-BR0380-LLD00102020-04-23T025638_777.MFD to D:\Unidentified Report</t>
  </si>
  <si>
    <t>Line 17684: 2020-04-24 03:02:45   [Output File] Unidentified-BranchCode 1!2.OPRS___V-B-BR0383-LLD00102020-04-23T025638_777.MFD to D:\Unidentified Report</t>
  </si>
  <si>
    <t>Line 17685: 2020-04-24 03:02:45   [Output File] Unidentified-BranchCode 1!2.OPRS___V-B-BR0384-LLD00102020-04-23T025638_777.MFD to D:\Unidentified Report</t>
  </si>
  <si>
    <t>Line 17686: 2020-04-24 03:02:45   [Output File] Unidentified-BranchCode 1!2.OPRS___V-B-BR0385-LLD00102020-04-23T025638_777.MFD to D:\Unidentified Report</t>
  </si>
  <si>
    <t>Line 17687: 2020-04-24 03:02:45   [Output File] Unidentified-BranchCode 1!2.OPRS___V-B-BR0386-LLD00102020-04-23T025638_777.MFD to D:\Unidentified Report</t>
  </si>
  <si>
    <t>Line 17688: 2020-04-24 03:02:45   [Output File] Unidentified-BranchCode 1!2.OPRS___V-B-BR0387-LLD00102020-04-23T025638_777.MFD to D:\Unidentified Report</t>
  </si>
  <si>
    <t>Line 17689: 2020-04-24 03:02:45   [Output File] Unidentified-BranchCode 1!2.OPRS___V-B-BR0388-LLD00102020-04-23T025638_777.MFD to D:\Unidentified Report</t>
  </si>
  <si>
    <t>Line 17690: 2020-04-24 03:02:45   [Output File] Unidentified-BranchCode 1!2.OPRS___V-B-BR0392-LLD00102020-04-23T025638_777.MFD to D:\Unidentified Report</t>
  </si>
  <si>
    <t>Line 17691: 2020-04-24 03:02:45   [Output File] Unidentified-BranchCode 1!2.OPRS___V-B-BR0394-LLD00102020-04-23T025638_777.MFD to D:\Unidentified Report</t>
  </si>
  <si>
    <t>Line 17692: 2020-04-24 03:02:45   [Output File] Unidentified-BranchCode 1!2.OPRS___V-B-BR0395-LLD00102020-04-23T025638_777.MFD to D:\Unidentified Report</t>
  </si>
  <si>
    <t>Line 17693: 2020-04-24 03:02:45   [Output File] Unidentified-BranchCode 1!2.OPRS___V-B-BR0397-LLD00102020-04-23T025638_777.MFD to D:\Unidentified Report</t>
  </si>
  <si>
    <t>Line 17694: 2020-04-24 03:02:45   [Output File] Unidentified-BranchCode 1!2.OPRS___V-B-BR0398-LLD00102020-04-23T025638_777.MFD to D:\Unidentified Report</t>
  </si>
  <si>
    <t>Line 17695: 2020-04-24 03:02:45   [Output File] Unidentified-BranchCode 1!2.OPRS___V-B-BR0399-LLD00102020-04-23T025638_777.MFD to D:\Unidentified Report</t>
  </si>
  <si>
    <t>Line 17696: 2020-04-24 03:02:45   [Output File] Unidentified-BranchCode 1!2.OPRS___V-B-BR0400-LLD00102020-04-23T025638_777.MFD to D:\Unidentified Report</t>
  </si>
  <si>
    <t>Line 17697: 2020-04-24 03:02:45   [Output File] Unidentified-BranchCode 1!2.OPRS___V-B-BR0401-LLD00102020-04-23T025638_777.MFD to D:\Unidentified Report</t>
  </si>
  <si>
    <t>Line 17698: 2020-04-24 03:02:45   [Output File] Unidentified-BranchCode 1!2.OPRS___V-B-BR0402-LLD00102020-04-23T025638_777.MFD to D:\Unidentified Report</t>
  </si>
  <si>
    <t>Line 17699: 2020-04-24 03:02:45   [Output File] Unidentified-BranchCode 1!2.OPRS___V-B-BR0404-LLD00102020-04-23T025638_777.MFD to D:\Unidentified Report</t>
  </si>
  <si>
    <t>Line 17700: 2020-04-24 03:02:45   [Output File] Unidentified-BranchCode 1!2.OPRS___V-B-BR0406-LLD00102020-04-23T025638_777.MFD to D:\Unidentified Report</t>
  </si>
  <si>
    <t>Line 17701: 2020-04-24 03:02:45   [Output File] Unidentified-BranchCode 1!2.OPRS___V-B-BR0407-LLD00102020-04-23T025638_777.MFD to D:\Unidentified Report</t>
  </si>
  <si>
    <t>Line 17702: 2020-04-24 03:02:45   [Output File] Unidentified-BranchCode 1!2.OPRS___V-B-BR0409-LLD00102020-04-23T025638_777.MFD to D:\Unidentified Report</t>
  </si>
  <si>
    <t>Line 17703: 2020-04-24 03:02:45   [Output File] Unidentified-BranchCode 1!2.OPRS___V-B-BR0414-LLD00102020-04-23T025638_777.MFD to D:\Unidentified Report</t>
  </si>
  <si>
    <t>Line 17704: 2020-04-24 03:02:45   [Output File] Unidentified-BranchCode 1!2.OPRS___V-B-BR0416-LLD00102020-04-23T025638_777.MFD to D:\Unidentified Report</t>
  </si>
  <si>
    <t>Line 17705: 2020-04-24 03:02:45   [Output File] Unidentified-BranchCode 1!2.OPRS___V-B-BR0419-LLD00102020-04-23T025638_777.MFD to D:\Unidentified Report</t>
  </si>
  <si>
    <t>Line 17706: 2020-04-24 03:02:45   [Output File] Unidentified-BranchCode 1!2.OPRS___V-B-BR0421-LLD00102020-04-23T025638_777.MFD to D:\Unidentified Report</t>
  </si>
  <si>
    <t>Line 17707: 2020-04-24 03:02:45   [Output File] Unidentified-BranchCode 1!2.OPRS___V-B-BR0422-LLD00102020-04-23T025638_777.MFD to D:\Unidentified Report</t>
  </si>
  <si>
    <t>Line 17708: 2020-04-24 03:02:45   [Output File] Unidentified-BranchCode 1!2.OPRS___V-B-BR0427-LLD00102020-04-23T025638_777.MFD to D:\Unidentified Report</t>
  </si>
  <si>
    <t>Line 17709: 2020-04-24 03:02:45   [Output File] Unidentified-BranchCode 1!2.OPRS___V-B-BR0428-LLD00102020-04-23T025638_777.MFD to D:\Unidentified Report</t>
  </si>
  <si>
    <t>Line 17710: 2020-04-24 03:02:45   [Output File] Unidentified-BranchCode 1!2.OPRS___V-B-BR0429-LLD00102020-04-23T025638_777.MFD to D:\Unidentified Report</t>
  </si>
  <si>
    <t>Line 17711: 2020-04-24 03:02:45   [Output File] Unidentified-BranchCode 1!2.OPRS___V-B-BR0434-LLD00102020-04-23T025638_777.MFD to D:\Unidentified Report</t>
  </si>
  <si>
    <t>Line 17712: 2020-04-24 03:02:45   [Output File] Unidentified-BranchCode 1!2.OPRS___V-B-BR0435-LLD00102020-04-23T025638_777.MFD to D:\Unidentified Report</t>
  </si>
  <si>
    <t>Line 17713: 2020-04-24 03:02:45   [Output File] Unidentified-BranchCode 1!2.OPRS___V-B-BR0436-LLD00102020-04-23T025638_777.MFD to D:\Unidentified Report</t>
  </si>
  <si>
    <t>Line 17714: 2020-04-24 03:02:45   [Output File] Unidentified-BranchCode 1!2.OPRS___V-B-BR0437-LLD00102020-04-23T025638_777.MFD to D:\Unidentified Report</t>
  </si>
  <si>
    <t>Line 17715: 2020-04-24 03:02:45   [Output File] Unidentified-BranchCode 1!2.OPRS___V-B-BR0438-LLD00102020-04-23T025638_777.MFD to D:\Unidentified Report</t>
  </si>
  <si>
    <t>Line 17716: 2020-04-24 03:02:45   [Output File] Unidentified-BranchCode 1!2.OPRS___V-B-BR0439-LLD00102020-04-23T025638_777.MFD to D:\Unidentified Report</t>
  </si>
  <si>
    <t>Line 17717: 2020-04-24 03:02:45   [Output File] Unidentified-BranchCode 1!2.OPRS___V-B-BR0440-LLD00102020-04-23T025638_777.MFD to D:\Unidentified Report</t>
  </si>
  <si>
    <t>Line 17718: 2020-04-24 03:02:45   [Output File] Unidentified-BranchCode 1!2.OPRS___V-B-BR0441-LLD00102020-04-23T025638_777.MFD to D:\Unidentified Report</t>
  </si>
  <si>
    <t>Line 17719: 2020-04-24 03:02:45   [Output File] Unidentified-BranchCode 1!2.OPRS___V-B-BR0445-LLD00102020-04-23T025638_777.MFD to D:\Unidentified Report</t>
  </si>
  <si>
    <t>Line 17720: 2020-04-24 03:02:45   [Output File] Unidentified-BranchCode 1!2.OPRS___V-B-BR0449-LLD00102020-04-23T025638_777.MFD to D:\Unidentified Report</t>
  </si>
  <si>
    <t>Line 17721: 2020-04-24 03:02:45   [Output File] Unidentified-BranchCode 1!2.OPRS___V-B-BR0450-LLD00102020-04-23T025638_777.MFD to D:\Unidentified Report</t>
  </si>
  <si>
    <t>Line 17722: 2020-04-24 03:02:45   [Output File] Unidentified-BranchCode 1!2.OPRS___V-B-BR0454-LLD00102020-04-23T025638_777.MFD to D:\Unidentified Report</t>
  </si>
  <si>
    <t>Line 17723: 2020-04-24 03:02:45   [Output File] Unidentified-BranchCode 1!2.OPRS___V-B-BR0455-LLD00102020-04-23T025638_777.MFD to D:\Unidentified Report</t>
  </si>
  <si>
    <t>Line 17724: 2020-04-24 03:02:45   [Output File] Unidentified-BranchCode 1!2.OPRS___V-B-BR0456-LLD00102020-04-23T025638_777.MFD to D:\Unidentified Report</t>
  </si>
  <si>
    <t>Line 17725: 2020-04-24 03:02:45   [Output File] Unidentified-BranchCode 1!2.OPRS___V-B-BR0458-LLD00102020-04-23T025638_777.MFD to D:\Unidentified Report</t>
  </si>
  <si>
    <t>Line 17726: 2020-04-24 03:02:45   [Output File] Unidentified-BranchCode 1!2.OPRS___V-B-BR0459-LLD00102020-04-23T025638_777.MFD to D:\Unidentified Report</t>
  </si>
  <si>
    <t>Line 17727: 2020-04-24 03:02:45   [Output File] Unidentified-BranchCode 1!2.OPRS___V-B-BR0461-LLD00102020-04-23T025638_777.MFD to D:\Unidentified Report</t>
  </si>
  <si>
    <t>Line 17728: 2020-04-24 03:02:45   [Output File] Unidentified-BranchCode 1!2.OPRS___V-B-BR0463-LLD00102020-04-23T025638_777.MFD to D:\Unidentified Report</t>
  </si>
  <si>
    <t>Line 17729: 2020-04-24 03:02:45   [Output File] Unidentified-BranchCode 1!2.OPRS___V-B-BR0464-LLD00102020-04-23T025638_777.MFD to D:\Unidentified Report</t>
  </si>
  <si>
    <t>Line 17730: 2020-04-24 03:02:45   [Output File] Unidentified-BranchCode 1!2.OPRS___V-B-BR0465-LLD00102020-04-23T025638_777.MFD to D:\Unidentified Report</t>
  </si>
  <si>
    <t>Line 17731: 2020-04-24 03:02:45   [Output File] Unidentified-BranchCode 1!2.OPRS___V-B-BR0466-LLD00102020-04-23T025638_777.MFD to D:\Unidentified Report</t>
  </si>
  <si>
    <t>Line 17732: 2020-04-24 03:02:45   [Output File] Unidentified-BranchCode 1!2.OPRS___V-B-BR0467-LLD00102020-04-23T025638_777.MFD to D:\Unidentified Report</t>
  </si>
  <si>
    <t>Line 17733: 2020-04-24 03:02:45   [Output File] Unidentified-BranchCode 1!2.OPRS___V-B-BR0468-LLD00102020-04-23T025638_777.MFD to D:\Unidentified Report</t>
  </si>
  <si>
    <t>Line 17734: 2020-04-24 03:02:45   [Output File] Unidentified-BranchCode 1!2.OPRS___V-B-BR0469-LLD00102020-04-23T025638_777.MFD to D:\Unidentified Report</t>
  </si>
  <si>
    <t>Line 17735: 2020-04-24 03:02:45   [Output File] Unidentified-BranchCode 1!2.OPRS___V-B-BR0473-LLD00102020-04-23T025638_777.MFD to D:\Unidentified Report</t>
  </si>
  <si>
    <t>Line 17736: 2020-04-24 03:02:45   [Output File] Unidentified-BranchCode 1!2.OPRS___V-B-BR0474-LLD00102020-04-23T025638_777.MFD to D:\Unidentified Report</t>
  </si>
  <si>
    <t>Line 17737: 2020-04-24 03:02:45   [Output File] Unidentified-BranchCode 1!2.OPRS___V-B-BR0478-LLD00102020-04-23T025638_777.MFD to D:\Unidentified Report</t>
  </si>
  <si>
    <t>Line 17738: 2020-04-24 03:02:45   [Output File] Unidentified-BranchCode 1!2.OPRS___V-B-BR0480-LLD00102020-04-23T025638_777.MFD to D:\Unidentified Report</t>
  </si>
  <si>
    <t>Line 17739: 2020-04-24 03:02:45   [Output File] Unidentified-BranchCode 1!2.OPRS___V-B-BR0481-LLD00102020-04-23T025638_777.MFD to D:\Unidentified Report</t>
  </si>
  <si>
    <t>Line 17740: 2020-04-24 03:02:45   [Output File] Unidentified-BranchCode 1!2.OPRS___V-B-BR0484-LLD00102020-04-23T025638_777.MFD to D:\Unidentified Report</t>
  </si>
  <si>
    <t>Line 17741: 2020-04-24 03:02:45   [Output File] Unidentified-BranchCode 1!2.OPRS___V-B-BR0485-LLD00102020-04-23T025638_777.MFD to D:\Unidentified Report</t>
  </si>
  <si>
    <t>Line 17742: 2020-04-24 03:02:45   [Output File] Unidentified-BranchCode 1!2.OPRS___V-B-BR0487-LLD00102020-04-23T025638_777.MFD to D:\Unidentified Report</t>
  </si>
  <si>
    <t>Line 17743: 2020-04-24 03:02:45   [Output File] Unidentified-BranchCode 1!2.OPRS___V-B-BR0490-LLD00102020-04-23T025638_777.MFD to D:\Unidentified Report</t>
  </si>
  <si>
    <t>Line 17744: 2020-04-24 03:02:45   [Output File] Unidentified-BranchCode 1!2.OPRS___V-B-BR0491-LLD00102020-04-23T025638_777.MFD to D:\Unidentified Report</t>
  </si>
  <si>
    <t>Line 17745: 2020-04-24 03:02:45   [Output File] Unidentified-BranchCode 1!2.OPRS___V-B-BR0493-LLD00102020-04-23T025638_777.MFD to D:\Unidentified Report</t>
  </si>
  <si>
    <t>Line 17746: 2020-04-24 03:02:45   [Output File] Unidentified-BranchCode 1!2.OPRS___V-B-BR0497-LLD00102020-04-23T025638_777.MFD to D:\Unidentified Report</t>
  </si>
  <si>
    <t>Line 17747: 2020-04-24 03:02:45   [Output File] Unidentified-BranchCode 1!2.OPRS___V-B-BR0498-LLD00102020-04-23T025638_777.MFD to D:\Unidentified Report</t>
  </si>
  <si>
    <t>Line 17748: 2020-04-24 03:02:45   [Output File] Unidentified-BranchCode 1!2.OPRS___V-B-BR5000-LLD00102020-04-23T025638_777.MFD to D:\Unidentified Report</t>
  </si>
  <si>
    <t>Line 17749: 2020-04-24 03:02:45   [Output File] Unidentified-BranchCode 1!2.OPRS___V-B-BR5005-LLD00102020-04-23T025638_777.MFD to D:\Unidentified Report</t>
  </si>
  <si>
    <t>Line 17750: 2020-04-24 03:02:45   [Output File] Unidentified-BranchCode 1!2.OPRS___V-B-BR5010-LLD00102020-04-23T025638_777.MFD to D:\Unidentified Report</t>
  </si>
  <si>
    <t>Line 17751: 2020-04-24 03:02:45   [Output File] Unidentified-BranchCode 1!2.OPRS___V-B-BR5015-LLD00102020-04-23T025638_777.MFD to D:\Unidentified Report</t>
  </si>
  <si>
    <t>Line 17752: 2020-04-24 03:02:45   [Output File] Unidentified-BranchCode 1!2.OPRS___V-B-BR5020-LLD00102020-04-23T025638_777.MFD to D:\Unidentified Report</t>
  </si>
  <si>
    <t>Line 17753: 2020-04-24 03:02:45   [Output File] Unidentified-BranchCode 1!2.OPRS___V-B-BR5025-LLD00102020-04-23T025638_777.MFD to D:\Unidentified Report</t>
  </si>
  <si>
    <t>Line 17754: 2020-04-24 03:02:45   [Output File] Unidentified-BranchCode 1!2.OPRS___V-B-BR5035-LLD00102020-04-23T025638_777.MFD to D:\Unidentified Report</t>
  </si>
  <si>
    <t>Line 17755: 2020-04-24 03:02:45   [Output File] Unidentified-BranchCode 1!2.OPRS___V-B-BR5040-LLD00102020-04-23T025638_777.MFD to D:\Unidentified Report</t>
  </si>
  <si>
    <t>Line 17756: 2020-04-24 03:02:45   [Output File] Unidentified-BranchCode 1!2.OPRS___V-B-BR5045-LLD00102020-04-23T025638_777.MFD to D:\Unidentified Report</t>
  </si>
  <si>
    <t>Line 17757: 2020-04-24 03:02:45   [Output File] Unidentified-BranchCode 1!2.OPRS___V-B-BR5050-LLD00102020-04-23T025638_777.MFD to D:\Unidentified Report</t>
  </si>
  <si>
    <t>Line 17758: 2020-04-24 03:02:45   [Output File] Unidentified-BranchCode 1!2.OPRS___V-B-BR5055-LLD00102020-04-23T025638_777.MFD to D:\Unidentified Report</t>
  </si>
  <si>
    <t>Line 17759: 2020-04-24 03:02:45   [Output File] Unidentified-BranchCode 1!2.OPRS___V-B-BR5060-LLD00102020-04-23T025638_777.MFD to D:\Unidentified Report</t>
  </si>
  <si>
    <t>Line 17760: 2020-04-24 03:02:45   [Output File] Unidentified-BranchCode 1!2.OPRS___V-B-BR5085-LLD00102020-04-23T025638_777.MFD to D:\Unidentified Report</t>
  </si>
  <si>
    <t>Line 17761: 2020-04-24 03:02:45   [Output File] Unidentified-BranchCode 1!2.OPRS___V-B-BR5095-LLD00102020-04-23T025638_777.MFD to D:\Unidentified Report</t>
  </si>
  <si>
    <t>Line 17762: 2020-04-24 03:02:45   [Output File] Unidentified-BranchCode 1!2.OPRS___V-B-BR5115-LLD00102020-04-23T025638_777.MFD to D:\Unidentified Report</t>
  </si>
  <si>
    <t>Line 17763: 2020-04-24 03:02:45   [Output File] Unidentified-BranchCode 1!2.OPRS___V-B-BR5120-LLD00102020-04-23T025638_777.MFD to D:\Unidentified Report</t>
  </si>
  <si>
    <t>Line 17764: 2020-04-24 03:02:45   [Output File] Unidentified-BranchCode 1!2.OPRS___V-B-BR5125-LLD00102020-04-23T025638_777.MFD to D:\Unidentified Report</t>
  </si>
  <si>
    <t>Line 17765: 2020-04-24 03:02:45   [Output File] Unidentified-BranchCode 1!2.OPRS___V-B-BR5140-LLD00102020-04-23T025638_777.MFD to D:\Unidentified Report</t>
  </si>
  <si>
    <t>Line 17766: 2020-04-24 03:02:45   [Output File] Unidentified-BranchCode 1!2.OPRS___V-B-BR5150-LLD00102020-04-23T025638_777.MFD to D:\Unidentified Report</t>
  </si>
  <si>
    <t>Line 17767: 2020-04-24 03:02:45   [Output File] Unidentified-BranchCode 1!2.OPRS___V-B-BR5170-LLD00102020-04-23T025638_777.MFD to D:\Unidentified Report</t>
  </si>
  <si>
    <t>Line 17768: 2020-04-24 03:02:45   [Output File] Unidentified-BranchCode 1!2.OPRS___V-B-BR5190-LLD00102020-04-23T025638_777.MFD to D:\Unidentified Report</t>
  </si>
  <si>
    <t>Line 17769: 2020-04-24 03:02:45   [Output File] Unidentified-BranchCode 1!2.OPRS___V-B-BR5210-LLD00102020-04-23T025638_777.MFD to D:\Unidentified Report</t>
  </si>
  <si>
    <t>Line 17770: 2020-04-24 03:02:45   [Output File] Unidentified-BranchCode 1!2.OPRS___V-B-BR5220-LLD00102020-04-23T025638_777.MFD to D:\Unidentified Report</t>
  </si>
  <si>
    <t>Line 17771: 2020-04-24 03:02:45   [Output File] Unidentified-BranchCode 1!2.OPRS___V-B-BR5230-LLD00102020-04-23T025638_777.MFD to D:\Unidentified Report</t>
  </si>
  <si>
    <t>Line 17772: 2020-04-24 03:02:45   [Output File] Unidentified-BranchCode 1!2.OPRS___V-B-BR5235-LLD00102020-04-23T025638_777.MFD to D:\Unidentified Report</t>
  </si>
  <si>
    <t>Line 17773: 2020-04-24 03:02:45   [Output File] Unidentified-BranchCode 1!2.OPRS___V-B-BR5240-LLD00102020-04-23T025638_777.MFD to D:\Unidentified Report</t>
  </si>
  <si>
    <t>Line 17774: 2020-04-24 03:02:45   [Output File] Unidentified-BranchCode 1!2.OPRS___V-B-BR5250-LLD00102020-04-23T025638_777.MFD to D:\Unidentified Report</t>
  </si>
  <si>
    <t>Line 17775: 2020-04-24 03:02:45   [Output File] Unidentified-BranchCode 1!2.OPRS___V-B-BR5255-LLD00102020-04-23T025638_777.MFD to D:\Unidentified Report</t>
  </si>
  <si>
    <t>Line 17776: 2020-04-24 03:02:45   [Output File] Unidentified-BranchCode 1!2.OPRS___V-B-BR5260-LLD00102020-04-23T025638_777.MFD to D:\Unidentified Report</t>
  </si>
  <si>
    <t>Line 17777: 2020-04-24 03:02:45   [Output File] Unidentified-BranchCode 1!2.OPRS___V-B-BR5265-LLD00102020-04-23T025638_777.MFD to D:\Unidentified Report</t>
  </si>
  <si>
    <t>Line 17778: 2020-04-24 03:02:45   [Output File] Unidentified-BranchCode 1!2.OPRS___V-B-BR5270-LLD00102020-04-23T025638_777.MFD to D:\Unidentified Report</t>
  </si>
  <si>
    <t>Line 17779: 2020-04-24 03:02:45   [Output File] Unidentified-BranchCode 1!2.OPRS___V-B-BR5295-LLD00102020-04-23T025638_777.MFD to D:\Unidentified Report</t>
  </si>
  <si>
    <t>Line 17780: 2020-04-24 03:02:45   [Output File] Unidentified-BranchCode 1!2.OPRS___V-B-BR5315-LLD00102020-04-23T025638_777.MFD to D:\Unidentified Report</t>
  </si>
  <si>
    <t>Line 17781: 2020-04-24 03:02:45   [Output File] Unidentified-BranchCode 1!2.OPRS___V-B-BR5325-LLD00102020-04-23T025638_777.MFD to D:\Unidentified Report</t>
  </si>
  <si>
    <t>Line 17782: 2020-04-24 03:02:45   [Output File] Unidentified-BranchCode 1!2.OPRS___V-B-BR5340-LLD00102020-04-23T025638_777.MFD to D:\Unidentified Report</t>
  </si>
  <si>
    <t>Line 17783: 2020-04-24 03:02:45   [Output File] Unidentified-BranchCode 1!2.OPRS___V-B-BR5345-LLD00102020-04-23T025638_777.MFD to D:\Unidentified Report</t>
  </si>
  <si>
    <t>Line 17784: 2020-04-24 03:02:45   [Output File] Unidentified-BranchCode 1!2.OPRS___V-B-BR5350-LLD00102020-04-23T025638_777.MFD to D:\Unidentified Report</t>
  </si>
  <si>
    <t>Line 17785: 2020-04-24 03:02:45   [Output File] Unidentified-BranchCode 1!2.OPRS___V-B-BR5375-LLD00102020-04-23T025638_777.MFD to D:\Unidentified Report</t>
  </si>
  <si>
    <t>Line 17786: 2020-04-24 03:02:45   [Output File] Unidentified-BranchCode 1!2.OPRS___V-B-BR5380-LLD00102020-04-23T025638_777.MFD to D:\Unidentified Report</t>
  </si>
  <si>
    <t>Line 17787: 2020-04-24 03:02:45   [Output File] Unidentified-BranchCode 1!2.OPRS___V-B-BR5390-LLD00102020-04-23T025638_777.MFD to D:\Unidentified Report</t>
  </si>
  <si>
    <t>Line 17788: 2020-04-24 03:02:45   [Output File] Unidentified-BranchCode 1!2.OPRS___V-B-BR5395-LLD00102020-04-23T025638_777.MFD to D:\Unidentified Report</t>
  </si>
  <si>
    <t>Line 17789: 2020-04-24 03:02:45   [Output File] Unidentified-BranchCode 1!2.OPRS___V-B-BR5415-LLD00102020-04-23T025638_777.MFD to D:\Unidentified Report</t>
  </si>
  <si>
    <t>Line 17790: 2020-04-24 03:02:45   [Output File] Unidentified-BranchCode 1!2.OPRS___V-B-BR5425-LLD00102020-04-23T025638_777.MFD to D:\Unidentified Report</t>
  </si>
  <si>
    <t>Line 17791: 2020-04-24 03:02:45   [Output File] Unidentified-BranchCode 1!2.OPRS___V-B-BR5435-LLD00102020-04-23T025638_777.MFD to D:\Unidentified Report</t>
  </si>
  <si>
    <t>Line 17792: 2020-04-24 03:02:45   [Output File] Unidentified-BranchCode 1!2.OPRS___V-B-BR5440-LLD00102020-04-23T025638_777.MFD to D:\Unidentified Report</t>
  </si>
  <si>
    <t>Line 17793: 2020-04-24 03:02:45   [Output File] Unidentified-BranchCode 1!2.OPRS___V-B-BR5455-LLD00102020-04-23T025638_777.MFD to D:\Unidentified Report</t>
  </si>
  <si>
    <t>Line 17794: 2020-04-24 03:02:45   [Output File] Unidentified-BranchCode 1!2.OPRS___V-B-BR5460-LLD00102020-04-23T025638_777.MFD to D:\Unidentified Report</t>
  </si>
  <si>
    <t>Line 17795: 2020-04-24 03:02:45   [Output File] Unidentified-BranchCode 1!2.OPRS___V-B-BR5465-LLD00102020-04-23T025638_777.MFD to D:\Unidentified Report</t>
  </si>
  <si>
    <t>Line 17796: 2020-04-24 03:02:45   [Output File] Unidentified-BranchCode 1!2.OPRS___V-B-BR5470-LLD00102020-04-23T025638_777.MFD to D:\Unidentified Report</t>
  </si>
  <si>
    <t>Line 17797: 2020-04-24 03:02:45   [Output File] Unidentified-BranchCode 1!2.OPRS___V-B-BR5475-LLD00102020-04-23T025638_777.MFD to D:\Unidentified Report</t>
  </si>
  <si>
    <t>Line 17798: 2020-04-24 03:02:45   [Output File] Unidentified-BranchCode 1!2.OPRS___V-B-BR5485-LLD00102020-04-23T025638_777.MFD to D:\Unidentified Report</t>
  </si>
  <si>
    <t>Line 17799: 2020-04-24 03:02:45   [Output File] Unidentified-BranchCode 1!2.OPRS___V-B-BR5490-LLD00102020-04-23T025638_777.MFD to D:\Unidentified Report</t>
  </si>
  <si>
    <t>Line 17800: 2020-04-24 03:02:45   [Output File] Unidentified-BranchCode 1!2.OPRS___V-B-BR5500-LLD00102020-04-23T025638_777.MFD to D:\Unidentified Report</t>
  </si>
  <si>
    <t>Line 17801: 2020-04-24 03:02:45   [Output File] Unidentified-BranchCode 1!2.OPRS___V-B-BR5520-LLD00102020-04-23T025638_777.MFD to D:\Unidentified Report</t>
  </si>
  <si>
    <t>Line 17802: 2020-04-24 03:02:45   [Output File] Unidentified-BranchCode 1!2.OPRS___V-B-BR5530-LLD00102020-04-23T025638_777.MFD to D:\Unidentified Report</t>
  </si>
  <si>
    <t>Line 17803: 2020-04-24 03:02:45   [Output File] Unidentified-BranchCode 1!2.OPRS___V-B-BR5540-LLD00102020-04-23T025638_777.MFD to D:\Unidentified Report</t>
  </si>
  <si>
    <t>Line 17804: 2020-04-24 03:02:45   [Output File] Unidentified-BranchCode 1!2.OPRS___V-B-BR5560-LLD00102020-04-23T025638_777.MFD to D:\Unidentified Report</t>
  </si>
  <si>
    <t>Line 17805: 2020-04-24 03:02:45   [Output File] Unidentified-BranchCode 1!2.OPRS___V-B-BR5600-LLD00102020-04-23T025638_777.MFD to D:\Unidentified Report</t>
  </si>
  <si>
    <t>Line 17806: 2020-04-24 03:02:45   [Output File] Unidentified-BranchCode 1!2.OPRS___V-B-BR5610-LLD00102020-04-23T025638_777.MFD to D:\Unidentified Report</t>
  </si>
  <si>
    <t>Line 17807: 2020-04-24 03:02:45   [Output File] Unidentified-BranchCode 1!2.OPRS___V-B-BR5650-LLD00102020-04-23T025638_777.MFD to D:\Unidentified Report</t>
  </si>
  <si>
    <t>Line 17808: 2020-04-24 03:02:45   [Output File] Unidentified-BranchCode 1!2.OPRS___V-B-BR5660-LLD00102020-04-23T025638_777.MFD to D:\Unidentified Report</t>
  </si>
  <si>
    <t>Line 17809: 2020-04-24 03:02:45   [Output File] Unidentified-BranchCode 1!2.OPRS___V-B-BR5680-LLD00102020-04-23T025638_777.MFD to D:\Unidentified Report</t>
  </si>
  <si>
    <t>Line 17810: 2020-04-24 03:02:45   [Output File] Unidentified-BranchCode 1!2.OPRS___V-B-BR5700-LLD00102020-04-23T025638_777.MFD to D:\Unidentified Report</t>
  </si>
  <si>
    <t>Line 17811: 2020-04-24 03:02:45   [Output File] Unidentified-BranchCode 1!2.OPRS___V-B-BR5710-LLD00102020-04-23T025638_777.MFD to D:\Unidentified Report</t>
  </si>
  <si>
    <t>Line 17812: 2020-04-24 03:02:45   [Output File] Unidentified-BranchCode 1!2.OPRS___V-B-BR5725-LLD00102020-04-23T025638_777.MFD to D:\Unidentified Report</t>
  </si>
  <si>
    <t>Line 17813: 2020-04-24 03:02:45   [Output File] Unidentified-BranchCode 1!2.OPRS___V-B-BR5730-LLD00102020-04-23T025638_777.MFD to D:\Unidentified Report</t>
  </si>
  <si>
    <t>Line 17814: 2020-04-24 03:02:45   [Output File] Unidentified-BranchCode 1!2.OPRS___V-B-BR5735-LLD00102020-04-23T025638_777.MFD to D:\Unidentified Report</t>
  </si>
  <si>
    <t>Line 17815: 2020-04-24 03:02:45   [Output File] Unidentified-BranchCode 1!2.OPRS___V-B-BR5740-LLD00102020-04-23T025638_777.MFD to D:\Unidentified Report</t>
  </si>
  <si>
    <t>Line 17816: 2020-04-24 03:02:45   [Output File] Unidentified-BranchCode 1!2.OPRS___V-B-BR5750-LLD00102020-04-23T025638_777.MFD to D:\Unidentified Report</t>
  </si>
  <si>
    <t>Line 17817: 2020-04-24 03:02:45   [Output File] Unidentified-BranchCode 1!2.OPRS___V-B-BR5770-LLD00102020-04-23T025638_777.MFD to D:\Unidentified Report</t>
  </si>
  <si>
    <t>Line 17818: 2020-04-24 03:02:45   [Output File] Unidentified-BranchCode 1!2.OPRS___V-B-BR5775-LLD00102020-04-23T025638_777.MFD to D:\Unidentified Report</t>
  </si>
  <si>
    <t>Line 17819: 2020-04-24 03:02:45   [Output File] Unidentified-BranchCode 1!2.OPRS___V-B-BR5780-LLD00102020-04-23T025638_777.MFD to D:\Unidentified Report</t>
  </si>
  <si>
    <t>Line 17820: 2020-04-24 03:02:45   [Output File] Unidentified-BranchCode 1!2.OPRS___V-B-BR5790-LLD00102020-04-23T025638_777.MFD to D:\Unidentified Report</t>
  </si>
  <si>
    <t>Line 17821: 2020-04-24 03:02:45   [Output File] Unidentified-BranchCode 1!2.OPRS___V-B-BR5820-LLD00102020-04-23T025638_777.MFD to D:\Unidentified Report</t>
  </si>
  <si>
    <t>Line 17822: 2020-04-24 03:02:45   [Output File] Unidentified-BranchCode 1!2.OPRS___V-B-BR5855-LLD00102020-04-23T025638_777.MFD to D:\Unidentified Report</t>
  </si>
  <si>
    <t>Line 17823: 2020-04-24 03:02:45   [Output File] Unidentified-BranchCode 1!2.OPRS___V-B-BR5860-LLD00102020-04-23T025638_777.MFD to D:\Unidentified Report</t>
  </si>
  <si>
    <t>Line 17824: 2020-04-24 03:02:45   [Output File] Unidentified-BranchCode 1!2.OPRS___V-B-BR5865-LLD00102020-04-23T025638_777.MFD to D:\Unidentified Report</t>
  </si>
  <si>
    <t>Line 17825: 2020-04-24 03:02:45   [Output File] Unidentified-BranchCode 1!2.OPRS___V-B-BR5890-LLD00102020-04-23T025638_777.MFD to D:\Unidentified Report</t>
  </si>
  <si>
    <t>Line 17826: 2020-04-24 03:02:45   [Output File] Unidentified-BranchCode 1!2.OPRS___V-B-BR5940-LLD00102020-04-23T025638_777.MFD to D:\Unidentified Report</t>
  </si>
  <si>
    <t>Line 17827: 2020-04-24 03:02:45   [Output File] Unidentified-BranchCode 1!2.OPRS___V-B-BR5990-LLD00102020-04-23T025638_777.MFD to D:\Unidentified Report</t>
  </si>
  <si>
    <t>Line 17828: 2020-04-24 03:02:45   [Output File] Unidentified-BranchCode 1!2.OPRS___V-B-BR5995-LLD00102020-04-23T025638_777.MFD to D:\Unidentified Report</t>
  </si>
  <si>
    <t>Line 17829: 2020-04-24 03:02:45   [Output File] Unidentified-BranchCode 1!2.OPRS___V-B-BR6000-LLD00102020-04-23T025638_777.MFD to D:\Unidentified Report</t>
  </si>
  <si>
    <t>Line 17830: 2020-04-24 03:02:45   [Output File] Unidentified-BranchCode 1!2.OPRS___V-B-BR6030-LLD00102020-04-23T025638_777.MFD to D:\Unidentified Report</t>
  </si>
  <si>
    <t>Line 17831: 2020-04-24 03:02:45   [Output File] Unidentified-BranchCode 1!2.OPRS___V-B-BR6040-LLD00102020-04-23T025638_777.MFD to D:\Unidentified Report</t>
  </si>
  <si>
    <t>Line 17832: 2020-04-24 03:02:45   [Output File] Unidentified-BranchCode 1!2.OPRS___V-B-BR6070-LLD00102020-04-23T025638_777.MFD to D:\Unidentified Report</t>
  </si>
  <si>
    <t>Line 17833: 2020-04-24 03:02:45   [Output File] Unidentified-BranchCode 1!2.OPRS___V-B-BR6080-LLD00102020-04-23T025638_777.MFD to D:\Unidentified Report</t>
  </si>
  <si>
    <t>Line 17834: 2020-04-24 03:02:45   [Output File] Unidentified-BranchCode 1!2.OPRS___V-B-BR6110-LLD00102020-04-23T025638_777.MFD to D:\Unidentified Report</t>
  </si>
  <si>
    <t>Line 17835: 2020-04-24 03:02:45   [Output File] Unidentified-BranchCode 1!2.OPRS___V-B-BR6115-LLD00102020-04-23T025638_777.MFD to D:\Unidentified Report</t>
  </si>
  <si>
    <t>Line 17836: 2020-04-24 03:02:45   [Output File] Unidentified-BranchCode 1!2.OPRS___V-B-BR6130-LLD00102020-04-23T025638_777.MFD to D:\Unidentified Report</t>
  </si>
  <si>
    <t>Line 17837: 2020-04-24 03:02:45   [Output File] Unidentified-BranchCode 1!2.OPRS___V-B-BR6135-LLD00102020-04-23T025638_777.MFD to D:\Unidentified Report</t>
  </si>
  <si>
    <t>Line 17838: 2020-04-24 03:02:45   [Output File] Unidentified-BranchCode 1!2.OPRS___V-B-BR6140-LLD00102020-04-23T025638_777.MFD to D:\Unidentified Report</t>
  </si>
  <si>
    <t>Line 17839: 2020-04-24 03:02:45   [Output File] Unidentified-BranchCode 1!2.OPRS___V-B-BR6145-LLD00102020-04-23T025638_777.MFD to D:\Unidentified Report</t>
  </si>
  <si>
    <t>Line 17840: 2020-04-24 03:02:45   [Output File] Unidentified-BranchCode 1!2.OPRS___V-B-BR6155-LLD00102020-04-23T025638_777.MFD to D:\Unidentified Report</t>
  </si>
  <si>
    <t>Line 17841: 2020-04-24 03:02:45   [Output File] Unidentified-BranchCode 1!2.OPRS___V-B-BR6170-LLD00102020-04-23T025638_777.MFD to D:\Unidentified Report</t>
  </si>
  <si>
    <t>Line 17842: 2020-04-24 03:02:45   [Output File] Unidentified-BranchCode 1!2.OPRS___V-B-BR6220-LLD00102020-04-23T025638_777.MFD to D:\Unidentified Report</t>
  </si>
  <si>
    <t>Line 17843: 2020-04-24 03:02:45   [Output File] Unidentified-BranchCode 1!2.OPRS___V-B-BR6240-LLD00102020-04-23T025638_777.MFD to D:\Unidentified Report</t>
  </si>
  <si>
    <t>Line 17844: 2020-04-24 03:02:45   [Output File] Unidentified-BranchCode 1!2.OPRS___V-B-BR6275-LLD00102020-04-23T025638_777.MFD to D:\Unidentified Report</t>
  </si>
  <si>
    <t>Line 17845: 2020-04-24 03:02:45   [Output File] Unidentified-BranchCode 1!2.OPRS___V-B-BR6280-LLD00102020-04-23T025638_777.MFD to D:\Unidentified Report</t>
  </si>
  <si>
    <t>Line 17846: 2020-04-24 03:02:45   [Output File] Unidentified-BranchCode 1!2.OPRS___V-B-BR6290-LLD00102020-04-23T025638_777.MFD to D:\Unidentified Report</t>
  </si>
  <si>
    <t>Line 17847: 2020-04-24 03:02:45   [Output File] Unidentified-BranchCode 1!2.OPRS___V-B-BR6300-LLD00102020-04-23T025638_777.MFD to D:\Unidentified Report</t>
  </si>
  <si>
    <t>Line 17848: 2020-04-24 03:02:45   [Output File] Unidentified-BranchCode 1!2.OPRS___V-B-BR6310-LLD00102020-04-23T025638_777.MFD to D:\Unidentified Report</t>
  </si>
  <si>
    <t>Line 17849: 2020-04-24 03:02:45   [Output File] Unidentified-BranchCode 1!2.OPRS___V-B-BR6320-LLD00102020-04-23T025638_777.MFD to D:\Unidentified Report</t>
  </si>
  <si>
    <t>Line 17850: 2020-04-24 03:02:45   [Output File] Unidentified-BranchCode 1!2.OPRS___V-B-BR6330-LLD00102020-04-23T025638_777.MFD to D:\Unidentified Report</t>
  </si>
  <si>
    <t>Line 17851: 2020-04-24 03:02:45   [Output File] Unidentified-BranchCode 1!2.OPRS___V-B-BR6340-LLD00102020-04-23T025638_777.MFD to D:\Unidentified Report</t>
  </si>
  <si>
    <t>Line 17852: 2020-04-24 03:02:45   [Output File] Unidentified-BranchCode 1!2.OPRS___V-B-BR6350-LLD00102020-04-23T025638_777.MFD to D:\Unidentified Report</t>
  </si>
  <si>
    <t>Line 17853: 2020-04-24 03:02:45   [Output File] Unidentified-BranchCode 1!2.OPRS___V-B-BR6370-LLD00102020-04-23T025638_777.MFD to D:\Unidentified Report</t>
  </si>
  <si>
    <t>Line 17854: 2020-04-24 03:02:45   [Output File] Unidentified-BranchCode 1!2.OPRS___V-B-BR6380-LLD00102020-04-23T025638_777.MFD to D:\Unidentified Report</t>
  </si>
  <si>
    <t>Line 17855: 2020-04-24 03:02:45   [Output File] Unidentified-BranchCode 1!2.OPRS___V-B-BR6395-LLD00102020-04-23T025638_777.MFD to D:\Unidentified Report</t>
  </si>
  <si>
    <t>Line 17856: 2020-04-24 03:02:45   [Output File] Unidentified-BranchCode 1!2.OPRS___V-B-BR6465-LLD00102020-04-23T025638_777.MFD to D:\Unidentified Report</t>
  </si>
  <si>
    <t>Line 17857: 2020-04-24 03:02:45   [Output File] Unidentified-BranchCode 1!2.OPRS___V-B-BR6485-LLD00102020-04-23T025638_777.MFD to D:\Unidentified Report</t>
  </si>
  <si>
    <t>Line 17858: 2020-04-24 03:02:46   [Output File] Unidentified-BranchCode 1!2.OPRS___V-B-BR6500-LLD00102020-04-23T025638_777.MFD to D:\Unidentified Report</t>
  </si>
  <si>
    <t>Line 17859: 2020-04-24 03:02:46   [Output File] Unidentified-BranchCode 1!2.OPRS___V-B-BR6520-LLD00102020-04-23T025638_777.MFD to D:\Unidentified Report</t>
  </si>
  <si>
    <t>Line 17860: 2020-04-24 03:02:46   [Output File] Unidentified-BranchCode 1!2.OPRS___V-B-BR6560-LLD00102020-04-23T025638_777.MFD to D:\Unidentified Report</t>
  </si>
  <si>
    <t>Line 17861: 2020-04-24 03:02:46   [Output File] Unidentified-BranchCode 1!2.OPRS___V-B-BR6565-LLD00102020-04-23T025638_777.MFD to D:\Unidentified Report</t>
  </si>
  <si>
    <t>Line 17862: 2020-04-24 03:02:46   [Output File] Unidentified-BranchCode 1!2.OPRS___V-B-BR6580-LLD00102020-04-23T025638_777.MFD to D:\Unidentified Report</t>
  </si>
  <si>
    <t>Line 17863: 2020-04-24 03:02:46   [Output File] Unidentified-BranchCode 1!2.OPRS___V-B-BR6590-LLD00102020-04-23T025638_777.MFD to D:\Unidentified Report</t>
  </si>
  <si>
    <t>Line 17864: 2020-04-24 03:02:46   [Output File] Unidentified-BranchCode 1!2.OPRS___V-B-BR6600-LLD00102020-04-23T025638_777.MFD to D:\Unidentified Report</t>
  </si>
  <si>
    <t>Line 17865: 2020-04-24 03:02:46   [Output File] Unidentified-BranchCode 1!2.OPRS___V-B-BR6610-LLD00102020-04-23T025638_777.MFD to D:\Unidentified Report</t>
  </si>
  <si>
    <t>Line 17866: 2020-04-24 03:02:46   [Output File] Unidentified-BranchCode 1!2.OPRS___V-B-BR6640-LLD00102020-04-23T025638_777.MFD to D:\Unidentified Report</t>
  </si>
  <si>
    <t>Line 17867: 2020-04-24 03:02:46   [Output File] Unidentified-BranchCode 1!2.OPRS___V-B-BR6670-LLD00102020-04-23T025638_777.MFD to D:\Unidentified Report</t>
  </si>
  <si>
    <t>Line 17868: 2020-04-24 03:02:46   [Output File] Unidentified-BranchCode 1!2.OPRS___V-B-BR6690-LLD00102020-04-23T025638_777.MFD to D:\Unidentified Report</t>
  </si>
  <si>
    <t>Line 17869: 2020-04-24 03:02:46   [Output File] Unidentified-BranchCode 1!2.OPRS___V-B-BR6700-LLD00102020-04-23T025638_777.MFD to D:\Unidentified Report</t>
  </si>
  <si>
    <t>Line 17870: 2020-04-24 03:02:46   [Output File] Unidentified-BranchCode 1!2.OPRS___V-B-BR6750-LLD00102020-04-23T025638_777.MFD to D:\Unidentified Report</t>
  </si>
  <si>
    <t>Line 17871: 2020-04-24 03:02:46   [Output File] Unidentified-BranchCode 1!2.OPRS___V-B-BR6760-LLD00102020-04-23T025638_777.MFD to D:\Unidentified Report</t>
  </si>
  <si>
    <t>Line 17872: 2020-04-24 03:02:46   [Output File] Unidentified-BranchCode 1!2.OPRS___V-B-BR6765-LLD00102020-04-23T025638_777.MFD to D:\Unidentified Report</t>
  </si>
  <si>
    <t>Line 17873: 2020-04-24 03:02:46   [Output File] Unidentified-BranchCode 1!2.OPRS___V-B-BR6790-LLD00102020-04-23T025638_777.MFD to D:\Unidentified Report</t>
  </si>
  <si>
    <t>Line 17874: 2020-04-24 03:02:46   [Output File] Unidentified-BranchCode 1!2.OPRS___V-B-BR6800-LLD00102020-04-23T025638_777.MFD to D:\Unidentified Report</t>
  </si>
  <si>
    <t>Line 17875: 2020-04-24 03:02:46   [Output File] Unidentified-BranchCode 1!2.OPRS___V-B-BR6805-LLD00102020-04-23T025638_777.MFD to D:\Unidentified Report</t>
  </si>
  <si>
    <t>Line 17876: 2020-04-24 03:02:46   [Output File] Unidentified-BranchCode 1!2.OPRS___V-B-BR6815-LLD00102020-04-23T025638_777.MFD to D:\Unidentified Report</t>
  </si>
  <si>
    <t>Line 17877: 2020-04-24 03:02:46   [Output File] Unidentified-BranchCode 1!2.OPRS___V-B-BR6820-LLD00102020-04-23T025638_777.MFD to D:\Unidentified Report</t>
  </si>
  <si>
    <t>Line 17878: 2020-04-24 03:02:46   [Output File] Unidentified-BranchCode 1!2.OPRS___V-B-BR6830-LLD00102020-04-23T025638_777.MFD to D:\Unidentified Report</t>
  </si>
  <si>
    <t>Line 17879: 2020-04-24 03:02:46   [Output File] Unidentified-BranchCode 1!2.OPRS___V-B-BR6840-LLD00102020-04-23T025638_777.MFD to D:\Unidentified Report</t>
  </si>
  <si>
    <t>Line 17880: 2020-04-24 03:02:46   [Output File] Unidentified-BranchCode 1!2.OPRS___V-B-BR6850-LLD00102020-04-23T025638_777.MFD to D:\Unidentified Report</t>
  </si>
  <si>
    <t>Line 17881: 2020-04-24 03:02:46   [Output File] Unidentified-BranchCode 1!2.OPRS___V-B-BR6860-LLD00102020-04-23T025638_777.MFD to D:\Unidentified Report</t>
  </si>
  <si>
    <t>Line 17882: 2020-04-24 03:02:46   [Output File] Unidentified-BranchCode 1!2.OPRS___V-B-BR6870-LLD00102020-04-23T025638_777.MFD to D:\Unidentified Report</t>
  </si>
  <si>
    <t>Line 17883: 2020-04-24 03:02:46   [Output File] Unidentified-BranchCode 1!2.OPRS___V-B-BR6910-LLD00102020-04-23T025638_777.MFD to D:\Unidentified Report</t>
  </si>
  <si>
    <t>Line 17884: 2020-04-24 03:02:46   [Output File] Unidentified-BranchCode 1!2.OPRS___V-B-BR6930-LLD00102020-04-23T025638_777.MFD to D:\Unidentified Report</t>
  </si>
  <si>
    <t>Line 17885: 2020-04-24 03:02:46   [Output File] Unidentified-BranchCode 1!2.OPRS___V-B-BR6955-LLD00102020-04-23T025638_777.MFD to D:\Unidentified Report</t>
  </si>
  <si>
    <t>Line 17886: 2020-04-24 03:02:46   [Output File] Unidentified-BranchCode 1!2.OPRS___V-B-BR7000-LLD00102020-04-23T025638_777.MFD to D:\Unidentified Report</t>
  </si>
  <si>
    <t>Line 17887: 2020-04-24 03:02:46   [Output File] Unidentified-BranchCode 1!2.OPRS___V-B-BR7005-LLD00102020-04-23T025638_777.MFD to D:\Unidentified Report</t>
  </si>
  <si>
    <t>Line 17888: 2020-04-24 03:02:46   [Output File] Unidentified-BranchCode 1!2.OPRS___V-B-BR7010-LLD00102020-04-23T025638_777.MFD to D:\Unidentified Report</t>
  </si>
  <si>
    <t>Line 17889: 2020-04-24 03:02:46   [Output File] Unidentified-BranchCode 1!2.OPRS___V-B-BR7015-LLD00102020-04-23T025638_777.MFD to D:\Unidentified Report</t>
  </si>
  <si>
    <t>Line 17890: 2020-04-24 03:02:46   [Output File] Unidentified-BranchCode 1!2.OPRS___V-B-BR7020-LLD00102020-04-23T025638_777.MFD to D:\Unidentified Report</t>
  </si>
  <si>
    <t>Line 17891: 2020-04-24 03:02:46   [Output File] Unidentified-BranchCode 1!2.OPRS___V-B-BR7030-LLD00102020-04-23T025638_777.MFD to D:\Unidentified Report</t>
  </si>
  <si>
    <t>Line 17892: 2020-04-24 03:02:46   [Output File] Unidentified-BranchCode 1!2.OPRS___V-B-BR7040-LLD00102020-04-23T025638_777.MFD to D:\Unidentified Report</t>
  </si>
  <si>
    <t>Line 17893: 2020-04-24 03:02:46   [Output File] Unidentified-BranchCode 1!2.OPRS___V-B-BR7050-LLD00102020-04-23T025638_777.MFD to D:\Unidentified Report</t>
  </si>
  <si>
    <t>Line 17894: 2020-04-24 03:02:46   [Output File] Unidentified-BranchCode 1!2.OPRS___V-B-BR7060-LLD00102020-04-23T025638_777.MFD to D:\Unidentified Report</t>
  </si>
  <si>
    <t>Line 17895: 2020-04-24 03:02:46   [Output File] Unidentified-BranchCode 1!2.OPRS___V-B-BR7065-LLD00102020-04-23T025638_777.MFD to D:\Unidentified Report</t>
  </si>
  <si>
    <t>Line 17896: 2020-04-24 03:02:46   [Output File] Unidentified-BranchCode 1!2.OPRS___V-B-BR7090-LLD00102020-04-23T025638_777.MFD to D:\Unidentified Report</t>
  </si>
  <si>
    <t>Line 17897: 2020-04-24 03:02:46   [Output File] Unidentified-BranchCode 1!2.OPRS___V-B-BR7100-LLD00102020-04-23T025638_777.MFD to D:\Unidentified Report</t>
  </si>
  <si>
    <t>Line 17898: 2020-04-24 03:02:46   [Output File] Unidentified-BranchCode 1!2.OPRS___V-B-BR7110-LLD00102020-04-23T025638_777.MFD to D:\Unidentified Report</t>
  </si>
  <si>
    <t>Line 17899: 2020-04-24 03:02:46   [Output File] Unidentified-BranchCode 1!2.OPRS___V-B-BR7130-LLD00102020-04-23T025638_777.MFD to D:\Unidentified Report</t>
  </si>
  <si>
    <t>Line 17900: 2020-04-24 03:02:46   [Output File] Unidentified-BranchCode 1!2.OPRS___V-B-BR7140-LLD00102020-04-23T025638_777.MFD to D:\Unidentified Report</t>
  </si>
  <si>
    <t>Line 17901: 2020-04-24 03:02:46   [Output File] Unidentified-BranchCode 1!2.OPRS___V-B-BR7150-LLD00102020-04-23T025638_777.MFD to D:\Unidentified Report</t>
  </si>
  <si>
    <t>Line 17902: 2020-04-24 03:02:46   [Output File] Unidentified-BranchCode 1!2.OPRS___V-B-BR7160-LLD00102020-04-23T025638_777.MFD to D:\Unidentified Report</t>
  </si>
  <si>
    <t>Line 17903: 2020-04-24 03:02:46   [Output File] Unidentified-BranchCode 1!2.OPRS___V-B-BR7165-LLD00102020-04-23T025638_777.MFD to D:\Unidentified Report</t>
  </si>
  <si>
    <t>Line 17904: 2020-04-24 03:02:46   [Output File] Unidentified-BranchCode 1!2.OPRS___V-B-BR7225-LLD00102020-04-23T025638_777.MFD to D:\Unidentified Report</t>
  </si>
  <si>
    <t>Line 17905: 2020-04-24 03:02:46   [Output File] Unidentified-BranchCode 1!2.OPRS___V-B-BR7230-LLD00102020-04-23T025638_777.MFD to D:\Unidentified Report</t>
  </si>
  <si>
    <t>Line 17906: 2020-04-24 03:02:46   [Output File] Unidentified-BranchCode 1!2.OPRS___V-B-BR7240-LLD00102020-04-23T025638_777.MFD to D:\Unidentified Report</t>
  </si>
  <si>
    <t>Line 17907: 2020-04-24 03:02:46   [Output File] Unidentified-BranchCode 1!2.OPRS___V-B-BR7255-LLD00102020-04-23T025638_777.MFD to D:\Unidentified Report</t>
  </si>
  <si>
    <t>Line 17908: 2020-04-24 03:02:46   [Output File] Unidentified-BranchCode 1!2.OPRS___V-B-BR7260-LLD00102020-04-23T025638_777.MFD to D:\Unidentified Report</t>
  </si>
  <si>
    <t>Line 17909: 2020-04-24 03:02:46   [Output File] Unidentified-BranchCode 1!2.OPRS___V-B-BR7285-LLD00102020-04-23T025638_777.MFD to D:\Unidentified Report</t>
  </si>
  <si>
    <t>Line 17910: 2020-04-24 03:02:46   [Output File] Unidentified-BranchCode 1!2.OPRS___V-B-BR7300-LLD00102020-04-23T025638_777.MFD to D:\Unidentified Report</t>
  </si>
  <si>
    <t>Line 17911: 2020-04-24 03:02:46   [Output File] Unidentified-BranchCode 1!2.OPRS___V-B-BR7310-LLD00102020-04-23T025638_777.MFD to D:\Unidentified Report</t>
  </si>
  <si>
    <t>Line 17912: 2020-04-24 03:02:46   [Output File] Unidentified-BranchCode 1!2.OPRS___V-B-BR7330-LLD00102020-04-23T025638_777.MFD to D:\Unidentified Report</t>
  </si>
  <si>
    <t>Line 17913: 2020-04-24 03:02:46   [Output File] Unidentified-BranchCode 1!2.OPRS___V-B-BR7340-LLD00102020-04-23T025638_777.MFD to D:\Unidentified Report</t>
  </si>
  <si>
    <t>Line 17914: 2020-04-24 03:02:46   [Output File] Unidentified-BranchCode 1!2.OPRS___V-B-BR7350-LLD00102020-04-23T025638_777.MFD to D:\Unidentified Report</t>
  </si>
  <si>
    <t>Line 17915: 2020-04-24 03:02:46   [Output File] Unidentified-BranchCode 1!2.OPRS___V-B-BR7370-LLD00102020-04-23T025638_777.MFD to D:\Unidentified Report</t>
  </si>
  <si>
    <t>Line 17916: 2020-04-24 03:02:46   [Output File] Unidentified-BranchCode 1!2.OPRS___V-B-BR7380-LLD00102020-04-23T025638_777.MFD to D:\Unidentified Report</t>
  </si>
  <si>
    <t>Line 17917: 2020-04-24 03:02:46   [Output File] Unidentified-BranchCode 1!2.OPRS___V-B-BR7390-LLD00102020-04-23T025638_777.MFD to D:\Unidentified Report</t>
  </si>
  <si>
    <t>Line 17918: 2020-04-24 03:02:46   [Output File] Unidentified-BranchCode 1!2.OPRS___V-B-BR7400-LLD00102020-04-23T025638_777.MFD to D:\Unidentified Report</t>
  </si>
  <si>
    <t>Line 17919: 2020-04-24 03:02:46   [Output File] Unidentified-BranchCode 1!2.OPRS___V-B-BR7410-LLD00102020-04-23T025638_777.MFD to D:\Unidentified Report</t>
  </si>
  <si>
    <t>Line 17920: 2020-04-24 03:02:46   [Output File] Unidentified-BranchCode 1!2.OPRS___V-B-BR7420-LLD00102020-04-23T025638_777.MFD to D:\Unidentified Report</t>
  </si>
  <si>
    <t>Line 17921: 2020-04-24 03:02:46   [Output File] Unidentified-BranchCode 1!2.OPRS___V-B-BR7435-LLD00102020-04-23T025638_777.MFD to D:\Unidentified Report</t>
  </si>
  <si>
    <t>Line 17922: 2020-04-24 03:02:46   [Output File] Unidentified-BranchCode 1!2.OPRS___V-B-BR7445-LLD00102020-04-23T025638_777.MFD to D:\Unidentified Report</t>
  </si>
  <si>
    <t>Line 17923: 2020-04-24 03:02:46   [Output File] Unidentified-BranchCode 1!2.OPRS___V-B-BR7455-LLD00102020-04-23T025638_777.MFD to D:\Unidentified Report</t>
  </si>
  <si>
    <t>Line 17924: 2020-04-24 03:02:46   [Output File] Unidentified-BranchCode 1!2.OPRS___V-B-BR7460-LLD00102020-04-23T025638_777.MFD to D:\Unidentified Report</t>
  </si>
  <si>
    <t>Line 17925: 2020-04-24 03:02:46   [Output File] Unidentified-BranchCode 1!2.OPRS___V-B-BR7480-LLD00102020-04-23T025638_777.MFD to D:\Unidentified Report</t>
  </si>
  <si>
    <t>Line 17926: 2020-04-24 03:02:46   [Output File] Unidentified-BranchCode 1!2.OPRS___V-B-BR7510-LLD00102020-04-23T025638_777.MFD to D:\Unidentified Report</t>
  </si>
  <si>
    <t>Line 17927: 2020-04-24 03:02:46   [Output File] Unidentified-BranchCode 1!2.OPRS___V-B-BR7530-LLD00102020-04-23T025638_777.MFD to D:\Unidentified Report</t>
  </si>
  <si>
    <t>Line 17928: 2020-04-24 03:02:46   [Output File] Unidentified-BranchCode 1!2.OPRS___V-B-BR7540-LLD00102020-04-23T025638_777.MFD to D:\Unidentified Report</t>
  </si>
  <si>
    <t>Line 17929: 2020-04-24 03:02:46   [Output File] Unidentified-BranchCode 1!2.OPRS___V-B-BR7550-LLD00102020-04-23T025638_777.MFD to D:\Unidentified Report</t>
  </si>
  <si>
    <t>Line 17930: 2020-04-24 03:02:46   [Output File] Unidentified-BranchCode 1!2.OPRS___V-B-BR7560-LLD00102020-04-23T025638_777.MFD to D:\Unidentified Report</t>
  </si>
  <si>
    <t>Line 17931: 2020-04-24 03:02:46   [Output File] Unidentified-BranchCode 1!2.OPRS___V-B-BR7570-LLD00102020-04-23T025638_777.MFD to D:\Unidentified Report</t>
  </si>
  <si>
    <t>Line 17932: 2020-04-24 03:02:46   [Output File] Unidentified-BranchCode 1!2.OPRS___V-B-BR7610-LLD00102020-04-23T025638_777.MFD to D:\Unidentified Report</t>
  </si>
  <si>
    <t>Line 17933: 2020-04-24 03:02:46   [Output File] Unidentified-BranchCode 1!2.OPRS___V-B-BR7620-LLD00102020-04-23T025638_777.MFD to D:\Unidentified Report</t>
  </si>
  <si>
    <t>Line 17934: 2020-04-24 03:02:46   [Output File] Unidentified-BranchCode 1!2.OPRS___V-B-BR7630-LLD00102020-04-23T025638_777.MFD to D:\Unidentified Report</t>
  </si>
  <si>
    <t>Line 17935: 2020-04-24 03:02:46   [Output File] Unidentified-BranchCode 1!2.OPRS___V-B-BR7650-LLD00102020-04-23T025638_777.MFD to D:\Unidentified Report</t>
  </si>
  <si>
    <t>Line 17936: 2020-04-24 03:02:46   [Output File] Unidentified-BranchCode 1!2.OPRS___V-B-BR7660-LLD00102020-04-23T025638_777.MFD to D:\Unidentified Report</t>
  </si>
  <si>
    <t>Line 17937: 2020-04-24 03:02:46   [Output File] Unidentified-BranchCode 1!2.OPRS___V-B-BR7670-LLD00102020-04-23T025638_777.MFD to D:\Unidentified Report</t>
  </si>
  <si>
    <t>Line 17938: 2020-04-24 03:02:46   [Output File] Unidentified-BranchCode 1!2.OPRS___V-B-BR7680-LLD00102020-04-23T025638_777.MFD to D:\Unidentified Report</t>
  </si>
  <si>
    <t>Line 17939: 2020-04-24 03:02:46   [Output File] Unidentified-BranchCode 1!2.OPRS___V-B-BR7685-LLD00102020-04-23T025638_777.MFD to D:\Unidentified Report</t>
  </si>
  <si>
    <t>Line 17940: 2020-04-24 03:02:46   [Output File] Unidentified-BranchCode 1!2.OPRS___V-B-BR7690-LLD00102020-04-23T025638_777.MFD to D:\Unidentified Report</t>
  </si>
  <si>
    <t>Line 17941: 2020-04-24 03:02:46   [Output File] Unidentified-BranchCode 1!2.OPRS___V-B-BR7700-LLD00102020-04-23T025638_777.MFD to D:\Unidentified Report</t>
  </si>
  <si>
    <t>Line 17942: 2020-04-24 03:02:46   [Output File] Unidentified-BranchCode 1!2.OPRS___V-B-BR7705-LLD00102020-04-23T025638_777.MFD to D:\Unidentified Report</t>
  </si>
  <si>
    <t>Line 17943: 2020-04-24 03:02:46   [Output File] Unidentified-BranchCode 1!2.OPRS___V-B-BR7720-LLD00102020-04-23T025638_777.MFD to D:\Unidentified Report</t>
  </si>
  <si>
    <t>Line 17944: 2020-04-24 03:02:46   [Output File] Unidentified-BranchCode 1!2.OPRS___V-B-BR7725-LLD00102020-04-23T025638_777.MFD to D:\Unidentified Report</t>
  </si>
  <si>
    <t>Line 17945: 2020-04-24 03:02:46   [Output File] Unidentified-BranchCode 1!2.OPRS___V-B-BR7730-LLD00102020-04-23T025638_777.MFD to D:\Unidentified Report</t>
  </si>
  <si>
    <t>Line 17946: 2020-04-24 03:02:46   [Output File] Unidentified-BranchCode 1!2.OPRS___V-B-BR7735-LLD00102020-04-23T025638_777.MFD to D:\Unidentified Report</t>
  </si>
  <si>
    <t>Line 17947: 2020-04-24 03:02:46   [Output File] Unidentified-BranchCode 1!2.OPRS___V-B-BR7740-LLD00102020-04-23T025638_777.MFD to D:\Unidentified Report</t>
  </si>
  <si>
    <t>Line 17948: 2020-04-24 03:02:46   [Output File] Unidentified-BranchCode 1!2.OPRS___V-B-BR7745-LLD00102020-04-23T025638_777.MFD to D:\Unidentified Report</t>
  </si>
  <si>
    <t>Line 17949: 2020-04-24 03:02:46   [Output File] Unidentified-BranchCode 1!2.OPRS___V-B-BR7750-LLD00102020-04-23T025638_777.MFD to D:\Unidentified Report</t>
  </si>
  <si>
    <t>Line 17950: 2020-04-24 03:02:46   [Output File] Unidentified-BranchCode 1!2.OPRS___V-B-BR7770-LLD00102020-04-23T025638_777.MFD to D:\Unidentified Report</t>
  </si>
  <si>
    <t>Line 17951: 2020-04-24 03:02:46   [Output File] Unidentified-BranchCode 1!2.OPRS___V-B-BR7790-LLD00102020-04-23T025638_777.MFD to D:\Unidentified Report</t>
  </si>
  <si>
    <t>Line 17952: 2020-04-24 03:02:46   [Output File] Unidentified-BranchCode 1!2.OPRS___V-B-BR7805-LLD00102020-04-23T025638_777.MFD to D:\Unidentified Report</t>
  </si>
  <si>
    <t>Line 17953: 2020-04-24 03:02:46   [Output File] Unidentified-BranchCode 1!2.OPRS___V-B-BR7815-LLD00102020-04-23T025638_777.MFD to D:\Unidentified Report</t>
  </si>
  <si>
    <t>Line 17954: 2020-04-24 03:02:46   [Output File] Unidentified-BranchCode 1!2.OPRS___V-B-BR7820-LLD00102020-04-23T025638_777.MFD to D:\Unidentified Report</t>
  </si>
  <si>
    <t>Line 17955: 2020-04-24 03:02:46   [Output File] Unidentified-BranchCode 1!2.OPRS___V-B-BR7835-LLD00102020-04-23T025638_777.MFD to D:\Unidentified Report</t>
  </si>
  <si>
    <t>Line 17956: 2020-04-24 03:02:46   [Output File] Unidentified-BranchCode 1!2.OPRS___V-B-BR7840-LLD00102020-04-23T025638_777.MFD to D:\Unidentified Report</t>
  </si>
  <si>
    <t>Line 17957: 2020-04-24 03:02:46   [Output File] Unidentified-BranchCode 1!2.OPRS___V-B-BR7850-LLD00102020-04-23T025638_777.MFD to D:\Unidentified Report</t>
  </si>
  <si>
    <t>Line 17958: 2020-04-24 03:02:46   [Output File] Unidentified-BranchCode 1!2.OPRS___V-B-BR7855-LLD00102020-04-23T025638_777.MFD to D:\Unidentified Report</t>
  </si>
  <si>
    <t>Line 17959: 2020-04-24 03:02:46   [Output File] Unidentified-BranchCode 1!2.OPRS___V-B-BR7880-LLD00102020-04-23T025638_777.MFD to D:\Unidentified Report</t>
  </si>
  <si>
    <t>Line 17960: 2020-04-24 03:02:46   [Output File] Unidentified-BranchCode 1!2.OPRS___V-B-BR7890-LLD00102020-04-23T025638_777.MFD to D:\Unidentified Report</t>
  </si>
  <si>
    <t>Line 17961: 2020-04-24 03:02:46   [Output File] Unidentified-BranchCode 1!2.OPRS___V-B-BR7900-LLD00102020-04-23T025638_777.MFD to D:\Unidentified Report</t>
  </si>
  <si>
    <t>Line 17962: 2020-04-24 03:02:46   [Output File] Unidentified-BranchCode 1!2.OPRS___V-B-BR7910-LLD00102020-04-23T025638_777.MFD to D:\Unidentified Report</t>
  </si>
  <si>
    <t>Line 17963: 2020-04-24 03:02:46   [Output File] Unidentified-BranchCode 1!2.OPRS___V-B-BR7920-LLD00102020-04-23T025638_777.MFD to D:\Unidentified Report</t>
  </si>
  <si>
    <t>Line 17964: 2020-04-24 03:02:46   [Output File] Unidentified-BranchCode 1!2.OPRS___V-B-BR7925-LLD00102020-04-23T025638_777.MFD to D:\Unidentified Report</t>
  </si>
  <si>
    <t>Line 17965: 2020-04-24 03:02:46   [Output File] Unidentified-BranchCode 1!2.OPRS___V-B-BR7955-LLD00102020-04-23T025638_777.MFD to D:\Unidentified Report</t>
  </si>
  <si>
    <t>Line 17966: 2020-04-24 03:02:46   [Output File] Unidentified-BranchCode 1!2.OPRS___V-B-BR7960-LLD00102020-04-23T025638_777.MFD to D:\Unidentified Report</t>
  </si>
  <si>
    <t>Line 17967: 2020-04-24 03:02:46   [Output File] Unidentified-BranchCode 1!2.OPRS___V-B-BR7990-LLD00102020-04-23T025638_777.MFD to D:\Unidentified Report</t>
  </si>
  <si>
    <t>Line 17968: 2020-04-24 03:02:46   [Output File] Unidentified-BranchCode 1!2.OPRS___V-B-BR7995-LLD00102020-04-23T025638_777.MFD to D:\Unidentified Report</t>
  </si>
  <si>
    <t>Line 17969: 2020-04-24 03:02:46   [Output File] Unidentified-BranchCode 1!2.OPRS___V-B-BR8000-LLD00102020-04-23T025638_777.MFD to D:\Unidentified Report</t>
  </si>
  <si>
    <t>Line 17970: 2020-04-24 03:02:46   [Output File] Unidentified-BranchCode 1!2.OPRS___V-B-BR8005-LLD00102020-04-23T025638_777.MFD to D:\Unidentified Report</t>
  </si>
  <si>
    <t>Line 17971: 2020-04-24 03:02:46   [Output File] Unidentified-BranchCode 1!2.OPRS___V-B-BR8010-LLD00102020-04-23T025638_777.MFD to D:\Unidentified Report</t>
  </si>
  <si>
    <t>Line 17972: 2020-04-24 03:02:46   [Output File] Unidentified-BranchCode 1!2.OPRS___V-B-BR8020-LLD00102020-04-23T025638_777.MFD to D:\Unidentified Report</t>
  </si>
  <si>
    <t>Line 17973: 2020-04-24 03:02:46   [Output File] Unidentified-BranchCode 1!2.OPRS___V-B-BR8025-LLD00102020-04-23T025638_777.MFD to D:\Unidentified Report</t>
  </si>
  <si>
    <t>Line 17974: 2020-04-24 03:02:46   [Output File] Unidentified-BranchCode 1!2.OPRS___V-B-BR8040-LLD00102020-04-23T025638_777.MFD to D:\Unidentified Report</t>
  </si>
  <si>
    <t>Line 17975: 2020-04-24 03:02:46   [Output File] Unidentified-BranchCode 1!2.OPRS___V-B-BR8050-LLD00102020-04-23T025638_777.MFD to D:\Unidentified Report</t>
  </si>
  <si>
    <t>Line 17976: 2020-04-24 03:02:46   [Output File] Unidentified-BranchCode 1!2.OPRS___V-B-BR8075-LLD00102020-04-23T025638_777.MFD to D:\Unidentified Report</t>
  </si>
  <si>
    <t>Line 17977: 2020-04-24 03:02:46   [Output File] Unidentified-BranchCode 1!2.OPRS___V-B-BR8080-LLD00102020-04-23T025638_777.MFD to D:\Unidentified Report</t>
  </si>
  <si>
    <t>Line 17978: 2020-04-24 03:02:46   [Output File] Unidentified-BranchCode 1!2.OPRS___V-B-BR8085-LLD00102020-04-23T025638_777.MFD to D:\Unidentified Report</t>
  </si>
  <si>
    <t>Line 17979: 2020-04-24 03:02:46   [Output File] Unidentified-BranchCode 1!2.OPRS___V-B-BR8105-LLD00102020-04-23T025638_777.MFD to D:\Unidentified Report</t>
  </si>
  <si>
    <t>Line 17980: 2020-04-24 03:02:46   [Output File] Unidentified-BranchCode 1!2.OPRS___V-B-BR8110-LLD00102020-04-23T025638_777.MFD to D:\Unidentified Report</t>
  </si>
  <si>
    <t>Line 17981: 2020-04-24 03:02:46   [Output File] Unidentified-BranchCode 1!2.OPRS___V-B-BR8140-LLD00102020-04-23T025638_777.MFD to D:\Unidentified Report</t>
  </si>
  <si>
    <t>Line 17982: 2020-04-24 03:02:46   [Output File] Unidentified-BranchCode 1!2.OPRS___V-B-BR8160-LLD00102020-04-23T025638_777.MFD to D:\Unidentified Report</t>
  </si>
  <si>
    <t>Line 17983: 2020-04-24 03:02:46   [Output File] Unidentified-BranchCode 1!2.OPRS___V-B-BR8165-LLD00102020-04-23T025638_777.MFD to D:\Unidentified Report</t>
  </si>
  <si>
    <t>Line 17984: 2020-04-24 03:02:46   [Output File] Unidentified-BranchCode 1!2.OPRS___V-B-BR8170-LLD00102020-04-23T025638_777.MFD to D:\Unidentified Report</t>
  </si>
  <si>
    <t>Line 17985: 2020-04-24 03:02:46   [Output File] Unidentified-BranchCode 1!2.OPRS___V-B-BR8190-LLD00102020-04-23T025638_777.MFD to D:\Unidentified Report</t>
  </si>
  <si>
    <t>Line 17986: 2020-04-24 03:02:46   [Output File] Unidentified-BranchCode 1!2.OPRS___V-B-BR8195-LLD00102020-04-23T025638_777.MFD to D:\Unidentified Report</t>
  </si>
  <si>
    <t>Line 17987: 2020-04-24 03:02:46   [Output File] Unidentified-BranchCode 1!2.OPRS___V-B-BR8200-LLD00102020-04-23T025638_777.MFD to D:\Unidentified Report</t>
  </si>
  <si>
    <t>Line 17988: 2020-04-24 03:02:46   [Output File] Unidentified-BranchCode 1!2.OPRS___V-B-BR8210-LLD00102020-04-23T025638_777.MFD to D:\Unidentified Report</t>
  </si>
  <si>
    <t>Line 17989: 2020-04-24 03:02:46   [Output File] Unidentified-BranchCode 1!2.OPRS___V-B-BR8220-LLD00102020-04-23T025638_777.MFD to D:\Unidentified Report</t>
  </si>
  <si>
    <t>Line 17990: 2020-04-24 03:02:46   [Output File] Unidentified-BranchCode 1!2.OPRS___V-B-BR8235-LLD00102020-04-23T025638_777.MFD to D:\Unidentified Report</t>
  </si>
  <si>
    <t>Line 17991: 2020-04-24 03:02:46   [Output File] Unidentified-BranchCode 1!2.OPRS___V-B-BR8240-LLD00102020-04-23T025638_777.MFD to D:\Unidentified Report</t>
  </si>
  <si>
    <t>Line 17992: 2020-04-24 03:02:46   [Output File] Unidentified-BranchCode 1!2.OPRS___V-B-BR8250-LLD00102020-04-23T025638_777.MFD to D:\Unidentified Report</t>
  </si>
  <si>
    <t>Line 17993: 2020-04-24 03:02:46   [Output File] Unidentified-BranchCode 1!2.OPRS___V-B-BR8270-LLD00102020-04-23T025638_777.MFD to D:\Unidentified Report</t>
  </si>
  <si>
    <t>Line 17994: 2020-04-24 03:02:46   [Output File] Unidentified-BranchCode 1!2.OPRS___V-B-BR8280-LLD00102020-04-23T025638_777.MFD to D:\Unidentified Report</t>
  </si>
  <si>
    <t>Line 17995: 2020-04-24 03:02:46   [Output File] Unidentified-BranchCode 1!2.OPRS___V-B-BR8290-LLD00102020-04-23T025638_777.MFD to D:\Unidentified Report</t>
  </si>
  <si>
    <t>Line 17996: 2020-04-24 03:02:46   [Output File] Unidentified-BranchCode 1!2.OPRS___V-B-BR8300-LLD00102020-04-23T025638_777.MFD to D:\Unidentified Report</t>
  </si>
  <si>
    <t>Line 17997: 2020-04-24 03:02:46   [Output File] Unidentified-BranchCode 1!2.OPRS___V-B-BR8305-LLD00102020-04-23T025638_777.MFD to D:\Unidentified Report</t>
  </si>
  <si>
    <t>Line 17998: 2020-04-24 03:02:46   [Output File] Unidentified-BranchCode 1!2.OPRS___V-B-BR8315-LLD00102020-04-23T025638_777.MFD to D:\Unidentified Report</t>
  </si>
  <si>
    <t>Line 17999: 2020-04-24 03:02:46   [Output File] Unidentified-BranchCode 1!2.OPRS___V-B-BR8335-LLD00102020-04-23T025638_777.MFD to D:\Unidentified Report</t>
  </si>
  <si>
    <t>Line 18000: 2020-04-24 03:02:46   [Output File] Unidentified-BranchCode 1!2.OPRS___V-B-BR8360-LLD00102020-04-23T025638_777.MFD to D:\Unidentified Report</t>
  </si>
  <si>
    <t>Line 18001: 2020-04-24 03:02:46   [Output File] Unidentified-BranchCode 1!2.OPRS___V-B-BR8390-LLD00102020-04-23T025638_777.MFD to D:\Unidentified Report</t>
  </si>
  <si>
    <t>Line 18002: 2020-04-24 03:02:46   [Output File] Unidentified-BranchCode 1!2.OPRS___V-B-BR8400-LLD00102020-04-23T025638_777.MFD to D:\Unidentified Report</t>
  </si>
  <si>
    <t>Line 18003: 2020-04-24 03:02:46   [Output File] Unidentified-BranchCode 1!2.OPRS___V-B-BR8415-LLD00102020-04-23T025638_777.MFD to D:\Unidentified Report</t>
  </si>
  <si>
    <t>Line 18004: 2020-04-24 03:02:46   [Output File] Unidentified-BranchCode 1!2.OPRS___V-B-BR8420-LLD00102020-04-23T025638_777.MFD to D:\Unidentified Report</t>
  </si>
  <si>
    <t>Line 18005: 2020-04-24 03:02:46   [Output File] Unidentified-BranchCode 1!2.OPRS___V-B-BR8430-LLD00102020-04-23T025638_777.MFD to D:\Unidentified Report</t>
  </si>
  <si>
    <t>Line 18006: 2020-04-24 03:02:46   [Output File] Unidentified-BranchCode 1!2.OPRS___V-B-BR8435-LLD00102020-04-23T025638_777.MFD to D:\Unidentified Report</t>
  </si>
  <si>
    <t>Line 18007: 2020-04-24 03:02:46   [Output File] Unidentified-BranchCode 1!2.OPRS___V-B-BR8460-LLD00102020-04-23T025638_777.MFD to D:\Unidentified Report</t>
  </si>
  <si>
    <t>Line 18008: 2020-04-24 03:02:46   [Output File] Unidentified-BranchCode 1!2.OPRS___V-B-BR8465-LLD00102020-04-23T025638_777.MFD to D:\Unidentified Report</t>
  </si>
  <si>
    <t>Line 18009: 2020-04-24 03:02:46   [Output File] Unidentified-BranchCode 1!2.OPRS___V-B-BR8470-LLD00102020-04-23T025638_777.MFD to D:\Unidentified Report</t>
  </si>
  <si>
    <t>Line 18010: 2020-04-24 03:02:46   [Output File] Unidentified-BranchCode 1!2.OPRS___V-B-BR8520-LLD00102020-04-23T025638_777.MFD to D:\Unidentified Report</t>
  </si>
  <si>
    <t>Line 18011: 2020-04-24 03:02:46   [Output File] Unidentified-BranchCode 1!2.OPRS___V-B-BR8545-LLD00102020-04-23T025638_777.MFD to D:\Unidentified Report</t>
  </si>
  <si>
    <t>Line 18012: 2020-04-24 03:02:46   [Output File] Unidentified-BranchCode 1!2.OPRS___V-B-BR8580-LLD00102020-04-23T025638_777.MFD to D:\Unidentified Report</t>
  </si>
  <si>
    <t>Line 18013: 2020-04-24 03:02:46   [Output File] Unidentified-BranchCode 1!2.OPRS___V-B-BR8585-LLD00102020-04-23T025638_777.MFD to D:\Unidentified Report</t>
  </si>
  <si>
    <t>Line 18014: 2020-04-24 03:02:46   [Output File] Unidentified-BranchCode 1!2.OPRS___V-B-BR8600-LLD00102020-04-23T025638_777.MFD to D:\Unidentified Report</t>
  </si>
  <si>
    <t>Line 18015: 2020-04-24 03:02:46   [Output File] Unidentified-BranchCode 1!2.OPRS___V-B-BR8610-LLD00102020-04-23T025638_777.MFD to D:\Unidentified Report</t>
  </si>
  <si>
    <t>Line 18016: 2020-04-24 03:02:46   [Output File] Unidentified-BranchCode 1!2.OPRS___V-B-BR8620-LLD00102020-04-23T025638_777.MFD to D:\Unidentified Report</t>
  </si>
  <si>
    <t>Line 18017: 2020-04-24 03:02:46   [Output File] Unidentified-BranchCode 1!2.OPRS___V-B-BR8630-LLD00102020-04-23T025638_777.MFD to D:\Unidentified Report</t>
  </si>
  <si>
    <t>Line 18018: 2020-04-24 03:02:46   [Output File] Unidentified-BranchCode 1!2.OPRS___V-B-BR8640-LLD00102020-04-23T025638_777.MFD to D:\Unidentified Report</t>
  </si>
  <si>
    <t>Line 18019: 2020-04-24 03:02:46   [Output File] Unidentified-BranchCode 1!2.OPRS___V-B-BR8645-LLD00102020-04-23T025638_777.MFD to D:\Unidentified Report</t>
  </si>
  <si>
    <t>Line 18020: 2020-04-24 03:02:46   [Output File] Unidentified-BranchCode 1!2.OPRS___V-B-BR8650-LLD00102020-04-23T025638_777.MFD to D:\Unidentified Report</t>
  </si>
  <si>
    <t>Line 18021: 2020-04-24 03:02:46   [Output File] Unidentified-BranchCode 1!2.OPRS___V-B-BR8660-LLD00102020-04-23T025638_777.MFD to D:\Unidentified Report</t>
  </si>
  <si>
    <t>Line 18022: 2020-04-24 03:02:46   [Output File] Unidentified-BranchCode 1!2.OPRS___V-B-BR8670-LLD00102020-04-23T025638_777.MFD to D:\Unidentified Report</t>
  </si>
  <si>
    <t>Line 18023: 2020-04-24 03:02:46   [Output File] Unidentified-BranchCode 1!2.OPRS___V-B-BR8680-LLD00102020-04-23T025638_777.MFD to D:\Unidentified Report</t>
  </si>
  <si>
    <t>Line 18024: 2020-04-24 03:02:46   [Output File] Unidentified-BranchCode 1!2.OPRS___V-B-BR8690-LLD00102020-04-23T025638_777.MFD to D:\Unidentified Report</t>
  </si>
  <si>
    <t>Line 18025: 2020-04-24 03:02:46   [Output File] Unidentified-BranchCode 1!2.OPRS___V-B-BR8700-LLD00102020-04-23T025638_777.MFD to D:\Unidentified Report</t>
  </si>
  <si>
    <t>Line 18026: 2020-04-24 03:02:46   [Output File] Unidentified-BranchCode 1!2.OPRS___V-B-BR8705-LLD00102020-04-23T025638_777.MFD to D:\Unidentified Report</t>
  </si>
  <si>
    <t>Line 18027: 2020-04-24 03:02:46   [Output File] Unidentified-BranchCode 1!2.OPRS___V-B-BR8710-LLD00102020-04-23T025638_777.MFD to D:\Unidentified Report</t>
  </si>
  <si>
    <t>Line 18028: 2020-04-24 03:02:46   [Output File] Unidentified-BranchCode 1!2.OPRS___V-B-BR8725-LLD00102020-04-23T025638_777.MFD to D:\Unidentified Report</t>
  </si>
  <si>
    <t>Line 18029: 2020-04-24 03:02:46   [Output File] Unidentified-BranchCode 1!2.OPRS___V-B-BR8730-LLD00102020-04-23T025638_777.MFD to D:\Unidentified Report</t>
  </si>
  <si>
    <t>Line 18030: 2020-04-24 03:02:46   [Output File] Unidentified-BranchCode 1!2.OPRS___V-B-BR8755-LLD00102020-04-23T025638_777.MFD to D:\Unidentified Report</t>
  </si>
  <si>
    <t>Line 18031: 2020-04-24 03:02:46   [Output File] Unidentified-BranchCode 1!2.OPRS___V-B-BR8760-LLD00102020-04-23T025638_777.MFD to D:\Unidentified Report</t>
  </si>
  <si>
    <t>Line 18032: 2020-04-24 03:02:46   [Output File] Unidentified-BranchCode 1!2.OPRS___V-B-BR8770-LLD00102020-04-23T025638_777.MFD to D:\Unidentified Report</t>
  </si>
  <si>
    <t>Line 18033: 2020-04-24 03:02:46   [Output File] Unidentified-BranchCode 1!2.OPRS___V-B-BR8780-LLD00102020-04-23T025638_777.MFD to D:\Unidentified Report</t>
  </si>
  <si>
    <t>Line 18034: 2020-04-24 03:02:46   [Output File] Unidentified-BranchCode 1!2.OPRS___V-B-BR8790-LLD00102020-04-23T025638_777.MFD to D:\Unidentified Report</t>
  </si>
  <si>
    <t>Line 18035: 2020-04-24 03:02:46   [Output File] Unidentified-BranchCode 1!2.OPRS___V-B-BR8800-LLD00102020-04-23T025638_777.MFD to D:\Unidentified Report</t>
  </si>
  <si>
    <t>Line 18036: 2020-04-24 03:02:46   [Output File] Unidentified-BranchCode 1!2.OPRS___V-B-BR8820-LLD00102020-04-23T025638_777.MFD to D:\Unidentified Report</t>
  </si>
  <si>
    <t>Line 18037: 2020-04-24 03:02:46   [Output File] Unidentified-BranchCode 1!2.OPRS___V-B-BR8830-LLD00102020-04-23T025638_777.MFD to D:\Unidentified Report</t>
  </si>
  <si>
    <t>Line 18038: 2020-04-24 03:02:46   [Output File] Unidentified-BranchCode 1!2.OPRS___V-B-BR8850-LLD00102020-04-23T025638_777.MFD to D:\Unidentified Report</t>
  </si>
  <si>
    <t>Line 18039: 2020-04-24 03:02:46   [Output File] Unidentified-BranchCode 1!2.OPRS___V-B-BR8855-LLD00102020-04-23T025638_777.MFD to D:\Unidentified Report</t>
  </si>
  <si>
    <t>Line 18040: 2020-04-24 03:02:46   [Output File] Unidentified-BranchCode 1!2.OPRS___V-B-BR8870-LLD00102020-04-23T025638_777.MFD to D:\Unidentified Report</t>
  </si>
  <si>
    <t>Line 18041: 2020-04-24 03:02:46   [Output File] Unidentified-BranchCode 1!2.OPRS___V-B-BR8895-LLD00102020-04-23T025638_777.MFD to D:\Unidentified Report</t>
  </si>
  <si>
    <t>Line 18042: 2020-04-24 03:02:46   [Output File] Unidentified-BranchCode 1!2.OPRS___V-B-BR8930-LLD00102020-04-23T025638_777.MFD to D:\Unidentified Report</t>
  </si>
  <si>
    <t>Line 18043: 2020-04-24 03:02:46   [Output File] Unidentified-BranchCode 1!2.OPRS___V-B-BR8950-LLD00102020-04-23T025638_777.MFD to D:\Unidentified Report</t>
  </si>
  <si>
    <t>Line 18044: 2020-04-24 03:02:46   [Output File] Unidentified-BranchCode 1!2.OPRS___V-B-BR8960-LLD00102020-04-23T025638_777.MFD to D:\Unidentified Report</t>
  </si>
  <si>
    <t>Line 18045: 2020-04-24 03:02:46   [Output File] Unidentified-BranchCode 1!2.OPRS___V-B-BR8980-LLD00102020-04-23T025638_777.MFD to D:\Unidentified Report</t>
  </si>
  <si>
    <t>Line 23067: 2020-04-24 07:48:18   [Output File] Unidentified-0000!2.OPRS___F-S-BR0000-R-51402020-04-23T074232_419.MFD to D:\Unidentified Report</t>
  </si>
  <si>
    <t xml:space="preserve"> R2W.DPAKRP02.R5140</t>
  </si>
  <si>
    <t>Line 25004: 2020-04-24 09:08:08   [Output File] Unidentified-SI!3.CRDT___V-L-BRSI-R IN ADV (2020-04-23T090251_866.MFD to D:\Unidentified Report</t>
  </si>
  <si>
    <t>Line 25334: 2020-04-24 10:07:39   [Output File] Unidentified-BranchCode!2.OPRS___F-S-BR-R-54202020-04-23T100034_467.MFD to D:\Unidentified Report</t>
  </si>
  <si>
    <t>Line 26046: 2020-04-24 11:47:40   [Output File] Unidentified--!2.OPRS___V-B-BR--EBS-01002020-04-23T114559_728.MFD to D:\Unidentified Report</t>
  </si>
  <si>
    <t>Line 26215: 2020-04-24 12:43:51   [Output File] Unidentified-BranchCode!2.OPRS___I-B-BR-HARG2020-04-24T123928_610.MFD to D:\Unidentified Report</t>
  </si>
  <si>
    <t>Line 26383: 2020-04-24 13:04:11   [Output File] Unidentified-0000!2.OPRS___I-S-BR0000-R-52752020-04-24T130021_034.MFD to D:\Unidentified Report</t>
  </si>
  <si>
    <t>Line 27491: 2020-04-24 13:43:52   [Output File] Unidentified-BranchCode!2.OPRS___I-B-BR-HARG2020-04-24T133958_867.MFD to D:\Unidentified Report</t>
  </si>
  <si>
    <t>Line 27966: 2020-04-24 14:33:43   [Output File] Unidentified-BranchCode!2.OPRS___F-S-BR-R-54202020-04-24T143128_498.MFD to D:\Unidentified Report</t>
  </si>
  <si>
    <t>Line 28349: 2020-04-24 15:19:04   [Output File] Unidentified-BranchCode!2.OPRS___V-B-BR-2020-04-24T151547_550.MFD to D:\Unidentified Report</t>
  </si>
  <si>
    <t>Line 28448: 2020-04-24 15:33:44   [Output File] Unidentified-BranchCode!2.OPRS___V-H-BR-2020-04-24T152740_427.MFD to D:\Unidentified Report</t>
  </si>
  <si>
    <t>R2W.DPALGI02.R3027</t>
  </si>
  <si>
    <t>Line 28513: 2020-04-24 15:38:34   [Output File] Unidentified-BranchCode!2.OPRS___F-S-BR-R-54202020-04-24T153347_365.MFD to D:\Unidentified Report</t>
  </si>
  <si>
    <t>Line 30940: 2020-04-24 18:08:37   [Output File] Unidentified-0000!2.OPRS___I-S-BR0000-R-52732020-04-24T180601_844.MFD to D:\Unidentified Report</t>
  </si>
  <si>
    <t>Line 31153: 2020-04-24 20:03:38   [Output File] Unidentified-BranchCode!2.OPRS___V-B-BR-2020-04-24T200014_951.MFD to D:\Unidentified Report</t>
  </si>
  <si>
    <t>Line 32049: 2020-04-24 21:03:59   [Output File] Unidentified-9610!2.OPRS___F-B-BR9610-INK10132020-04-24T210025_114.MFD to D:\Unidentified Report</t>
  </si>
  <si>
    <t>R2W.NK$REPT.INK1013</t>
  </si>
  <si>
    <t>Line 32379: 2020-04-24 21:13:49   [Output File] Unidentified-0000!2.OPRS___V-B-BR0000-ASK0112020-04-24T210648_053.MFD to D:\Unidentified Report</t>
  </si>
  <si>
    <t>Line 32405: 2020-04-24 21:13:59   [Output File] Unidentified-0000!2.OPRS___V-B-BR0000-ASK0182020-04-24T210648_256.MFD to D:\Unidentified Report</t>
  </si>
  <si>
    <t>Line 33436: 2020-04-24 21:34:00   [Output File] Unidentified-BranchCode!2.OPRS___V-B-BR-LCS3442020-04-24T212941_743.MFD to D:\Unidentified Report</t>
  </si>
  <si>
    <t>Line 33437: 2020-04-24 21:34:00   [Output File] Unidentified-BranchCode!3.CRDT___V-B-BR-LCS3442020-04-24T212941_743.MFD to D:\Unidentified Report</t>
  </si>
  <si>
    <t>Line 37071: 2020-04-24 22:58:41   [Output File] Unidentified-00953!2.OPRS___V-B-BR0953-R-70092020-04-24T225601_581.MFD to D:\Unidentified Report</t>
  </si>
  <si>
    <t>Line 37077: 2020-04-24 23:10:41   [Output File] Unidentified-00953!2.OPRS___V-B-BR0953-R-70092020-04-24T230859_270.MFD to D:\Unidentified Report</t>
  </si>
  <si>
    <t>Line 38757: 2020-04-24 23:17:30   [Output File] Unidentified-5379!2.OPRS___V-S-BR5379-R-20352020-04-24T230807_833.MFD to D:\Unidentified Report</t>
  </si>
  <si>
    <t>Line 38758: 2020-04-24 23:17:30   [Output File] Unidentified-7785!1.ACCT___V-A-BR7785-R-10162020-04-24T230807_833.MFD to D:\Unidentified Report</t>
  </si>
  <si>
    <t>Line 40385: 2020-04-24 23:21:52   [Output File] Unidentified-5379!2.OPRS___V-S-BR5379-R-20352020-04-24T231110_490.MFD to D:\Unidentified Report</t>
  </si>
  <si>
    <t>Line 41943: 2020-04-24 23:23:34   [Output File] Unidentified-5379!2.OPRS___V-S-BR5379-R-20352020-04-24T231212_490.MFD to D:\Unidentified Report</t>
  </si>
  <si>
    <t>Line 43285: 2020-04-24 23:25:17   [Output File] Unidentified-5379!2.OPRS___V-S-BR5379-R-20352020-04-24T231317_490.MFD to D:\Unidentified Report</t>
  </si>
  <si>
    <t>Line 43286: 2020-04-24 23:25:17   [Output File] Unidentified-BranchCode!2.OPRS___I-S-BR-R-20202020-04-24T231317_490.MFD to D:\Unidentified Report</t>
  </si>
  <si>
    <t>Line 67503: 2020-04-24 23:47:11   [Output File] Unidentified-0072!3.CRDT___V-L-BR0072-R-6275-0012020-04-24T232509_617.MFD to D:\Unidentified Report</t>
  </si>
  <si>
    <t>Line 67504: 2020-04-24 23:47:11   [Output File] Unidentified-0072!3.CRDT___V-L-BR0072-R-6275-0032020-04-24T232509_617.MFD to D:\Unidentified Report</t>
  </si>
  <si>
    <t>Line 67505: 2020-04-24 23:47:11   [Output File] Unidentified-0072!3.CRDT___V-L-BR0072-R-6275-0042020-04-24T232509_617.MFD to D:\Unidentified Report</t>
  </si>
  <si>
    <t>Line 67506: 2020-04-24 23:47:11   [Output File] Unidentified-0072!3.CRDT___V-L-BR0072-R-6275-0052020-04-24T232509_617.MFD to D:\Unidentified Report</t>
  </si>
  <si>
    <t>Line 67507: 2020-04-24 23:47:11   [Output File] Unidentified-0072!3.CRDT___V-L-BR0072-R-6275-0062020-04-24T232509_617.MFD to D:\Unidentified Report</t>
  </si>
  <si>
    <t>Line 67508: 2020-04-24 23:47:11   [Output File] Unidentified-0072!3.CRDT___V-L-BR0072-R-6275-2052020-04-24T232509_617.MFD to D:\Unidentified Report</t>
  </si>
  <si>
    <t>Line 67509: 2020-04-24 23:47:11   [Output File] Unidentified-0112!3.CRDT___V-L-BR0112-R-6275-0012020-04-24T232509_617.MFD to D:\Unidentified Report</t>
  </si>
  <si>
    <t>Line 67510: 2020-04-24 23:47:11   [Output File] Unidentified-0112!3.CRDT___V-L-BR0112-R-6275-0032020-04-24T232509_617.MFD to D:\Unidentified Report</t>
  </si>
  <si>
    <t>Line 67511: 2020-04-24 23:47:11   [Output File] Unidentified-0112!3.CRDT___V-L-BR0112-R-6275-0042020-04-24T232509_617.MFD to D:\Unidentified Report</t>
  </si>
  <si>
    <t>Line 67512: 2020-04-24 23:47:11   [Output File] Unidentified-0112!3.CRDT___V-L-BR0112-R-6275-0052020-04-24T232509_617.MFD to D:\Unidentified Report</t>
  </si>
  <si>
    <t>Line 67513: 2020-04-24 23:47:11   [Output File] Unidentified-0112!3.CRDT___V-L-BR0112-R-6275-0062020-04-24T232509_617.MFD to D:\Unidentified Report</t>
  </si>
  <si>
    <t>Line 67514: 2020-04-24 23:47:11   [Output File] Unidentified-0112!3.CRDT___V-L-BR0112-R-6275-2052020-04-24T232509_617.MFD to D:\Unidentified Report</t>
  </si>
  <si>
    <t>Line 67515: 2020-04-24 23:47:11   [Output File] Unidentified-0367!3.CRDT___V-L-BR0367-R-6275-0012020-04-24T232509_617.MFD to D:\Unidentified Report</t>
  </si>
  <si>
    <t>Line 67516: 2020-04-24 23:47:11   [Output File] Unidentified-0367!3.CRDT___V-L-BR0367-R-6275-0032020-04-24T232509_617.MFD to D:\Unidentified Report</t>
  </si>
  <si>
    <t>Line 67517: 2020-04-24 23:47:11   [Output File] Unidentified-0367!3.CRDT___V-L-BR0367-R-6275-0042020-04-24T232509_617.MFD to D:\Unidentified Report</t>
  </si>
  <si>
    <t>Line 67518: 2020-04-24 23:47:11   [Output File] Unidentified-0367!3.CRDT___V-L-BR0367-R-6275-0052020-04-24T232509_617.MFD to D:\Unidentified Report</t>
  </si>
  <si>
    <t>Line 67519: 2020-04-24 23:47:11   [Output File] Unidentified-0367!3.CRDT___V-L-BR0367-R-6275-0062020-04-24T232509_617.MFD to D:\Unidentified Report</t>
  </si>
  <si>
    <t>Line 67520: 2020-04-24 23:47:11   [Output File] Unidentified-0367!3.CRDT___V-L-BR0367-R-6275-2052020-04-24T232509_617.MFD to D:\Unidentified Report</t>
  </si>
  <si>
    <t>Line 67521: 2020-04-24 23:47:11   [Output File] Unidentified-0471!3.CRDT___V-L-BR0471-R-6275-0012020-04-24T232509_617.MFD to D:\Unidentified Report</t>
  </si>
  <si>
    <t>Line 67522: 2020-04-24 23:47:11   [Output File] Unidentified-0471!3.CRDT___V-L-BR0471-R-6275-0032020-04-24T232509_617.MFD to D:\Unidentified Report</t>
  </si>
  <si>
    <t>Line 67523: 2020-04-24 23:47:11   [Output File] Unidentified-0471!3.CRDT___V-L-BR0471-R-6275-0042020-04-24T232509_617.MFD to D:\Unidentified Report</t>
  </si>
  <si>
    <t>Line 67524: 2020-04-24 23:47:11   [Output File] Unidentified-0471!3.CRDT___V-L-BR0471-R-6275-0052020-04-24T232509_617.MFD to D:\Unidentified Report</t>
  </si>
  <si>
    <t>Line 67525: 2020-04-24 23:47:11   [Output File] Unidentified-0471!3.CRDT___V-L-BR0471-R-6275-0062020-04-24T232509_617.MFD to D:\Unidentified Report</t>
  </si>
  <si>
    <t>Line 67526: 2020-04-24 23:47:11   [Output File] Unidentified-0471!3.CRDT___V-L-BR0471-R-6275-2052020-04-24T232509_617.MFD to D:\Unidentified Report</t>
  </si>
  <si>
    <t>Line 67527: 2020-04-24 23:47:11   [Output File] Unidentified-0495!3.CRDT___V-L-BR0495-R-6275-0012020-04-24T232509_617.MFD to D:\Unidentified Report</t>
  </si>
  <si>
    <t>Line 67528: 2020-04-24 23:47:11   [Output File] Unidentified-0495!3.CRDT___V-L-BR0495-R-6275-0032020-04-24T232509_617.MFD to D:\Unidentified Report</t>
  </si>
  <si>
    <t>Line 67529: 2020-04-24 23:47:11   [Output File] Unidentified-0495!3.CRDT___V-L-BR0495-R-6275-0042020-04-24T232509_617.MFD to D:\Unidentified Report</t>
  </si>
  <si>
    <t>Line 67530: 2020-04-24 23:47:11   [Output File] Unidentified-0495!3.CRDT___V-L-BR0495-R-6275-0052020-04-24T232509_617.MFD to D:\Unidentified Report</t>
  </si>
  <si>
    <t>Line 67531: 2020-04-24 23:47:11   [Output File] Unidentified-0495!3.CRDT___V-L-BR0495-R-6275-0062020-04-24T232509_617.MFD to D:\Unidentified Report</t>
  </si>
  <si>
    <t>Line 67532: 2020-04-24 23:47:11   [Output File] Unidentified-0495!3.CRDT___V-L-BR0495-R-6275-2052020-04-24T232509_617.MFD to D:\Unidentified Report</t>
  </si>
  <si>
    <t>Line 67533: 2020-04-24 23:47:11   [Output File] Unidentified-0499!3.CRDT___V-L-BR0499-R-6275-0012020-04-24T232509_617.MFD to D:\Unidentified Report</t>
  </si>
  <si>
    <t>Line 67534: 2020-04-24 23:47:11   [Output File] Unidentified-0499!3.CRDT___V-L-BR0499-R-6275-0032020-04-24T232509_617.MFD to D:\Unidentified Report</t>
  </si>
  <si>
    <t>Line 67535: 2020-04-24 23:47:11   [Output File] Unidentified-0499!3.CRDT___V-L-BR0499-R-6275-0042020-04-24T232509_617.MFD to D:\Unidentified Report</t>
  </si>
  <si>
    <t>Line 67536: 2020-04-24 23:47:11   [Output File] Unidentified-0499!3.CRDT___V-L-BR0499-R-6275-0052020-04-24T232509_617.MFD to D:\Unidentified Report</t>
  </si>
  <si>
    <t>Line 67537: 2020-04-24 23:47:11   [Output File] Unidentified-0499!3.CRDT___V-L-BR0499-R-6275-0062020-04-24T232509_617.MFD to D:\Unidentified Report</t>
  </si>
  <si>
    <t>Line 67538: 2020-04-24 23:47:11   [Output File] Unidentified-0499!3.CRDT___V-L-BR0499-R-6275-2052020-04-24T232509_617.MFD to D:\Unidentified Report</t>
  </si>
  <si>
    <t>Line 67539: 2020-04-24 23:47:11   [Output File] Unidentified-0500!3.CRDT___V-L-BR0500-R-6275-0012020-04-24T232509_617.MFD to D:\Unidentified Report</t>
  </si>
  <si>
    <t>Line 67540: 2020-04-24 23:47:11   [Output File] Unidentified-0500!3.CRDT___V-L-BR0500-R-6275-0032020-04-24T232509_617.MFD to D:\Unidentified Report</t>
  </si>
  <si>
    <t>Line 67541: 2020-04-24 23:47:11   [Output File] Unidentified-0500!3.CRDT___V-L-BR0500-R-6275-0042020-04-24T232509_617.MFD to D:\Unidentified Report</t>
  </si>
  <si>
    <t>Line 67542: 2020-04-24 23:47:11   [Output File] Unidentified-0500!3.CRDT___V-L-BR0500-R-6275-0052020-04-24T232509_617.MFD to D:\Unidentified Report</t>
  </si>
  <si>
    <t>Line 67543: 2020-04-24 23:47:11   [Output File] Unidentified-0500!3.CRDT___V-L-BR0500-R-6275-0062020-04-24T232509_617.MFD to D:\Unidentified Report</t>
  </si>
  <si>
    <t>Line 67544: 2020-04-24 23:47:11   [Output File] Unidentified-0500!3.CRDT___V-L-BR0500-R-6275-2052020-04-24T232509_617.MFD to D:\Unidentified Report</t>
  </si>
  <si>
    <t>Line 67545: 2020-04-24 23:47:11   [Output File] Unidentified-0501!3.CRDT___V-L-BR0501-R-6275-0012020-04-24T232509_617.MFD to D:\Unidentified Report</t>
  </si>
  <si>
    <t>Line 67546: 2020-04-24 23:47:11   [Output File] Unidentified-0501!3.CRDT___V-L-BR0501-R-6275-0032020-04-24T232509_617.MFD to D:\Unidentified Report</t>
  </si>
  <si>
    <t>Line 67547: 2020-04-24 23:47:11   [Output File] Unidentified-0501!3.CRDT___V-L-BR0501-R-6275-0042020-04-24T232509_617.MFD to D:\Unidentified Report</t>
  </si>
  <si>
    <t>Line 67548: 2020-04-24 23:47:11   [Output File] Unidentified-0501!3.CRDT___V-L-BR0501-R-6275-0052020-04-24T232509_617.MFD to D:\Unidentified Report</t>
  </si>
  <si>
    <t>Line 67549: 2020-04-24 23:47:11   [Output File] Unidentified-0501!3.CRDT___V-L-BR0501-R-6275-0062020-04-24T232509_617.MFD to D:\Unidentified Report</t>
  </si>
  <si>
    <t>Line 67550: 2020-04-24 23:47:11   [Output File] Unidentified-0501!3.CRDT___V-L-BR0501-R-6275-2052020-04-24T232509_617.MFD to D:\Unidentified Report</t>
  </si>
  <si>
    <t>Line 67551: 2020-04-24 23:47:11   [Output File] Unidentified-0502!3.CRDT___V-L-BR0502-R-6275-0012020-04-24T232509_617.MFD to D:\Unidentified Report</t>
  </si>
  <si>
    <t>Line 67552: 2020-04-24 23:47:11   [Output File] Unidentified-0502!3.CRDT___V-L-BR0502-R-6275-0032020-04-24T232509_617.MFD to D:\Unidentified Report</t>
  </si>
  <si>
    <t>Line 67553: 2020-04-24 23:47:11   [Output File] Unidentified-0502!3.CRDT___V-L-BR0502-R-6275-0042020-04-24T232509_617.MFD to D:\Unidentified Report</t>
  </si>
  <si>
    <t>Line 67554: 2020-04-24 23:47:11   [Output File] Unidentified-0502!3.CRDT___V-L-BR0502-R-6275-0052020-04-24T232509_617.MFD to D:\Unidentified Report</t>
  </si>
  <si>
    <t>Line 67555: 2020-04-24 23:47:11   [Output File] Unidentified-0502!3.CRDT___V-L-BR0502-R-6275-0062020-04-24T232509_617.MFD to D:\Unidentified Report</t>
  </si>
  <si>
    <t>Line 67556: 2020-04-24 23:47:11   [Output File] Unidentified-0502!3.CRDT___V-L-BR0502-R-6275-2052020-04-24T232509_617.MFD to D:\Unidentified Report</t>
  </si>
  <si>
    <t>Line 67557: 2020-04-24 23:47:11   [Output File] Unidentified-0503!3.CRDT___V-L-BR0503-R-6275-0012020-04-24T232509_617.MFD to D:\Unidentified Report</t>
  </si>
  <si>
    <t>Line 67558: 2020-04-24 23:47:11   [Output File] Unidentified-0503!3.CRDT___V-L-BR0503-R-6275-0032020-04-24T232509_617.MFD to D:\Unidentified Report</t>
  </si>
  <si>
    <t>Line 67559: 2020-04-24 23:47:11   [Output File] Unidentified-0503!3.CRDT___V-L-BR0503-R-6275-0042020-04-24T232509_617.MFD to D:\Unidentified Report</t>
  </si>
  <si>
    <t>Line 67560: 2020-04-24 23:47:11   [Output File] Unidentified-0503!3.CRDT___V-L-BR0503-R-6275-0052020-04-24T232509_617.MFD to D:\Unidentified Report</t>
  </si>
  <si>
    <t>Line 67561: 2020-04-24 23:47:11   [Output File] Unidentified-0503!3.CRDT___V-L-BR0503-R-6275-0062020-04-24T232509_617.MFD to D:\Unidentified Report</t>
  </si>
  <si>
    <t>Line 67562: 2020-04-24 23:47:11   [Output File] Unidentified-0503!3.CRDT___V-L-BR0503-R-6275-2052020-04-24T232509_617.MFD to D:\Unidentified Report</t>
  </si>
  <si>
    <t>Line 67563: 2020-04-24 23:47:11   [Output File] Unidentified-0504!3.CRDT___V-L-BR0504-R-6275-0012020-04-24T232509_617.MFD to D:\Unidentified Report</t>
  </si>
  <si>
    <t>Line 67564: 2020-04-24 23:47:11   [Output File] Unidentified-0504!3.CRDT___V-L-BR0504-R-6275-0032020-04-24T232509_617.MFD to D:\Unidentified Report</t>
  </si>
  <si>
    <t>Line 67565: 2020-04-24 23:47:11   [Output File] Unidentified-0504!3.CRDT___V-L-BR0504-R-6275-0042020-04-24T232509_617.MFD to D:\Unidentified Report</t>
  </si>
  <si>
    <t>Line 67566: 2020-04-24 23:47:11   [Output File] Unidentified-0504!3.CRDT___V-L-BR0504-R-6275-0052020-04-24T232509_617.MFD to D:\Unidentified Report</t>
  </si>
  <si>
    <t>Line 67567: 2020-04-24 23:47:11   [Output File] Unidentified-0504!3.CRDT___V-L-BR0504-R-6275-0062020-04-24T232509_617.MFD to D:\Unidentified Report</t>
  </si>
  <si>
    <t>Line 67568: 2020-04-24 23:47:11   [Output File] Unidentified-0504!3.CRDT___V-L-BR0504-R-6275-2052020-04-24T232509_617.MFD to D:\Unidentified Report</t>
  </si>
  <si>
    <t>Line 67569: 2020-04-24 23:47:11   [Output File] Unidentified-0505!3.CRDT___V-L-BR0505-R-6275-0012020-04-24T232509_617.MFD to D:\Unidentified Report</t>
  </si>
  <si>
    <t>Line 67570: 2020-04-24 23:47:11   [Output File] Unidentified-0505!3.CRDT___V-L-BR0505-R-6275-0032020-04-24T232509_617.MFD to D:\Unidentified Report</t>
  </si>
  <si>
    <t>Line 67571: 2020-04-24 23:47:11   [Output File] Unidentified-0505!3.CRDT___V-L-BR0505-R-6275-0042020-04-24T232509_617.MFD to D:\Unidentified Report</t>
  </si>
  <si>
    <t>Line 67572: 2020-04-24 23:47:11   [Output File] Unidentified-0505!3.CRDT___V-L-BR0505-R-6275-0052020-04-24T232509_617.MFD to D:\Unidentified Report</t>
  </si>
  <si>
    <t>Line 67573: 2020-04-24 23:47:11   [Output File] Unidentified-0505!3.CRDT___V-L-BR0505-R-6275-0062020-04-24T232509_617.MFD to D:\Unidentified Report</t>
  </si>
  <si>
    <t>Line 67574: 2020-04-24 23:47:11   [Output File] Unidentified-0505!3.CRDT___V-L-BR0505-R-6275-2052020-04-24T232509_617.MFD to D:\Unidentified Report</t>
  </si>
  <si>
    <t>Line 67575: 2020-04-24 23:47:11   [Output File] Unidentified-0507!3.CRDT___V-L-BR0507-R-6275-0012020-04-24T232509_617.MFD to D:\Unidentified Report</t>
  </si>
  <si>
    <t>Line 67576: 2020-04-24 23:47:11   [Output File] Unidentified-0507!3.CRDT___V-L-BR0507-R-6275-0032020-04-24T232509_617.MFD to D:\Unidentified Report</t>
  </si>
  <si>
    <t>Line 67577: 2020-04-24 23:47:11   [Output File] Unidentified-0507!3.CRDT___V-L-BR0507-R-6275-0042020-04-24T232509_617.MFD to D:\Unidentified Report</t>
  </si>
  <si>
    <t>Line 67578: 2020-04-24 23:47:11   [Output File] Unidentified-0507!3.CRDT___V-L-BR0507-R-6275-0052020-04-24T232509_617.MFD to D:\Unidentified Report</t>
  </si>
  <si>
    <t>Line 67579: 2020-04-24 23:47:11   [Output File] Unidentified-0507!3.CRDT___V-L-BR0507-R-6275-0062020-04-24T232509_617.MFD to D:\Unidentified Report</t>
  </si>
  <si>
    <t>Line 67580: 2020-04-24 23:47:11   [Output File] Unidentified-0507!3.CRDT___V-L-BR0507-R-6275-2052020-04-24T232509_617.MFD to D:\Unidentified Report</t>
  </si>
  <si>
    <t>Line 67581: 2020-04-24 23:47:11   [Output File] Unidentified-0508!3.CRDT___V-L-BR0508-R-6275-0012020-04-24T232509_617.MFD to D:\Unidentified Report</t>
  </si>
  <si>
    <t>Line 67582: 2020-04-24 23:47:11   [Output File] Unidentified-0508!3.CRDT___V-L-BR0508-R-6275-0032020-04-24T232509_617.MFD to D:\Unidentified Report</t>
  </si>
  <si>
    <t>Line 67583: 2020-04-24 23:47:11   [Output File] Unidentified-0508!3.CRDT___V-L-BR0508-R-6275-0042020-04-24T232509_617.MFD to D:\Unidentified Report</t>
  </si>
  <si>
    <t>Line 67584: 2020-04-24 23:47:11   [Output File] Unidentified-0508!3.CRDT___V-L-BR0508-R-6275-0052020-04-24T232509_617.MFD to D:\Unidentified Report</t>
  </si>
  <si>
    <t>Line 67585: 2020-04-24 23:47:11   [Output File] Unidentified-0508!3.CRDT___V-L-BR0508-R-6275-0062020-04-24T232509_617.MFD to D:\Unidentified Report</t>
  </si>
  <si>
    <t>Line 67586: 2020-04-24 23:47:11   [Output File] Unidentified-0508!3.CRDT___V-L-BR0508-R-6275-2052020-04-24T232509_617.MFD to D:\Unidentified Report</t>
  </si>
  <si>
    <t>Line 67587: 2020-04-24 23:47:11   [Output File] Unidentified-0512!3.CRDT___V-L-BR0512-R-6275-0012020-04-24T232509_617.MFD to D:\Unidentified Report</t>
  </si>
  <si>
    <t>Line 67588: 2020-04-24 23:47:11   [Output File] Unidentified-0512!3.CRDT___V-L-BR0512-R-6275-0032020-04-24T232509_617.MFD to D:\Unidentified Report</t>
  </si>
  <si>
    <t>Line 67589: 2020-04-24 23:47:11   [Output File] Unidentified-0512!3.CRDT___V-L-BR0512-R-6275-0042020-04-24T232509_617.MFD to D:\Unidentified Report</t>
  </si>
  <si>
    <t>Line 67590: 2020-04-24 23:47:11   [Output File] Unidentified-0512!3.CRDT___V-L-BR0512-R-6275-0052020-04-24T232509_617.MFD to D:\Unidentified Report</t>
  </si>
  <si>
    <t>Line 67591: 2020-04-24 23:47:11   [Output File] Unidentified-0512!3.CRDT___V-L-BR0512-R-6275-0062020-04-24T232509_617.MFD to D:\Unidentified Report</t>
  </si>
  <si>
    <t>Line 67592: 2020-04-24 23:47:11   [Output File] Unidentified-0512!3.CRDT___V-L-BR0512-R-6275-2052020-04-24T232509_617.MFD to D:\Unidentified Report</t>
  </si>
  <si>
    <t>Line 67593: 2020-04-24 23:47:11   [Output File] Unidentified-0513!3.CRDT___V-L-BR0513-R-6275-0012020-04-24T232509_617.MFD to D:\Unidentified Report</t>
  </si>
  <si>
    <t>Line 67594: 2020-04-24 23:47:11   [Output File] Unidentified-0513!3.CRDT___V-L-BR0513-R-6275-0032020-04-24T232509_617.MFD to D:\Unidentified Report</t>
  </si>
  <si>
    <t>Line 67595: 2020-04-24 23:47:11   [Output File] Unidentified-0513!3.CRDT___V-L-BR0513-R-6275-0042020-04-24T232509_617.MFD to D:\Unidentified Report</t>
  </si>
  <si>
    <t>Line 67596: 2020-04-24 23:47:11   [Output File] Unidentified-0513!3.CRDT___V-L-BR0513-R-6275-0052020-04-24T232509_617.MFD to D:\Unidentified Report</t>
  </si>
  <si>
    <t>Line 67597: 2020-04-24 23:47:11   [Output File] Unidentified-0513!3.CRDT___V-L-BR0513-R-6275-0062020-04-24T232509_617.MFD to D:\Unidentified Report</t>
  </si>
  <si>
    <t>Line 67598: 2020-04-24 23:47:11   [Output File] Unidentified-0513!3.CRDT___V-L-BR0513-R-6275-2052020-04-24T232509_617.MFD to D:\Unidentified Report</t>
  </si>
  <si>
    <t>Line 67599: 2020-04-24 23:47:11   [Output File] Unidentified-0514!3.CRDT___V-L-BR0514-R-6275-0012020-04-24T232509_617.MFD to D:\Unidentified Report</t>
  </si>
  <si>
    <t>Line 67600: 2020-04-24 23:47:11   [Output File] Unidentified-0514!3.CRDT___V-L-BR0514-R-6275-0032020-04-24T232509_617.MFD to D:\Unidentified Report</t>
  </si>
  <si>
    <t>Line 67601: 2020-04-24 23:47:11   [Output File] Unidentified-0514!3.CRDT___V-L-BR0514-R-6275-0042020-04-24T232509_617.MFD to D:\Unidentified Report</t>
  </si>
  <si>
    <t>Line 67602: 2020-04-24 23:47:11   [Output File] Unidentified-0514!3.CRDT___V-L-BR0514-R-6275-0052020-04-24T232509_617.MFD to D:\Unidentified Report</t>
  </si>
  <si>
    <t>Line 67603: 2020-04-24 23:47:11   [Output File] Unidentified-0514!3.CRDT___V-L-BR0514-R-6275-0062020-04-24T232509_617.MFD to D:\Unidentified Report</t>
  </si>
  <si>
    <t>Line 67604: 2020-04-24 23:47:11   [Output File] Unidentified-0514!3.CRDT___V-L-BR0514-R-6275-2052020-04-24T232509_617.MFD to D:\Unidentified Report</t>
  </si>
  <si>
    <t>Line 67605: 2020-04-24 23:47:11   [Output File] Unidentified-0515!3.CRDT___V-L-BR0515-R-6275-0012020-04-24T232509_617.MFD to D:\Unidentified Report</t>
  </si>
  <si>
    <t>Line 67606: 2020-04-24 23:47:11   [Output File] Unidentified-0515!3.CRDT___V-L-BR0515-R-6275-0032020-04-24T232509_617.MFD to D:\Unidentified Report</t>
  </si>
  <si>
    <t>Line 67607: 2020-04-24 23:47:11   [Output File] Unidentified-0515!3.CRDT___V-L-BR0515-R-6275-0042020-04-24T232509_617.MFD to D:\Unidentified Report</t>
  </si>
  <si>
    <t>Line 67608: 2020-04-24 23:47:11   [Output File] Unidentified-0515!3.CRDT___V-L-BR0515-R-6275-0052020-04-24T232509_617.MFD to D:\Unidentified Report</t>
  </si>
  <si>
    <t>Line 67609: 2020-04-24 23:47:11   [Output File] Unidentified-0515!3.CRDT___V-L-BR0515-R-6275-0062020-04-24T232509_617.MFD to D:\Unidentified Report</t>
  </si>
  <si>
    <t>Line 67610: 2020-04-24 23:47:11   [Output File] Unidentified-0515!3.CRDT___V-L-BR0515-R-6275-2052020-04-24T232509_617.MFD to D:\Unidentified Report</t>
  </si>
  <si>
    <t>Line 67611: 2020-04-24 23:47:11   [Output File] Unidentified-0516!3.CRDT___V-L-BR0516-R-6275-0012020-04-24T232509_617.MFD to D:\Unidentified Report</t>
  </si>
  <si>
    <t>Line 67612: 2020-04-24 23:47:11   [Output File] Unidentified-0516!3.CRDT___V-L-BR0516-R-6275-0032020-04-24T232509_617.MFD to D:\Unidentified Report</t>
  </si>
  <si>
    <t>Line 67613: 2020-04-24 23:47:11   [Output File] Unidentified-0516!3.CRDT___V-L-BR0516-R-6275-0042020-04-24T232509_617.MFD to D:\Unidentified Report</t>
  </si>
  <si>
    <t>Line 67614: 2020-04-24 23:47:11   [Output File] Unidentified-0516!3.CRDT___V-L-BR0516-R-6275-0052020-04-24T232509_617.MFD to D:\Unidentified Report</t>
  </si>
  <si>
    <t>Line 67615: 2020-04-24 23:47:11   [Output File] Unidentified-0516!3.CRDT___V-L-BR0516-R-6275-0062020-04-24T232509_617.MFD to D:\Unidentified Report</t>
  </si>
  <si>
    <t>Line 67616: 2020-04-24 23:47:11   [Output File] Unidentified-0516!3.CRDT___V-L-BR0516-R-6275-2052020-04-24T232509_617.MFD to D:\Unidentified Report</t>
  </si>
  <si>
    <t>Line 67617: 2020-04-24 23:47:11   [Output File] Unidentified-0517!3.CRDT___V-L-BR0517-R-6275-0012020-04-24T232509_617.MFD to D:\Unidentified Report</t>
  </si>
  <si>
    <t>Line 67618: 2020-04-24 23:47:11   [Output File] Unidentified-0517!3.CRDT___V-L-BR0517-R-6275-0032020-04-24T232509_617.MFD to D:\Unidentified Report</t>
  </si>
  <si>
    <t>Line 67619: 2020-04-24 23:47:11   [Output File] Unidentified-0517!3.CRDT___V-L-BR0517-R-6275-0042020-04-24T232509_617.MFD to D:\Unidentified Report</t>
  </si>
  <si>
    <t>Line 67620: 2020-04-24 23:47:11   [Output File] Unidentified-0517!3.CRDT___V-L-BR0517-R-6275-0052020-04-24T232509_617.MFD to D:\Unidentified Report</t>
  </si>
  <si>
    <t>Line 67621: 2020-04-24 23:47:11   [Output File] Unidentified-0517!3.CRDT___V-L-BR0517-R-6275-0062020-04-24T232509_617.MFD to D:\Unidentified Report</t>
  </si>
  <si>
    <t>Line 67622: 2020-04-24 23:47:11   [Output File] Unidentified-0517!3.CRDT___V-L-BR0517-R-6275-2052020-04-24T232509_617.MFD to D:\Unidentified Report</t>
  </si>
  <si>
    <t>Line 67623: 2020-04-24 23:47:11   [Output File] Unidentified-0518!3.CRDT___V-L-BR0518-R-6275-0012020-04-24T232509_617.MFD to D:\Unidentified Report</t>
  </si>
  <si>
    <t>Line 67624: 2020-04-24 23:47:11   [Output File] Unidentified-0518!3.CRDT___V-L-BR0518-R-6275-0032020-04-24T232509_617.MFD to D:\Unidentified Report</t>
  </si>
  <si>
    <t>Line 67625: 2020-04-24 23:47:11   [Output File] Unidentified-0518!3.CRDT___V-L-BR0518-R-6275-0042020-04-24T232509_617.MFD to D:\Unidentified Report</t>
  </si>
  <si>
    <t>Line 67626: 2020-04-24 23:47:11   [Output File] Unidentified-0518!3.CRDT___V-L-BR0518-R-6275-0052020-04-24T232509_617.MFD to D:\Unidentified Report</t>
  </si>
  <si>
    <t>Line 67627: 2020-04-24 23:47:11   [Output File] Unidentified-0518!3.CRDT___V-L-BR0518-R-6275-0062020-04-24T232509_617.MFD to D:\Unidentified Report</t>
  </si>
  <si>
    <t>Line 67628: 2020-04-24 23:47:11   [Output File] Unidentified-0518!3.CRDT___V-L-BR0518-R-6275-2052020-04-24T232509_617.MFD to D:\Unidentified Report</t>
  </si>
  <si>
    <t>Line 67629: 2020-04-24 23:47:11   [Output File] Unidentified-0519!3.CRDT___V-L-BR0519-R-6275-0012020-04-24T232509_617.MFD to D:\Unidentified Report</t>
  </si>
  <si>
    <t>Line 67630: 2020-04-24 23:47:11   [Output File] Unidentified-0519!3.CRDT___V-L-BR0519-R-6275-0032020-04-24T232509_617.MFD to D:\Unidentified Report</t>
  </si>
  <si>
    <t>Line 67631: 2020-04-24 23:47:11   [Output File] Unidentified-0519!3.CRDT___V-L-BR0519-R-6275-0042020-04-24T232509_617.MFD to D:\Unidentified Report</t>
  </si>
  <si>
    <t>Line 67632: 2020-04-24 23:47:11   [Output File] Unidentified-0519!3.CRDT___V-L-BR0519-R-6275-0052020-04-24T232509_617.MFD to D:\Unidentified Report</t>
  </si>
  <si>
    <t>Line 67633: 2020-04-24 23:47:11   [Output File] Unidentified-0519!3.CRDT___V-L-BR0519-R-6275-0062020-04-24T232509_617.MFD to D:\Unidentified Report</t>
  </si>
  <si>
    <t>Line 67634: 2020-04-24 23:47:11   [Output File] Unidentified-0519!3.CRDT___V-L-BR0519-R-6275-2052020-04-24T232509_617.MFD to D:\Unidentified Report</t>
  </si>
  <si>
    <t>Line 67635: 2020-04-24 23:47:11   [Output File] Unidentified-0520!3.CRDT___V-L-BR0520-R-6275-0012020-04-24T232509_617.MFD to D:\Unidentified Report</t>
  </si>
  <si>
    <t>Line 67636: 2020-04-24 23:47:11   [Output File] Unidentified-0520!3.CRDT___V-L-BR0520-R-6275-0032020-04-24T232509_617.MFD to D:\Unidentified Report</t>
  </si>
  <si>
    <t>Line 67637: 2020-04-24 23:47:11   [Output File] Unidentified-0520!3.CRDT___V-L-BR0520-R-6275-0042020-04-24T232509_617.MFD to D:\Unidentified Report</t>
  </si>
  <si>
    <t>Line 67638: 2020-04-24 23:47:11   [Output File] Unidentified-0520!3.CRDT___V-L-BR0520-R-6275-0052020-04-24T232509_617.MFD to D:\Unidentified Report</t>
  </si>
  <si>
    <t>Line 67639: 2020-04-24 23:47:11   [Output File] Unidentified-0520!3.CRDT___V-L-BR0520-R-6275-0062020-04-24T232509_617.MFD to D:\Unidentified Report</t>
  </si>
  <si>
    <t>Line 67640: 2020-04-24 23:47:11   [Output File] Unidentified-0520!3.CRDT___V-L-BR0520-R-6275-2052020-04-24T232509_617.MFD to D:\Unidentified Report</t>
  </si>
  <si>
    <t>Line 67641: 2020-04-24 23:47:11   [Output File] Unidentified-0521!3.CRDT___V-L-BR0521-R-6275-0012020-04-24T232509_617.MFD to D:\Unidentified Report</t>
  </si>
  <si>
    <t>Line 67642: 2020-04-24 23:47:11   [Output File] Unidentified-0521!3.CRDT___V-L-BR0521-R-6275-0032020-04-24T232509_617.MFD to D:\Unidentified Report</t>
  </si>
  <si>
    <t>Line 67643: 2020-04-24 23:47:11   [Output File] Unidentified-0521!3.CRDT___V-L-BR0521-R-6275-0042020-04-24T232509_617.MFD to D:\Unidentified Report</t>
  </si>
  <si>
    <t>Line 67644: 2020-04-24 23:47:11   [Output File] Unidentified-0521!3.CRDT___V-L-BR0521-R-6275-0052020-04-24T232509_617.MFD to D:\Unidentified Report</t>
  </si>
  <si>
    <t>Line 67645: 2020-04-24 23:47:11   [Output File] Unidentified-0521!3.CRDT___V-L-BR0521-R-6275-0062020-04-24T232509_617.MFD to D:\Unidentified Report</t>
  </si>
  <si>
    <t>Line 67646: 2020-04-24 23:47:11   [Output File] Unidentified-0521!3.CRDT___V-L-BR0521-R-6275-2052020-04-24T232509_617.MFD to D:\Unidentified Report</t>
  </si>
  <si>
    <t>Line 67647: 2020-04-24 23:47:11   [Output File] Unidentified-0522!3.CRDT___V-L-BR0522-R-6275-0012020-04-24T232509_617.MFD to D:\Unidentified Report</t>
  </si>
  <si>
    <t>Line 67648: 2020-04-24 23:47:11   [Output File] Unidentified-0522!3.CRDT___V-L-BR0522-R-6275-0032020-04-24T232509_617.MFD to D:\Unidentified Report</t>
  </si>
  <si>
    <t>Line 67649: 2020-04-24 23:47:11   [Output File] Unidentified-0522!3.CRDT___V-L-BR0522-R-6275-0042020-04-24T232509_617.MFD to D:\Unidentified Report</t>
  </si>
  <si>
    <t>Line 67650: 2020-04-24 23:47:11   [Output File] Unidentified-0522!3.CRDT___V-L-BR0522-R-6275-0052020-04-24T232509_617.MFD to D:\Unidentified Report</t>
  </si>
  <si>
    <t>Line 67651: 2020-04-24 23:47:11   [Output File] Unidentified-0522!3.CRDT___V-L-BR0522-R-6275-0062020-04-24T232509_617.MFD to D:\Unidentified Report</t>
  </si>
  <si>
    <t>Line 67652: 2020-04-24 23:47:12   [Output File] Unidentified-0522!3.CRDT___V-L-BR0522-R-6275-2052020-04-24T232509_617.MFD to D:\Unidentified Report</t>
  </si>
  <si>
    <t>Line 67653: 2020-04-24 23:47:12   [Output File] Unidentified-0523!3.CRDT___V-L-BR0523-R-6275-0012020-04-24T232509_617.MFD to D:\Unidentified Report</t>
  </si>
  <si>
    <t>Line 67654: 2020-04-24 23:47:12   [Output File] Unidentified-0523!3.CRDT___V-L-BR0523-R-6275-0032020-04-24T232509_617.MFD to D:\Unidentified Report</t>
  </si>
  <si>
    <t>Line 67655: 2020-04-24 23:47:12   [Output File] Unidentified-0523!3.CRDT___V-L-BR0523-R-6275-0042020-04-24T232509_617.MFD to D:\Unidentified Report</t>
  </si>
  <si>
    <t>Line 67656: 2020-04-24 23:47:12   [Output File] Unidentified-0523!3.CRDT___V-L-BR0523-R-6275-0052020-04-24T232509_617.MFD to D:\Unidentified Report</t>
  </si>
  <si>
    <t>Line 67657: 2020-04-24 23:47:12   [Output File] Unidentified-0523!3.CRDT___V-L-BR0523-R-6275-0062020-04-24T232509_617.MFD to D:\Unidentified Report</t>
  </si>
  <si>
    <t>Line 67658: 2020-04-24 23:47:12   [Output File] Unidentified-0523!3.CRDT___V-L-BR0523-R-6275-2052020-04-24T232509_617.MFD to D:\Unidentified Report</t>
  </si>
  <si>
    <t>Line 67659: 2020-04-24 23:47:12   [Output File] Unidentified-0524!3.CRDT___V-L-BR0524-R-6275-0012020-04-24T232509_617.MFD to D:\Unidentified Report</t>
  </si>
  <si>
    <t>Line 67660: 2020-04-24 23:47:12   [Output File] Unidentified-0524!3.CRDT___V-L-BR0524-R-6275-0032020-04-24T232509_617.MFD to D:\Unidentified Report</t>
  </si>
  <si>
    <t>Line 67661: 2020-04-24 23:47:12   [Output File] Unidentified-0524!3.CRDT___V-L-BR0524-R-6275-0042020-04-24T232509_617.MFD to D:\Unidentified Report</t>
  </si>
  <si>
    <t>Line 67662: 2020-04-24 23:47:12   [Output File] Unidentified-0524!3.CRDT___V-L-BR0524-R-6275-0052020-04-24T232509_617.MFD to D:\Unidentified Report</t>
  </si>
  <si>
    <t>Line 67663: 2020-04-24 23:47:12   [Output File] Unidentified-0524!3.CRDT___V-L-BR0524-R-6275-0062020-04-24T232509_617.MFD to D:\Unidentified Report</t>
  </si>
  <si>
    <t>Line 67664: 2020-04-24 23:47:12   [Output File] Unidentified-0524!3.CRDT___V-L-BR0524-R-6275-2052020-04-24T232509_617.MFD to D:\Unidentified Report</t>
  </si>
  <si>
    <t>Line 67665: 2020-04-24 23:47:12   [Output File] Unidentified-0525!3.CRDT___V-L-BR0525-R-6275-0012020-04-24T232509_617.MFD to D:\Unidentified Report</t>
  </si>
  <si>
    <t>Line 67666: 2020-04-24 23:47:12   [Output File] Unidentified-0525!3.CRDT___V-L-BR0525-R-6275-0032020-04-24T232509_617.MFD to D:\Unidentified Report</t>
  </si>
  <si>
    <t>Line 67667: 2020-04-24 23:47:12   [Output File] Unidentified-0525!3.CRDT___V-L-BR0525-R-6275-0042020-04-24T232509_617.MFD to D:\Unidentified Report</t>
  </si>
  <si>
    <t>Line 67668: 2020-04-24 23:47:12   [Output File] Unidentified-0525!3.CRDT___V-L-BR0525-R-6275-0052020-04-24T232509_617.MFD to D:\Unidentified Report</t>
  </si>
  <si>
    <t>Line 67669: 2020-04-24 23:47:12   [Output File] Unidentified-0525!3.CRDT___V-L-BR0525-R-6275-0062020-04-24T232509_617.MFD to D:\Unidentified Report</t>
  </si>
  <si>
    <t>Line 67670: 2020-04-24 23:47:12   [Output File] Unidentified-0525!3.CRDT___V-L-BR0525-R-6275-2052020-04-24T232509_617.MFD to D:\Unidentified Report</t>
  </si>
  <si>
    <t>Line 67671: 2020-04-24 23:47:12   [Output File] Unidentified-0526!3.CRDT___V-L-BR0526-R-6275-0012020-04-24T232509_617.MFD to D:\Unidentified Report</t>
  </si>
  <si>
    <t>Line 67672: 2020-04-24 23:47:12   [Output File] Unidentified-0526!3.CRDT___V-L-BR0526-R-6275-0032020-04-24T232509_617.MFD to D:\Unidentified Report</t>
  </si>
  <si>
    <t>Line 67673: 2020-04-24 23:47:12   [Output File] Unidentified-0526!3.CRDT___V-L-BR0526-R-6275-0042020-04-24T232509_617.MFD to D:\Unidentified Report</t>
  </si>
  <si>
    <t>Line 67674: 2020-04-24 23:47:12   [Output File] Unidentified-0526!3.CRDT___V-L-BR0526-R-6275-0052020-04-24T232509_617.MFD to D:\Unidentified Report</t>
  </si>
  <si>
    <t>Line 67675: 2020-04-24 23:47:12   [Output File] Unidentified-0526!3.CRDT___V-L-BR0526-R-6275-0062020-04-24T232509_617.MFD to D:\Unidentified Report</t>
  </si>
  <si>
    <t>Line 67676: 2020-04-24 23:47:12   [Output File] Unidentified-0526!3.CRDT___V-L-BR0526-R-6275-2052020-04-24T232509_617.MFD to D:\Unidentified Report</t>
  </si>
  <si>
    <t>Line 67677: 2020-04-24 23:47:12   [Output File] Unidentified-0527!3.CRDT___V-L-BR0527-R-6275-0012020-04-24T232509_617.MFD to D:\Unidentified Report</t>
  </si>
  <si>
    <t>Line 67678: 2020-04-24 23:47:12   [Output File] Unidentified-0527!3.CRDT___V-L-BR0527-R-6275-0032020-04-24T232509_617.MFD to D:\Unidentified Report</t>
  </si>
  <si>
    <t>Line 67679: 2020-04-24 23:47:12   [Output File] Unidentified-0527!3.CRDT___V-L-BR0527-R-6275-0042020-04-24T232509_617.MFD to D:\Unidentified Report</t>
  </si>
  <si>
    <t>Line 67680: 2020-04-24 23:47:12   [Output File] Unidentified-0527!3.CRDT___V-L-BR0527-R-6275-0052020-04-24T232509_617.MFD to D:\Unidentified Report</t>
  </si>
  <si>
    <t>Line 67681: 2020-04-24 23:47:12   [Output File] Unidentified-0527!3.CRDT___V-L-BR0527-R-6275-0062020-04-24T232509_617.MFD to D:\Unidentified Report</t>
  </si>
  <si>
    <t>Line 67682: 2020-04-24 23:47:12   [Output File] Unidentified-0527!3.CRDT___V-L-BR0527-R-6275-2052020-04-24T232509_617.MFD to D:\Unidentified Report</t>
  </si>
  <si>
    <t>Line 67683: 2020-04-24 23:47:12   [Output File] Unidentified-0528!3.CRDT___V-L-BR0528-R-6275-0012020-04-24T232509_617.MFD to D:\Unidentified Report</t>
  </si>
  <si>
    <t>Line 67684: 2020-04-24 23:47:12   [Output File] Unidentified-0528!3.CRDT___V-L-BR0528-R-6275-0032020-04-24T232509_617.MFD to D:\Unidentified Report</t>
  </si>
  <si>
    <t>Line 67685: 2020-04-24 23:47:12   [Output File] Unidentified-0528!3.CRDT___V-L-BR0528-R-6275-0042020-04-24T232509_617.MFD to D:\Unidentified Report</t>
  </si>
  <si>
    <t>Line 67686: 2020-04-24 23:47:12   [Output File] Unidentified-0528!3.CRDT___V-L-BR0528-R-6275-0052020-04-24T232509_617.MFD to D:\Unidentified Report</t>
  </si>
  <si>
    <t>Line 67687: 2020-04-24 23:47:12   [Output File] Unidentified-0528!3.CRDT___V-L-BR0528-R-6275-0062020-04-24T232509_617.MFD to D:\Unidentified Report</t>
  </si>
  <si>
    <t>Line 67688: 2020-04-24 23:47:12   [Output File] Unidentified-0528!3.CRDT___V-L-BR0528-R-6275-2052020-04-24T232509_617.MFD to D:\Unidentified Report</t>
  </si>
  <si>
    <t>Line 67689: 2020-04-24 23:47:12   [Output File] Unidentified-0529!3.CRDT___V-L-BR0529-R-6275-0012020-04-24T232509_617.MFD to D:\Unidentified Report</t>
  </si>
  <si>
    <t>Line 67690: 2020-04-24 23:47:12   [Output File] Unidentified-0529!3.CRDT___V-L-BR0529-R-6275-0032020-04-24T232509_617.MFD to D:\Unidentified Report</t>
  </si>
  <si>
    <t>Line 67691: 2020-04-24 23:47:12   [Output File] Unidentified-0529!3.CRDT___V-L-BR0529-R-6275-0042020-04-24T232509_617.MFD to D:\Unidentified Report</t>
  </si>
  <si>
    <t>Line 67692: 2020-04-24 23:47:12   [Output File] Unidentified-0529!3.CRDT___V-L-BR0529-R-6275-0052020-04-24T232509_617.MFD to D:\Unidentified Report</t>
  </si>
  <si>
    <t>Line 67693: 2020-04-24 23:47:12   [Output File] Unidentified-0529!3.CRDT___V-L-BR0529-R-6275-0062020-04-24T232509_617.MFD to D:\Unidentified Report</t>
  </si>
  <si>
    <t>Line 67694: 2020-04-24 23:47:12   [Output File] Unidentified-0529!3.CRDT___V-L-BR0529-R-6275-2052020-04-24T232509_617.MFD to D:\Unidentified Report</t>
  </si>
  <si>
    <t>Line 67695: 2020-04-24 23:47:12   [Output File] Unidentified-0530!3.CRDT___V-L-BR0530-R-6275-0012020-04-24T232509_617.MFD to D:\Unidentified Report</t>
  </si>
  <si>
    <t>Line 67696: 2020-04-24 23:47:12   [Output File] Unidentified-0530!3.CRDT___V-L-BR0530-R-6275-0032020-04-24T232509_617.MFD to D:\Unidentified Report</t>
  </si>
  <si>
    <t>Line 67697: 2020-04-24 23:47:12   [Output File] Unidentified-0530!3.CRDT___V-L-BR0530-R-6275-0042020-04-24T232509_617.MFD to D:\Unidentified Report</t>
  </si>
  <si>
    <t>Line 67698: 2020-04-24 23:47:12   [Output File] Unidentified-0530!3.CRDT___V-L-BR0530-R-6275-0052020-04-24T232509_617.MFD to D:\Unidentified Report</t>
  </si>
  <si>
    <t>Line 67699: 2020-04-24 23:47:12   [Output File] Unidentified-0530!3.CRDT___V-L-BR0530-R-6275-0062020-04-24T232509_617.MFD to D:\Unidentified Report</t>
  </si>
  <si>
    <t>Line 67700: 2020-04-24 23:47:12   [Output File] Unidentified-0530!3.CRDT___V-L-BR0530-R-6275-2052020-04-24T232509_617.MFD to D:\Unidentified Report</t>
  </si>
  <si>
    <t>Line 67701: 2020-04-24 23:47:12   [Output File] Unidentified-0531!3.CRDT___V-L-BR0531-R-6275-0012020-04-24T232509_617.MFD to D:\Unidentified Report</t>
  </si>
  <si>
    <t>Line 67702: 2020-04-24 23:47:12   [Output File] Unidentified-0531!3.CRDT___V-L-BR0531-R-6275-0032020-04-24T232509_617.MFD to D:\Unidentified Report</t>
  </si>
  <si>
    <t>Line 67703: 2020-04-24 23:47:12   [Output File] Unidentified-0531!3.CRDT___V-L-BR0531-R-6275-0042020-04-24T232509_617.MFD to D:\Unidentified Report</t>
  </si>
  <si>
    <t>Line 67704: 2020-04-24 23:47:12   [Output File] Unidentified-0531!3.CRDT___V-L-BR0531-R-6275-0052020-04-24T232509_617.MFD to D:\Unidentified Report</t>
  </si>
  <si>
    <t>Line 67705: 2020-04-24 23:47:12   [Output File] Unidentified-0531!3.CRDT___V-L-BR0531-R-6275-0062020-04-24T232509_617.MFD to D:\Unidentified Report</t>
  </si>
  <si>
    <t>Line 67706: 2020-04-24 23:47:12   [Output File] Unidentified-0531!3.CRDT___V-L-BR0531-R-6275-2052020-04-24T232509_617.MFD to D:\Unidentified Report</t>
  </si>
  <si>
    <t>Line 67707: 2020-04-24 23:47:12   [Output File] Unidentified-0532!3.CRDT___V-L-BR0532-R-6275-0012020-04-24T232509_617.MFD to D:\Unidentified Report</t>
  </si>
  <si>
    <t>Line 67708: 2020-04-24 23:47:12   [Output File] Unidentified-0532!3.CRDT___V-L-BR0532-R-6275-0032020-04-24T232509_617.MFD to D:\Unidentified Report</t>
  </si>
  <si>
    <t>Line 67709: 2020-04-24 23:47:12   [Output File] Unidentified-0532!3.CRDT___V-L-BR0532-R-6275-0042020-04-24T232509_617.MFD to D:\Unidentified Report</t>
  </si>
  <si>
    <t>Line 67710: 2020-04-24 23:47:12   [Output File] Unidentified-0532!3.CRDT___V-L-BR0532-R-6275-0052020-04-24T232509_617.MFD to D:\Unidentified Report</t>
  </si>
  <si>
    <t>Line 67711: 2020-04-24 23:47:12   [Output File] Unidentified-0532!3.CRDT___V-L-BR0532-R-6275-0062020-04-24T232509_617.MFD to D:\Unidentified Report</t>
  </si>
  <si>
    <t>Line 67712: 2020-04-24 23:47:12   [Output File] Unidentified-0532!3.CRDT___V-L-BR0532-R-6275-2052020-04-24T232509_617.MFD to D:\Unidentified Report</t>
  </si>
  <si>
    <t>Line 67713: 2020-04-24 23:47:12   [Output File] Unidentified-0533!3.CRDT___V-L-BR0533-R-6275-0012020-04-24T232509_617.MFD to D:\Unidentified Report</t>
  </si>
  <si>
    <t>Line 67714: 2020-04-24 23:47:12   [Output File] Unidentified-0533!3.CRDT___V-L-BR0533-R-6275-0032020-04-24T232509_617.MFD to D:\Unidentified Report</t>
  </si>
  <si>
    <t>Line 67715: 2020-04-24 23:47:12   [Output File] Unidentified-0533!3.CRDT___V-L-BR0533-R-6275-0042020-04-24T232509_617.MFD to D:\Unidentified Report</t>
  </si>
  <si>
    <t>Line 67716: 2020-04-24 23:47:12   [Output File] Unidentified-0533!3.CRDT___V-L-BR0533-R-6275-0052020-04-24T232509_617.MFD to D:\Unidentified Report</t>
  </si>
  <si>
    <t>Line 67717: 2020-04-24 23:47:12   [Output File] Unidentified-0533!3.CRDT___V-L-BR0533-R-6275-0062020-04-24T232509_617.MFD to D:\Unidentified Report</t>
  </si>
  <si>
    <t>Line 67718: 2020-04-24 23:47:12   [Output File] Unidentified-0533!3.CRDT___V-L-BR0533-R-6275-2052020-04-24T232509_617.MFD to D:\Unidentified Report</t>
  </si>
  <si>
    <t>Line 67719: 2020-04-24 23:47:12   [Output File] Unidentified-0534!3.CRDT___V-L-BR0534-R-6275-0012020-04-24T232509_617.MFD to D:\Unidentified Report</t>
  </si>
  <si>
    <t>Line 67720: 2020-04-24 23:47:12   [Output File] Unidentified-0534!3.CRDT___V-L-BR0534-R-6275-0032020-04-24T232509_617.MFD to D:\Unidentified Report</t>
  </si>
  <si>
    <t>Line 67721: 2020-04-24 23:47:12   [Output File] Unidentified-0534!3.CRDT___V-L-BR0534-R-6275-0042020-04-24T232509_617.MFD to D:\Unidentified Report</t>
  </si>
  <si>
    <t>Line 67722: 2020-04-24 23:47:12   [Output File] Unidentified-0534!3.CRDT___V-L-BR0534-R-6275-0052020-04-24T232509_617.MFD to D:\Unidentified Report</t>
  </si>
  <si>
    <t>Line 67723: 2020-04-24 23:47:12   [Output File] Unidentified-0534!3.CRDT___V-L-BR0534-R-6275-0062020-04-24T232509_617.MFD to D:\Unidentified Report</t>
  </si>
  <si>
    <t>Line 67724: 2020-04-24 23:47:12   [Output File] Unidentified-0534!3.CRDT___V-L-BR0534-R-6275-2052020-04-24T232509_617.MFD to D:\Unidentified Report</t>
  </si>
  <si>
    <t>Line 67725: 2020-04-24 23:47:12   [Output File] Unidentified-0535!3.CRDT___V-L-BR0535-R-6275-0012020-04-24T232509_617.MFD to D:\Unidentified Report</t>
  </si>
  <si>
    <t>Line 67726: 2020-04-24 23:47:12   [Output File] Unidentified-0535!3.CRDT___V-L-BR0535-R-6275-0032020-04-24T232509_617.MFD to D:\Unidentified Report</t>
  </si>
  <si>
    <t>Line 67727: 2020-04-24 23:47:12   [Output File] Unidentified-0535!3.CRDT___V-L-BR0535-R-6275-0042020-04-24T232509_617.MFD to D:\Unidentified Report</t>
  </si>
  <si>
    <t>Line 67728: 2020-04-24 23:47:12   [Output File] Unidentified-0535!3.CRDT___V-L-BR0535-R-6275-0052020-04-24T232509_617.MFD to D:\Unidentified Report</t>
  </si>
  <si>
    <t>Line 67729: 2020-04-24 23:47:12   [Output File] Unidentified-0535!3.CRDT___V-L-BR0535-R-6275-0062020-04-24T232509_617.MFD to D:\Unidentified Report</t>
  </si>
  <si>
    <t>Line 67730: 2020-04-24 23:47:12   [Output File] Unidentified-0535!3.CRDT___V-L-BR0535-R-6275-2052020-04-24T232509_617.MFD to D:\Unidentified Report</t>
  </si>
  <si>
    <t>Line 67731: 2020-04-24 23:47:12   [Output File] Unidentified-0536!3.CRDT___V-L-BR0536-R-6275-0012020-04-24T232509_617.MFD to D:\Unidentified Report</t>
  </si>
  <si>
    <t>Line 67732: 2020-04-24 23:47:12   [Output File] Unidentified-0536!3.CRDT___V-L-BR0536-R-6275-0032020-04-24T232509_617.MFD to D:\Unidentified Report</t>
  </si>
  <si>
    <t>Line 67733: 2020-04-24 23:47:12   [Output File] Unidentified-0536!3.CRDT___V-L-BR0536-R-6275-0042020-04-24T232509_617.MFD to D:\Unidentified Report</t>
  </si>
  <si>
    <t>Line 67734: 2020-04-24 23:47:12   [Output File] Unidentified-0536!3.CRDT___V-L-BR0536-R-6275-0052020-04-24T232509_617.MFD to D:\Unidentified Report</t>
  </si>
  <si>
    <t>Line 67735: 2020-04-24 23:47:12   [Output File] Unidentified-0536!3.CRDT___V-L-BR0536-R-6275-0062020-04-24T232509_617.MFD to D:\Unidentified Report</t>
  </si>
  <si>
    <t>Line 67736: 2020-04-24 23:47:12   [Output File] Unidentified-0536!3.CRDT___V-L-BR0536-R-6275-2052020-04-24T232509_617.MFD to D:\Unidentified Report</t>
  </si>
  <si>
    <t>Line 67737: 2020-04-24 23:47:12   [Output File] Unidentified-0537!3.CRDT___V-L-BR0537-R-6275-0012020-04-24T232509_617.MFD to D:\Unidentified Report</t>
  </si>
  <si>
    <t>Line 67738: 2020-04-24 23:47:12   [Output File] Unidentified-0537!3.CRDT___V-L-BR0537-R-6275-0032020-04-24T232509_617.MFD to D:\Unidentified Report</t>
  </si>
  <si>
    <t>Line 67739: 2020-04-24 23:47:12   [Output File] Unidentified-0537!3.CRDT___V-L-BR0537-R-6275-0042020-04-24T232509_617.MFD to D:\Unidentified Report</t>
  </si>
  <si>
    <t>Line 67740: 2020-04-24 23:47:12   [Output File] Unidentified-0537!3.CRDT___V-L-BR0537-R-6275-0052020-04-24T232509_617.MFD to D:\Unidentified Report</t>
  </si>
  <si>
    <t>Line 67741: 2020-04-24 23:47:12   [Output File] Unidentified-0537!3.CRDT___V-L-BR0537-R-6275-0062020-04-24T232509_617.MFD to D:\Unidentified Report</t>
  </si>
  <si>
    <t>Line 67742: 2020-04-24 23:47:12   [Output File] Unidentified-0537!3.CRDT___V-L-BR0537-R-6275-2052020-04-24T232509_617.MFD to D:\Unidentified Report</t>
  </si>
  <si>
    <t>Line 67743: 2020-04-24 23:47:12   [Output File] Unidentified-0538!3.CRDT___V-L-BR0538-R-6275-0012020-04-24T232509_617.MFD to D:\Unidentified Report</t>
  </si>
  <si>
    <t>Line 67744: 2020-04-24 23:47:12   [Output File] Unidentified-0538!3.CRDT___V-L-BR0538-R-6275-0032020-04-24T232509_617.MFD to D:\Unidentified Report</t>
  </si>
  <si>
    <t>Line 67745: 2020-04-24 23:47:12   [Output File] Unidentified-0538!3.CRDT___V-L-BR0538-R-6275-0042020-04-24T232509_617.MFD to D:\Unidentified Report</t>
  </si>
  <si>
    <t>Line 67746: 2020-04-24 23:47:12   [Output File] Unidentified-0538!3.CRDT___V-L-BR0538-R-6275-0052020-04-24T232509_617.MFD to D:\Unidentified Report</t>
  </si>
  <si>
    <t>Line 67747: 2020-04-24 23:47:12   [Output File] Unidentified-0538!3.CRDT___V-L-BR0538-R-6275-0062020-04-24T232509_617.MFD to D:\Unidentified Report</t>
  </si>
  <si>
    <t>Line 67748: 2020-04-24 23:47:12   [Output File] Unidentified-0538!3.CRDT___V-L-BR0538-R-6275-2052020-04-24T232509_617.MFD to D:\Unidentified Report</t>
  </si>
  <si>
    <t>Line 67749: 2020-04-24 23:47:12   [Output File] Unidentified-0539!3.CRDT___V-L-BR0539-R-6275-0012020-04-24T232509_617.MFD to D:\Unidentified Report</t>
  </si>
  <si>
    <t>Line 67750: 2020-04-24 23:47:12   [Output File] Unidentified-0539!3.CRDT___V-L-BR0539-R-6275-0032020-04-24T232509_617.MFD to D:\Unidentified Report</t>
  </si>
  <si>
    <t>Line 67751: 2020-04-24 23:47:12   [Output File] Unidentified-0539!3.CRDT___V-L-BR0539-R-6275-0042020-04-24T232509_617.MFD to D:\Unidentified Report</t>
  </si>
  <si>
    <t>Line 67752: 2020-04-24 23:47:12   [Output File] Unidentified-0539!3.CRDT___V-L-BR0539-R-6275-0052020-04-24T232509_617.MFD to D:\Unidentified Report</t>
  </si>
  <si>
    <t>Line 67753: 2020-04-24 23:47:12   [Output File] Unidentified-0539!3.CRDT___V-L-BR0539-R-6275-0062020-04-24T232509_617.MFD to D:\Unidentified Report</t>
  </si>
  <si>
    <t>Line 67754: 2020-04-24 23:47:12   [Output File] Unidentified-0539!3.CRDT___V-L-BR0539-R-6275-2052020-04-24T232509_617.MFD to D:\Unidentified Report</t>
  </si>
  <si>
    <t>Line 67755: 2020-04-24 23:47:12   [Output File] Unidentified-0540!3.CRDT___V-L-BR0540-R-6275-0012020-04-24T232509_617.MFD to D:\Unidentified Report</t>
  </si>
  <si>
    <t>Line 67756: 2020-04-24 23:47:12   [Output File] Unidentified-0540!3.CRDT___V-L-BR0540-R-6275-0032020-04-24T232509_617.MFD to D:\Unidentified Report</t>
  </si>
  <si>
    <t>Line 67757: 2020-04-24 23:47:12   [Output File] Unidentified-0540!3.CRDT___V-L-BR0540-R-6275-0042020-04-24T232509_617.MFD to D:\Unidentified Report</t>
  </si>
  <si>
    <t>Line 67758: 2020-04-24 23:47:12   [Output File] Unidentified-0540!3.CRDT___V-L-BR0540-R-6275-0052020-04-24T232509_617.MFD to D:\Unidentified Report</t>
  </si>
  <si>
    <t>Line 67759: 2020-04-24 23:47:12   [Output File] Unidentified-0540!3.CRDT___V-L-BR0540-R-6275-0062020-04-24T232509_617.MFD to D:\Unidentified Report</t>
  </si>
  <si>
    <t>Line 67760: 2020-04-24 23:47:12   [Output File] Unidentified-0540!3.CRDT___V-L-BR0540-R-6275-2052020-04-24T232509_617.MFD to D:\Unidentified Report</t>
  </si>
  <si>
    <t>Line 67761: 2020-04-24 23:47:12   [Output File] Unidentified-0541!3.CRDT___V-L-BR0541-R-6275-0012020-04-24T232509_617.MFD to D:\Unidentified Report</t>
  </si>
  <si>
    <t>Line 67762: 2020-04-24 23:47:12   [Output File] Unidentified-0541!3.CRDT___V-L-BR0541-R-6275-0032020-04-24T232509_617.MFD to D:\Unidentified Report</t>
  </si>
  <si>
    <t>Line 67763: 2020-04-24 23:47:12   [Output File] Unidentified-0541!3.CRDT___V-L-BR0541-R-6275-0042020-04-24T232509_617.MFD to D:\Unidentified Report</t>
  </si>
  <si>
    <t>Line 67764: 2020-04-24 23:47:12   [Output File] Unidentified-0541!3.CRDT___V-L-BR0541-R-6275-0052020-04-24T232509_617.MFD to D:\Unidentified Report</t>
  </si>
  <si>
    <t>Line 67765: 2020-04-24 23:47:12   [Output File] Unidentified-0541!3.CRDT___V-L-BR0541-R-6275-0062020-04-24T232509_617.MFD to D:\Unidentified Report</t>
  </si>
  <si>
    <t>Line 67766: 2020-04-24 23:47:12   [Output File] Unidentified-0541!3.CRDT___V-L-BR0541-R-6275-2052020-04-24T232509_617.MFD to D:\Unidentified Report</t>
  </si>
  <si>
    <t>Line 67767: 2020-04-24 23:47:12   [Output File] Unidentified-0542!3.CRDT___V-L-BR0542-R-6275-0012020-04-24T232509_617.MFD to D:\Unidentified Report</t>
  </si>
  <si>
    <t>Line 67768: 2020-04-24 23:47:12   [Output File] Unidentified-0542!3.CRDT___V-L-BR0542-R-6275-0032020-04-24T232509_617.MFD to D:\Unidentified Report</t>
  </si>
  <si>
    <t>Line 67769: 2020-04-24 23:47:12   [Output File] Unidentified-0542!3.CRDT___V-L-BR0542-R-6275-0042020-04-24T232509_617.MFD to D:\Unidentified Report</t>
  </si>
  <si>
    <t>Line 67770: 2020-04-24 23:47:12   [Output File] Unidentified-0542!3.CRDT___V-L-BR0542-R-6275-0052020-04-24T232509_617.MFD to D:\Unidentified Report</t>
  </si>
  <si>
    <t>Line 67771: 2020-04-24 23:47:12   [Output File] Unidentified-0542!3.CRDT___V-L-BR0542-R-6275-0062020-04-24T232509_617.MFD to D:\Unidentified Report</t>
  </si>
  <si>
    <t>Line 67772: 2020-04-24 23:47:12   [Output File] Unidentified-0542!3.CRDT___V-L-BR0542-R-6275-2052020-04-24T232509_617.MFD to D:\Unidentified Report</t>
  </si>
  <si>
    <t>Line 67773: 2020-04-24 23:47:12   [Output File] Unidentified-0543!3.CRDT___V-L-BR0543-R-6275-0012020-04-24T232509_617.MFD to D:\Unidentified Report</t>
  </si>
  <si>
    <t>Line 67774: 2020-04-24 23:47:12   [Output File] Unidentified-0543!3.CRDT___V-L-BR0543-R-6275-0032020-04-24T232509_617.MFD to D:\Unidentified Report</t>
  </si>
  <si>
    <t>Line 67775: 2020-04-24 23:47:12   [Output File] Unidentified-0543!3.CRDT___V-L-BR0543-R-6275-0042020-04-24T232509_617.MFD to D:\Unidentified Report</t>
  </si>
  <si>
    <t>Line 67776: 2020-04-24 23:47:12   [Output File] Unidentified-0543!3.CRDT___V-L-BR0543-R-6275-0052020-04-24T232509_617.MFD to D:\Unidentified Report</t>
  </si>
  <si>
    <t>Line 67777: 2020-04-24 23:47:12   [Output File] Unidentified-0543!3.CRDT___V-L-BR0543-R-6275-0062020-04-24T232509_617.MFD to D:\Unidentified Report</t>
  </si>
  <si>
    <t>Line 67778: 2020-04-24 23:47:12   [Output File] Unidentified-0543!3.CRDT___V-L-BR0543-R-6275-2052020-04-24T232509_617.MFD to D:\Unidentified Report</t>
  </si>
  <si>
    <t>Line 67779: 2020-04-24 23:47:12   [Output File] Unidentified-0544!3.CRDT___V-L-BR0544-R-6275-0012020-04-24T232509_617.MFD to D:\Unidentified Report</t>
  </si>
  <si>
    <t>Line 67780: 2020-04-24 23:47:12   [Output File] Unidentified-0544!3.CRDT___V-L-BR0544-R-6275-0032020-04-24T232509_617.MFD to D:\Unidentified Report</t>
  </si>
  <si>
    <t>Line 67781: 2020-04-24 23:47:12   [Output File] Unidentified-0544!3.CRDT___V-L-BR0544-R-6275-0042020-04-24T232509_617.MFD to D:\Unidentified Report</t>
  </si>
  <si>
    <t>Line 67782: 2020-04-24 23:47:12   [Output File] Unidentified-0544!3.CRDT___V-L-BR0544-R-6275-0052020-04-24T232509_617.MFD to D:\Unidentified Report</t>
  </si>
  <si>
    <t>Line 67783: 2020-04-24 23:47:12   [Output File] Unidentified-0544!3.CRDT___V-L-BR0544-R-6275-0062020-04-24T232509_617.MFD to D:\Unidentified Report</t>
  </si>
  <si>
    <t>Line 67784: 2020-04-24 23:47:12   [Output File] Unidentified-0544!3.CRDT___V-L-BR0544-R-6275-2052020-04-24T232509_617.MFD to D:\Unidentified Report</t>
  </si>
  <si>
    <t>Line 67785: 2020-04-24 23:47:12   [Output File] Unidentified-0545!3.CRDT___V-L-BR0545-R-6275-0012020-04-24T232509_617.MFD to D:\Unidentified Report</t>
  </si>
  <si>
    <t>Line 67786: 2020-04-24 23:47:12   [Output File] Unidentified-0545!3.CRDT___V-L-BR0545-R-6275-0032020-04-24T232509_617.MFD to D:\Unidentified Report</t>
  </si>
  <si>
    <t>Line 67787: 2020-04-24 23:47:12   [Output File] Unidentified-0545!3.CRDT___V-L-BR0545-R-6275-0042020-04-24T232509_617.MFD to D:\Unidentified Report</t>
  </si>
  <si>
    <t>Line 67788: 2020-04-24 23:47:12   [Output File] Unidentified-0545!3.CRDT___V-L-BR0545-R-6275-0052020-04-24T232509_617.MFD to D:\Unidentified Report</t>
  </si>
  <si>
    <t>Line 67789: 2020-04-24 23:47:12   [Output File] Unidentified-0545!3.CRDT___V-L-BR0545-R-6275-0062020-04-24T232509_617.MFD to D:\Unidentified Report</t>
  </si>
  <si>
    <t>Line 67790: 2020-04-24 23:47:12   [Output File] Unidentified-0545!3.CRDT___V-L-BR0545-R-6275-2052020-04-24T232509_617.MFD to D:\Unidentified Report</t>
  </si>
  <si>
    <t>Line 67791: 2020-04-24 23:47:12   [Output File] Unidentified-0546!3.CRDT___V-L-BR0546-R-6275-0012020-04-24T232509_617.MFD to D:\Unidentified Report</t>
  </si>
  <si>
    <t>Line 67792: 2020-04-24 23:47:12   [Output File] Unidentified-0546!3.CRDT___V-L-BR0546-R-6275-0032020-04-24T232509_617.MFD to D:\Unidentified Report</t>
  </si>
  <si>
    <t>Line 67793: 2020-04-24 23:47:12   [Output File] Unidentified-0546!3.CRDT___V-L-BR0546-R-6275-0042020-04-24T232509_617.MFD to D:\Unidentified Report</t>
  </si>
  <si>
    <t>Line 67794: 2020-04-24 23:47:12   [Output File] Unidentified-0546!3.CRDT___V-L-BR0546-R-6275-0052020-04-24T232509_617.MFD to D:\Unidentified Report</t>
  </si>
  <si>
    <t>Line 67795: 2020-04-24 23:47:12   [Output File] Unidentified-0546!3.CRDT___V-L-BR0546-R-6275-0062020-04-24T232509_617.MFD to D:\Unidentified Report</t>
  </si>
  <si>
    <t>Line 67796: 2020-04-24 23:47:12   [Output File] Unidentified-0546!3.CRDT___V-L-BR0546-R-6275-2052020-04-24T232509_617.MFD to D:\Unidentified Report</t>
  </si>
  <si>
    <t>Line 67797: 2020-04-24 23:47:12   [Output File] Unidentified-0547!3.CRDT___V-L-BR0547-R-6275-0012020-04-24T232509_617.MFD to D:\Unidentified Report</t>
  </si>
  <si>
    <t>Line 67798: 2020-04-24 23:47:12   [Output File] Unidentified-0547!3.CRDT___V-L-BR0547-R-6275-0032020-04-24T232509_617.MFD to D:\Unidentified Report</t>
  </si>
  <si>
    <t>Line 67799: 2020-04-24 23:47:12   [Output File] Unidentified-0547!3.CRDT___V-L-BR0547-R-6275-0042020-04-24T232509_617.MFD to D:\Unidentified Report</t>
  </si>
  <si>
    <t>Line 67800: 2020-04-24 23:47:12   [Output File] Unidentified-0547!3.CRDT___V-L-BR0547-R-6275-0052020-04-24T232509_617.MFD to D:\Unidentified Report</t>
  </si>
  <si>
    <t>Line 67801: 2020-04-24 23:47:12   [Output File] Unidentified-0547!3.CRDT___V-L-BR0547-R-6275-0062020-04-24T232509_617.MFD to D:\Unidentified Report</t>
  </si>
  <si>
    <t>Line 67802: 2020-04-24 23:47:12   [Output File] Unidentified-0547!3.CRDT___V-L-BR0547-R-6275-2052020-04-24T232509_617.MFD to D:\Unidentified Report</t>
  </si>
  <si>
    <t>Line 67803: 2020-04-24 23:47:12   [Output File] Unidentified-0548!3.CRDT___V-L-BR0548-R-6275-0012020-04-24T232509_617.MFD to D:\Unidentified Report</t>
  </si>
  <si>
    <t>Line 67804: 2020-04-24 23:47:12   [Output File] Unidentified-0548!3.CRDT___V-L-BR0548-R-6275-0032020-04-24T232509_617.MFD to D:\Unidentified Report</t>
  </si>
  <si>
    <t>Line 67805: 2020-04-24 23:47:12   [Output File] Unidentified-0548!3.CRDT___V-L-BR0548-R-6275-0042020-04-24T232509_617.MFD to D:\Unidentified Report</t>
  </si>
  <si>
    <t>Line 67806: 2020-04-24 23:47:12   [Output File] Unidentified-0548!3.CRDT___V-L-BR0548-R-6275-0052020-04-24T232509_617.MFD to D:\Unidentified Report</t>
  </si>
  <si>
    <t>Line 67807: 2020-04-24 23:47:12   [Output File] Unidentified-0548!3.CRDT___V-L-BR0548-R-6275-0062020-04-24T232509_617.MFD to D:\Unidentified Report</t>
  </si>
  <si>
    <t>Line 67808: 2020-04-24 23:47:12   [Output File] Unidentified-0548!3.CRDT___V-L-BR0548-R-6275-2052020-04-24T232509_617.MFD to D:\Unidentified Report</t>
  </si>
  <si>
    <t>Line 67809: 2020-04-24 23:47:12   [Output File] Unidentified-0549!3.CRDT___V-L-BR0549-R-6275-0012020-04-24T232509_617.MFD to D:\Unidentified Report</t>
  </si>
  <si>
    <t>Line 67810: 2020-04-24 23:47:12   [Output File] Unidentified-0549!3.CRDT___V-L-BR0549-R-6275-0032020-04-24T232509_617.MFD to D:\Unidentified Report</t>
  </si>
  <si>
    <t>Line 67811: 2020-04-24 23:47:12   [Output File] Unidentified-0549!3.CRDT___V-L-BR0549-R-6275-0042020-04-24T232509_617.MFD to D:\Unidentified Report</t>
  </si>
  <si>
    <t>Line 67812: 2020-04-24 23:47:12   [Output File] Unidentified-0549!3.CRDT___V-L-BR0549-R-6275-0052020-04-24T232509_617.MFD to D:\Unidentified Report</t>
  </si>
  <si>
    <t>Line 67813: 2020-04-24 23:47:12   [Output File] Unidentified-0549!3.CRDT___V-L-BR0549-R-6275-0062020-04-24T232509_617.MFD to D:\Unidentified Report</t>
  </si>
  <si>
    <t>Line 67814: 2020-04-24 23:47:12   [Output File] Unidentified-0549!3.CRDT___V-L-BR0549-R-6275-2052020-04-24T232509_617.MFD to D:\Unidentified Report</t>
  </si>
  <si>
    <t>Line 67815: 2020-04-24 23:47:12   [Output File] Unidentified-0550!3.CRDT___V-L-BR0550-R-6275-0012020-04-24T232509_617.MFD to D:\Unidentified Report</t>
  </si>
  <si>
    <t>Line 67816: 2020-04-24 23:47:12   [Output File] Unidentified-0550!3.CRDT___V-L-BR0550-R-6275-0032020-04-24T232509_617.MFD to D:\Unidentified Report</t>
  </si>
  <si>
    <t>Line 67817: 2020-04-24 23:47:12   [Output File] Unidentified-0550!3.CRDT___V-L-BR0550-R-6275-0042020-04-24T232509_617.MFD to D:\Unidentified Report</t>
  </si>
  <si>
    <t>Line 67818: 2020-04-24 23:47:12   [Output File] Unidentified-0550!3.CRDT___V-L-BR0550-R-6275-0052020-04-24T232509_617.MFD to D:\Unidentified Report</t>
  </si>
  <si>
    <t>Line 67819: 2020-04-24 23:47:12   [Output File] Unidentified-0550!3.CRDT___V-L-BR0550-R-6275-0062020-04-24T232509_617.MFD to D:\Unidentified Report</t>
  </si>
  <si>
    <t>Line 67820: 2020-04-24 23:47:12   [Output File] Unidentified-0550!3.CRDT___V-L-BR0550-R-6275-2052020-04-24T232509_617.MFD to D:\Unidentified Report</t>
  </si>
  <si>
    <t>Line 67821: 2020-04-24 23:47:12   [Output File] Unidentified-0551!3.CRDT___V-L-BR0551-R-6275-0012020-04-24T232509_617.MFD to D:\Unidentified Report</t>
  </si>
  <si>
    <t>Line 67822: 2020-04-24 23:47:12   [Output File] Unidentified-0551!3.CRDT___V-L-BR0551-R-6275-0032020-04-24T232509_617.MFD to D:\Unidentified Report</t>
  </si>
  <si>
    <t>Line 67823: 2020-04-24 23:47:12   [Output File] Unidentified-0551!3.CRDT___V-L-BR0551-R-6275-0042020-04-24T232509_617.MFD to D:\Unidentified Report</t>
  </si>
  <si>
    <t>Line 67824: 2020-04-24 23:47:12   [Output File] Unidentified-0551!3.CRDT___V-L-BR0551-R-6275-0052020-04-24T232509_617.MFD to D:\Unidentified Report</t>
  </si>
  <si>
    <t>Line 67825: 2020-04-24 23:47:12   [Output File] Unidentified-0551!3.CRDT___V-L-BR0551-R-6275-0062020-04-24T232509_617.MFD to D:\Unidentified Report</t>
  </si>
  <si>
    <t>Line 67826: 2020-04-24 23:47:12   [Output File] Unidentified-0551!3.CRDT___V-L-BR0551-R-6275-2052020-04-24T232509_617.MFD to D:\Unidentified Report</t>
  </si>
  <si>
    <t>Line 67827: 2020-04-24 23:47:12   [Output File] Unidentified-0552!3.CRDT___V-L-BR0552-R-6275-0012020-04-24T232509_617.MFD to D:\Unidentified Report</t>
  </si>
  <si>
    <t>Line 67828: 2020-04-24 23:47:12   [Output File] Unidentified-0552!3.CRDT___V-L-BR0552-R-6275-0032020-04-24T232509_617.MFD to D:\Unidentified Report</t>
  </si>
  <si>
    <t>Line 67829: 2020-04-24 23:47:12   [Output File] Unidentified-0552!3.CRDT___V-L-BR0552-R-6275-0042020-04-24T232509_617.MFD to D:\Unidentified Report</t>
  </si>
  <si>
    <t>Line 67830: 2020-04-24 23:47:12   [Output File] Unidentified-0552!3.CRDT___V-L-BR0552-R-6275-0052020-04-24T232509_617.MFD to D:\Unidentified Report</t>
  </si>
  <si>
    <t>Line 67831: 2020-04-24 23:47:12   [Output File] Unidentified-0552!3.CRDT___V-L-BR0552-R-6275-0062020-04-24T232509_617.MFD to D:\Unidentified Report</t>
  </si>
  <si>
    <t>Line 67832: 2020-04-24 23:47:12   [Output File] Unidentified-0552!3.CRDT___V-L-BR0552-R-6275-2052020-04-24T232509_617.MFD to D:\Unidentified Report</t>
  </si>
  <si>
    <t>Line 67833: 2020-04-24 23:47:12   [Output File] Unidentified-0553!3.CRDT___V-L-BR0553-R-6275-0012020-04-24T232509_617.MFD to D:\Unidentified Report</t>
  </si>
  <si>
    <t>Line 67834: 2020-04-24 23:47:12   [Output File] Unidentified-0553!3.CRDT___V-L-BR0553-R-6275-0032020-04-24T232509_617.MFD to D:\Unidentified Report</t>
  </si>
  <si>
    <t>Line 67835: 2020-04-24 23:47:12   [Output File] Unidentified-0553!3.CRDT___V-L-BR0553-R-6275-0042020-04-24T232509_617.MFD to D:\Unidentified Report</t>
  </si>
  <si>
    <t>Line 67836: 2020-04-24 23:47:12   [Output File] Unidentified-0553!3.CRDT___V-L-BR0553-R-6275-0052020-04-24T232509_617.MFD to D:\Unidentified Report</t>
  </si>
  <si>
    <t>Line 67837: 2020-04-24 23:47:12   [Output File] Unidentified-0553!3.CRDT___V-L-BR0553-R-6275-0062020-04-24T232509_617.MFD to D:\Unidentified Report</t>
  </si>
  <si>
    <t>Line 67838: 2020-04-24 23:47:12   [Output File] Unidentified-0553!3.CRDT___V-L-BR0553-R-6275-2052020-04-24T232509_617.MFD to D:\Unidentified Report</t>
  </si>
  <si>
    <t>Line 67839: 2020-04-24 23:47:12   [Output File] Unidentified-0554!3.CRDT___V-L-BR0554-R-6275-0012020-04-24T232509_617.MFD to D:\Unidentified Report</t>
  </si>
  <si>
    <t>Line 67840: 2020-04-24 23:47:12   [Output File] Unidentified-0554!3.CRDT___V-L-BR0554-R-6275-0032020-04-24T232509_617.MFD to D:\Unidentified Report</t>
  </si>
  <si>
    <t>Line 67841: 2020-04-24 23:47:12   [Output File] Unidentified-0554!3.CRDT___V-L-BR0554-R-6275-0042020-04-24T232509_617.MFD to D:\Unidentified Report</t>
  </si>
  <si>
    <t>Line 67842: 2020-04-24 23:47:12   [Output File] Unidentified-0554!3.CRDT___V-L-BR0554-R-6275-0052020-04-24T232509_617.MFD to D:\Unidentified Report</t>
  </si>
  <si>
    <t>Line 67843: 2020-04-24 23:47:12   [Output File] Unidentified-0554!3.CRDT___V-L-BR0554-R-6275-0062020-04-24T232509_617.MFD to D:\Unidentified Report</t>
  </si>
  <si>
    <t>Line 67844: 2020-04-24 23:47:12   [Output File] Unidentified-0554!3.CRDT___V-L-BR0554-R-6275-2052020-04-24T232509_617.MFD to D:\Unidentified Report</t>
  </si>
  <si>
    <t>Line 67845: 2020-04-24 23:47:12   [Output File] Unidentified-0555!3.CRDT___V-L-BR0555-R-6275-0012020-04-24T232509_617.MFD to D:\Unidentified Report</t>
  </si>
  <si>
    <t>Line 67846: 2020-04-24 23:47:12   [Output File] Unidentified-0555!3.CRDT___V-L-BR0555-R-6275-0032020-04-24T232509_617.MFD to D:\Unidentified Report</t>
  </si>
  <si>
    <t>Line 67847: 2020-04-24 23:47:12   [Output File] Unidentified-0555!3.CRDT___V-L-BR0555-R-6275-0042020-04-24T232509_617.MFD to D:\Unidentified Report</t>
  </si>
  <si>
    <t>Line 67848: 2020-04-24 23:47:12   [Output File] Unidentified-0555!3.CRDT___V-L-BR0555-R-6275-0052020-04-24T232509_617.MFD to D:\Unidentified Report</t>
  </si>
  <si>
    <t>Line 67849: 2020-04-24 23:47:12   [Output File] Unidentified-0555!3.CRDT___V-L-BR0555-R-6275-0062020-04-24T232509_617.MFD to D:\Unidentified Report</t>
  </si>
  <si>
    <t>Line 67850: 2020-04-24 23:47:12   [Output File] Unidentified-0555!3.CRDT___V-L-BR0555-R-6275-2052020-04-24T232509_617.MFD to D:\Unidentified Report</t>
  </si>
  <si>
    <t>Line 67851: 2020-04-24 23:47:12   [Output File] Unidentified-0556!3.CRDT___V-L-BR0556-R-6275-0012020-04-24T232509_617.MFD to D:\Unidentified Report</t>
  </si>
  <si>
    <t>Line 67852: 2020-04-24 23:47:12   [Output File] Unidentified-0556!3.CRDT___V-L-BR0556-R-6275-0032020-04-24T232509_617.MFD to D:\Unidentified Report</t>
  </si>
  <si>
    <t>Line 67853: 2020-04-24 23:47:12   [Output File] Unidentified-0556!3.CRDT___V-L-BR0556-R-6275-0042020-04-24T232509_617.MFD to D:\Unidentified Report</t>
  </si>
  <si>
    <t>Line 67854: 2020-04-24 23:47:12   [Output File] Unidentified-0556!3.CRDT___V-L-BR0556-R-6275-0052020-04-24T232509_617.MFD to D:\Unidentified Report</t>
  </si>
  <si>
    <t>Line 67855: 2020-04-24 23:47:12   [Output File] Unidentified-0556!3.CRDT___V-L-BR0556-R-6275-0062020-04-24T232509_617.MFD to D:\Unidentified Report</t>
  </si>
  <si>
    <t>Line 67856: 2020-04-24 23:47:12   [Output File] Unidentified-0556!3.CRDT___V-L-BR0556-R-6275-2052020-04-24T232509_617.MFD to D:\Unidentified Report</t>
  </si>
  <si>
    <t>Line 67857: 2020-04-24 23:47:12   [Output File] Unidentified-0557!3.CRDT___V-L-BR0557-R-6275-0012020-04-24T232509_617.MFD to D:\Unidentified Report</t>
  </si>
  <si>
    <t>Line 67858: 2020-04-24 23:47:12   [Output File] Unidentified-0557!3.CRDT___V-L-BR0557-R-6275-0032020-04-24T232509_617.MFD to D:\Unidentified Report</t>
  </si>
  <si>
    <t>Line 67859: 2020-04-24 23:47:12   [Output File] Unidentified-0557!3.CRDT___V-L-BR0557-R-6275-0042020-04-24T232509_617.MFD to D:\Unidentified Report</t>
  </si>
  <si>
    <t>Line 67860: 2020-04-24 23:47:12   [Output File] Unidentified-0557!3.CRDT___V-L-BR0557-R-6275-0052020-04-24T232509_617.MFD to D:\Unidentified Report</t>
  </si>
  <si>
    <t>Line 67861: 2020-04-24 23:47:12   [Output File] Unidentified-0557!3.CRDT___V-L-BR0557-R-6275-0062020-04-24T232509_617.MFD to D:\Unidentified Report</t>
  </si>
  <si>
    <t>Line 67862: 2020-04-24 23:47:12   [Output File] Unidentified-0557!3.CRDT___V-L-BR0557-R-6275-2052020-04-24T232509_617.MFD to D:\Unidentified Report</t>
  </si>
  <si>
    <t>Line 67863: 2020-04-24 23:47:12   [Output File] Unidentified-0558!3.CRDT___V-L-BR0558-R-6275-0012020-04-24T232509_617.MFD to D:\Unidentified Report</t>
  </si>
  <si>
    <t>Line 67864: 2020-04-24 23:47:12   [Output File] Unidentified-0558!3.CRDT___V-L-BR0558-R-6275-0032020-04-24T232509_617.MFD to D:\Unidentified Report</t>
  </si>
  <si>
    <t>Line 67865: 2020-04-24 23:47:12   [Output File] Unidentified-0558!3.CRDT___V-L-BR0558-R-6275-0042020-04-24T232509_617.MFD to D:\Unidentified Report</t>
  </si>
  <si>
    <t>Line 67866: 2020-04-24 23:47:12   [Output File] Unidentified-0558!3.CRDT___V-L-BR0558-R-6275-0052020-04-24T232509_617.MFD to D:\Unidentified Report</t>
  </si>
  <si>
    <t>Line 67867: 2020-04-24 23:47:12   [Output File] Unidentified-0558!3.CRDT___V-L-BR0558-R-6275-0062020-04-24T232509_617.MFD to D:\Unidentified Report</t>
  </si>
  <si>
    <t>Line 67868: 2020-04-24 23:47:12   [Output File] Unidentified-0558!3.CRDT___V-L-BR0558-R-6275-2052020-04-24T232509_617.MFD to D:\Unidentified Report</t>
  </si>
  <si>
    <t>Line 67869: 2020-04-24 23:47:12   [Output File] Unidentified-0560!3.CRDT___V-L-BR0560-R-6275-0012020-04-24T232509_617.MFD to D:\Unidentified Report</t>
  </si>
  <si>
    <t>Line 67870: 2020-04-24 23:47:12   [Output File] Unidentified-0560!3.CRDT___V-L-BR0560-R-6275-0032020-04-24T232509_617.MFD to D:\Unidentified Report</t>
  </si>
  <si>
    <t>Line 67871: 2020-04-24 23:47:12   [Output File] Unidentified-0560!3.CRDT___V-L-BR0560-R-6275-0042020-04-24T232509_617.MFD to D:\Unidentified Report</t>
  </si>
  <si>
    <t>Line 67872: 2020-04-24 23:47:12   [Output File] Unidentified-0560!3.CRDT___V-L-BR0560-R-6275-0052020-04-24T232509_617.MFD to D:\Unidentified Report</t>
  </si>
  <si>
    <t>Line 67873: 2020-04-24 23:47:12   [Output File] Unidentified-0560!3.CRDT___V-L-BR0560-R-6275-0062020-04-24T232509_617.MFD to D:\Unidentified Report</t>
  </si>
  <si>
    <t>Line 67874: 2020-04-24 23:47:12   [Output File] Unidentified-0560!3.CRDT___V-L-BR0560-R-6275-2052020-04-24T232509_617.MFD to D:\Unidentified Report</t>
  </si>
  <si>
    <t>Line 67875: 2020-04-24 23:47:12   [Output File] Unidentified-0561!3.CRDT___V-L-BR0561-R-6275-0012020-04-24T232509_617.MFD to D:\Unidentified Report</t>
  </si>
  <si>
    <t>Line 67876: 2020-04-24 23:47:12   [Output File] Unidentified-0561!3.CRDT___V-L-BR0561-R-6275-0032020-04-24T232509_617.MFD to D:\Unidentified Report</t>
  </si>
  <si>
    <t>Line 67877: 2020-04-24 23:47:12   [Output File] Unidentified-0561!3.CRDT___V-L-BR0561-R-6275-0042020-04-24T232509_617.MFD to D:\Unidentified Report</t>
  </si>
  <si>
    <t>Line 67878: 2020-04-24 23:47:12   [Output File] Unidentified-0561!3.CRDT___V-L-BR0561-R-6275-0052020-04-24T232509_617.MFD to D:\Unidentified Report</t>
  </si>
  <si>
    <t>Line 67879: 2020-04-24 23:47:12   [Output File] Unidentified-0561!3.CRDT___V-L-BR0561-R-6275-0062020-04-24T232509_617.MFD to D:\Unidentified Report</t>
  </si>
  <si>
    <t>Line 67880: 2020-04-24 23:47:12   [Output File] Unidentified-0561!3.CRDT___V-L-BR0561-R-6275-2052020-04-24T232509_617.MFD to D:\Unidentified Report</t>
  </si>
  <si>
    <t>Line 67881: 2020-04-24 23:47:12   [Output File] Unidentified-0562!3.CRDT___V-L-BR0562-R-6275-0012020-04-24T232509_617.MFD to D:\Unidentified Report</t>
  </si>
  <si>
    <t>Line 67882: 2020-04-24 23:47:12   [Output File] Unidentified-0562!3.CRDT___V-L-BR0562-R-6275-0032020-04-24T232509_617.MFD to D:\Unidentified Report</t>
  </si>
  <si>
    <t>Line 67883: 2020-04-24 23:47:12   [Output File] Unidentified-0562!3.CRDT___V-L-BR0562-R-6275-0042020-04-24T232509_617.MFD to D:\Unidentified Report</t>
  </si>
  <si>
    <t>Line 67884: 2020-04-24 23:47:12   [Output File] Unidentified-0562!3.CRDT___V-L-BR0562-R-6275-0052020-04-24T232509_617.MFD to D:\Unidentified Report</t>
  </si>
  <si>
    <t>Line 67885: 2020-04-24 23:47:12   [Output File] Unidentified-0562!3.CRDT___V-L-BR0562-R-6275-0062020-04-24T232509_617.MFD to D:\Unidentified Report</t>
  </si>
  <si>
    <t>Line 67886: 2020-04-24 23:47:12   [Output File] Unidentified-0562!3.CRDT___V-L-BR0562-R-6275-2052020-04-24T232509_617.MFD to D:\Unidentified Report</t>
  </si>
  <si>
    <t>Line 67887: 2020-04-24 23:47:12   [Output File] Unidentified-0563!3.CRDT___V-L-BR0563-R-6275-0012020-04-24T232509_617.MFD to D:\Unidentified Report</t>
  </si>
  <si>
    <t>Line 67888: 2020-04-24 23:47:12   [Output File] Unidentified-0563!3.CRDT___V-L-BR0563-R-6275-0032020-04-24T232509_617.MFD to D:\Unidentified Report</t>
  </si>
  <si>
    <t>Line 67889: 2020-04-24 23:47:12   [Output File] Unidentified-0563!3.CRDT___V-L-BR0563-R-6275-0042020-04-24T232509_617.MFD to D:\Unidentified Report</t>
  </si>
  <si>
    <t>Line 67890: 2020-04-24 23:47:12   [Output File] Unidentified-0563!3.CRDT___V-L-BR0563-R-6275-0052020-04-24T232509_617.MFD to D:\Unidentified Report</t>
  </si>
  <si>
    <t>Line 67891: 2020-04-24 23:47:12   [Output File] Unidentified-0563!3.CRDT___V-L-BR0563-R-6275-0062020-04-24T232509_617.MFD to D:\Unidentified Report</t>
  </si>
  <si>
    <t>Line 67892: 2020-04-24 23:47:12   [Output File] Unidentified-0563!3.CRDT___V-L-BR0563-R-6275-2052020-04-24T232509_617.MFD to D:\Unidentified Report</t>
  </si>
  <si>
    <t>Line 67893: 2020-04-24 23:47:12   [Output File] Unidentified-0564!3.CRDT___V-L-BR0564-R-6275-0012020-04-24T232509_617.MFD to D:\Unidentified Report</t>
  </si>
  <si>
    <t>Line 67894: 2020-04-24 23:47:12   [Output File] Unidentified-0564!3.CRDT___V-L-BR0564-R-6275-0032020-04-24T232509_617.MFD to D:\Unidentified Report</t>
  </si>
  <si>
    <t>Line 67895: 2020-04-24 23:47:12   [Output File] Unidentified-0564!3.CRDT___V-L-BR0564-R-6275-0042020-04-24T232509_617.MFD to D:\Unidentified Report</t>
  </si>
  <si>
    <t>Line 67896: 2020-04-24 23:47:12   [Output File] Unidentified-0564!3.CRDT___V-L-BR0564-R-6275-0052020-04-24T232509_617.MFD to D:\Unidentified Report</t>
  </si>
  <si>
    <t>Line 67897: 2020-04-24 23:47:12   [Output File] Unidentified-0564!3.CRDT___V-L-BR0564-R-6275-0062020-04-24T232509_617.MFD to D:\Unidentified Report</t>
  </si>
  <si>
    <t>Line 67898: 2020-04-24 23:47:12   [Output File] Unidentified-0564!3.CRDT___V-L-BR0564-R-6275-2052020-04-24T232509_617.MFD to D:\Unidentified Report</t>
  </si>
  <si>
    <t>Line 67899: 2020-04-24 23:47:12   [Output File] Unidentified-0565!3.CRDT___V-L-BR0565-R-6275-0012020-04-24T232509_617.MFD to D:\Unidentified Report</t>
  </si>
  <si>
    <t>Line 67900: 2020-04-24 23:47:12   [Output File] Unidentified-0565!3.CRDT___V-L-BR0565-R-6275-0032020-04-24T232509_617.MFD to D:\Unidentified Report</t>
  </si>
  <si>
    <t>Line 67901: 2020-04-24 23:47:12   [Output File] Unidentified-0565!3.CRDT___V-L-BR0565-R-6275-0042020-04-24T232509_617.MFD to D:\Unidentified Report</t>
  </si>
  <si>
    <t>Line 67902: 2020-04-24 23:47:12   [Output File] Unidentified-0565!3.CRDT___V-L-BR0565-R-6275-0052020-04-24T232509_617.MFD to D:\Unidentified Report</t>
  </si>
  <si>
    <t>Line 67903: 2020-04-24 23:47:12   [Output File] Unidentified-0565!3.CRDT___V-L-BR0565-R-6275-0062020-04-24T232509_617.MFD to D:\Unidentified Report</t>
  </si>
  <si>
    <t>Line 67904: 2020-04-24 23:47:12   [Output File] Unidentified-0565!3.CRDT___V-L-BR0565-R-6275-2052020-04-24T232509_617.MFD to D:\Unidentified Report</t>
  </si>
  <si>
    <t>Line 67905: 2020-04-24 23:47:12   [Output File] Unidentified-0566!3.CRDT___V-L-BR0566-R-6275-0012020-04-24T232509_617.MFD to D:\Unidentified Report</t>
  </si>
  <si>
    <t>Line 67906: 2020-04-24 23:47:12   [Output File] Unidentified-0566!3.CRDT___V-L-BR0566-R-6275-0032020-04-24T232509_617.MFD to D:\Unidentified Report</t>
  </si>
  <si>
    <t>Line 67907: 2020-04-24 23:47:12   [Output File] Unidentified-0566!3.CRDT___V-L-BR0566-R-6275-0042020-04-24T232509_617.MFD to D:\Unidentified Report</t>
  </si>
  <si>
    <t>Line 67908: 2020-04-24 23:47:12   [Output File] Unidentified-0566!3.CRDT___V-L-BR0566-R-6275-0052020-04-24T232509_617.MFD to D:\Unidentified Report</t>
  </si>
  <si>
    <t>Line 67909: 2020-04-24 23:47:12   [Output File] Unidentified-0566!3.CRDT___V-L-BR0566-R-6275-0062020-04-24T232509_617.MFD to D:\Unidentified Report</t>
  </si>
  <si>
    <t>Line 67910: 2020-04-24 23:47:12   [Output File] Unidentified-0566!3.CRDT___V-L-BR0566-R-6275-2052020-04-24T232509_617.MFD to D:\Unidentified Report</t>
  </si>
  <si>
    <t>Line 67911: 2020-04-24 23:47:12   [Output File] Unidentified-0567!3.CRDT___V-L-BR0567-R-6275-0012020-04-24T232509_617.MFD to D:\Unidentified Report</t>
  </si>
  <si>
    <t>Line 67912: 2020-04-24 23:47:12   [Output File] Unidentified-0567!3.CRDT___V-L-BR0567-R-6275-0032020-04-24T232509_617.MFD to D:\Unidentified Report</t>
  </si>
  <si>
    <t>Line 67913: 2020-04-24 23:47:12   [Output File] Unidentified-0567!3.CRDT___V-L-BR0567-R-6275-0042020-04-24T232509_617.MFD to D:\Unidentified Report</t>
  </si>
  <si>
    <t>Line 67914: 2020-04-24 23:47:12   [Output File] Unidentified-0567!3.CRDT___V-L-BR0567-R-6275-0052020-04-24T232509_617.MFD to D:\Unidentified Report</t>
  </si>
  <si>
    <t>Line 67915: 2020-04-24 23:47:12   [Output File] Unidentified-0567!3.CRDT___V-L-BR0567-R-6275-0062020-04-24T232509_617.MFD to D:\Unidentified Report</t>
  </si>
  <si>
    <t>Line 67916: 2020-04-24 23:47:12   [Output File] Unidentified-0567!3.CRDT___V-L-BR0567-R-6275-2052020-04-24T232509_617.MFD to D:\Unidentified Report</t>
  </si>
  <si>
    <t>Line 67917: 2020-04-24 23:47:12   [Output File] Unidentified-0568!3.CRDT___V-L-BR0568-R-6275-0012020-04-24T232509_617.MFD to D:\Unidentified Report</t>
  </si>
  <si>
    <t>Line 67918: 2020-04-24 23:47:12   [Output File] Unidentified-0568!3.CRDT___V-L-BR0568-R-6275-0032020-04-24T232509_617.MFD to D:\Unidentified Report</t>
  </si>
  <si>
    <t>Line 67919: 2020-04-24 23:47:12   [Output File] Unidentified-0568!3.CRDT___V-L-BR0568-R-6275-0042020-04-24T232509_617.MFD to D:\Unidentified Report</t>
  </si>
  <si>
    <t>Line 67920: 2020-04-24 23:47:12   [Output File] Unidentified-0568!3.CRDT___V-L-BR0568-R-6275-0052020-04-24T232509_617.MFD to D:\Unidentified Report</t>
  </si>
  <si>
    <t>Line 67921: 2020-04-24 23:47:12   [Output File] Unidentified-0568!3.CRDT___V-L-BR0568-R-6275-0062020-04-24T232509_617.MFD to D:\Unidentified Report</t>
  </si>
  <si>
    <t>Line 67922: 2020-04-24 23:47:12   [Output File] Unidentified-0568!3.CRDT___V-L-BR0568-R-6275-2052020-04-24T232509_617.MFD to D:\Unidentified Report</t>
  </si>
  <si>
    <t>Line 67923: 2020-04-24 23:47:12   [Output File] Unidentified-0569!3.CRDT___V-L-BR0569-R-6275-0012020-04-24T232509_617.MFD to D:\Unidentified Report</t>
  </si>
  <si>
    <t>Line 67924: 2020-04-24 23:47:12   [Output File] Unidentified-0569!3.CRDT___V-L-BR0569-R-6275-0032020-04-24T232509_617.MFD to D:\Unidentified Report</t>
  </si>
  <si>
    <t>Line 67925: 2020-04-24 23:47:12   [Output File] Unidentified-0569!3.CRDT___V-L-BR0569-R-6275-0042020-04-24T232509_617.MFD to D:\Unidentified Report</t>
  </si>
  <si>
    <t>Line 67926: 2020-04-24 23:47:12   [Output File] Unidentified-0569!3.CRDT___V-L-BR0569-R-6275-0052020-04-24T232509_617.MFD to D:\Unidentified Report</t>
  </si>
  <si>
    <t>Line 67927: 2020-04-24 23:47:12   [Output File] Unidentified-0569!3.CRDT___V-L-BR0569-R-6275-0062020-04-24T232509_617.MFD to D:\Unidentified Report</t>
  </si>
  <si>
    <t>Line 67928: 2020-04-24 23:47:12   [Output File] Unidentified-0569!3.CRDT___V-L-BR0569-R-6275-2052020-04-24T232509_617.MFD to D:\Unidentified Report</t>
  </si>
  <si>
    <t>Line 67929: 2020-04-24 23:47:12   [Output File] Unidentified-0570!3.CRDT___V-L-BR0570-R-6275-0012020-04-24T232509_617.MFD to D:\Unidentified Report</t>
  </si>
  <si>
    <t>Line 67930: 2020-04-24 23:47:12   [Output File] Unidentified-0570!3.CRDT___V-L-BR0570-R-6275-0032020-04-24T232509_617.MFD to D:\Unidentified Report</t>
  </si>
  <si>
    <t>Line 67931: 2020-04-24 23:47:12   [Output File] Unidentified-0570!3.CRDT___V-L-BR0570-R-6275-0042020-04-24T232509_617.MFD to D:\Unidentified Report</t>
  </si>
  <si>
    <t>Line 67932: 2020-04-24 23:47:12   [Output File] Unidentified-0570!3.CRDT___V-L-BR0570-R-6275-0052020-04-24T232509_617.MFD to D:\Unidentified Report</t>
  </si>
  <si>
    <t>Line 67933: 2020-04-24 23:47:12   [Output File] Unidentified-0570!3.CRDT___V-L-BR0570-R-6275-0062020-04-24T232509_617.MFD to D:\Unidentified Report</t>
  </si>
  <si>
    <t>Line 67934: 2020-04-24 23:47:12   [Output File] Unidentified-0570!3.CRDT___V-L-BR0570-R-6275-2052020-04-24T232509_617.MFD to D:\Unidentified Report</t>
  </si>
  <si>
    <t>Line 67935: 2020-04-24 23:47:12   [Output File] Unidentified-0571!3.CRDT___V-L-BR0571-R-6275-0012020-04-24T232509_617.MFD to D:\Unidentified Report</t>
  </si>
  <si>
    <t>Line 67936: 2020-04-24 23:47:12   [Output File] Unidentified-0571!3.CRDT___V-L-BR0571-R-6275-0032020-04-24T232509_617.MFD to D:\Unidentified Report</t>
  </si>
  <si>
    <t>Line 67937: 2020-04-24 23:47:12   [Output File] Unidentified-0571!3.CRDT___V-L-BR0571-R-6275-0042020-04-24T232509_617.MFD to D:\Unidentified Report</t>
  </si>
  <si>
    <t>Line 67938: 2020-04-24 23:47:12   [Output File] Unidentified-0571!3.CRDT___V-L-BR0571-R-6275-0052020-04-24T232509_617.MFD to D:\Unidentified Report</t>
  </si>
  <si>
    <t>Line 67939: 2020-04-24 23:47:12   [Output File] Unidentified-0571!3.CRDT___V-L-BR0571-R-6275-0062020-04-24T232509_617.MFD to D:\Unidentified Report</t>
  </si>
  <si>
    <t>Line 67940: 2020-04-24 23:47:12   [Output File] Unidentified-0571!3.CRDT___V-L-BR0571-R-6275-2052020-04-24T232509_617.MFD to D:\Unidentified Report</t>
  </si>
  <si>
    <t>Line 67941: 2020-04-24 23:47:12   [Output File] Unidentified-0572!3.CRDT___V-L-BR0572-R-6275-0012020-04-24T232509_617.MFD to D:\Unidentified Report</t>
  </si>
  <si>
    <t>Line 67942: 2020-04-24 23:47:12   [Output File] Unidentified-0572!3.CRDT___V-L-BR0572-R-6275-0032020-04-24T232509_617.MFD to D:\Unidentified Report</t>
  </si>
  <si>
    <t>Line 67943: 2020-04-24 23:47:12   [Output File] Unidentified-0572!3.CRDT___V-L-BR0572-R-6275-0042020-04-24T232509_617.MFD to D:\Unidentified Report</t>
  </si>
  <si>
    <t>Line 67944: 2020-04-24 23:47:12   [Output File] Unidentified-0572!3.CRDT___V-L-BR0572-R-6275-0052020-04-24T232509_617.MFD to D:\Unidentified Report</t>
  </si>
  <si>
    <t>Line 67945: 2020-04-24 23:47:12   [Output File] Unidentified-0572!3.CRDT___V-L-BR0572-R-6275-0062020-04-24T232509_617.MFD to D:\Unidentified Report</t>
  </si>
  <si>
    <t>Line 67946: 2020-04-24 23:47:12   [Output File] Unidentified-0572!3.CRDT___V-L-BR0572-R-6275-2052020-04-24T232509_617.MFD to D:\Unidentified Report</t>
  </si>
  <si>
    <t>Line 67947: 2020-04-24 23:47:12   [Output File] Unidentified-0573!3.CRDT___V-L-BR0573-R-6275-0012020-04-24T232509_617.MFD to D:\Unidentified Report</t>
  </si>
  <si>
    <t>Line 67948: 2020-04-24 23:47:12   [Output File] Unidentified-0573!3.CRDT___V-L-BR0573-R-6275-0032020-04-24T232509_617.MFD to D:\Unidentified Report</t>
  </si>
  <si>
    <t>Line 67949: 2020-04-24 23:47:12   [Output File] Unidentified-0573!3.CRDT___V-L-BR0573-R-6275-0042020-04-24T232509_617.MFD to D:\Unidentified Report</t>
  </si>
  <si>
    <t>Line 67950: 2020-04-24 23:47:12   [Output File] Unidentified-0573!3.CRDT___V-L-BR0573-R-6275-0052020-04-24T232509_617.MFD to D:\Unidentified Report</t>
  </si>
  <si>
    <t>Line 67951: 2020-04-24 23:47:12   [Output File] Unidentified-0573!3.CRDT___V-L-BR0573-R-6275-0062020-04-24T232509_617.MFD to D:\Unidentified Report</t>
  </si>
  <si>
    <t>Line 67952: 2020-04-24 23:47:12   [Output File] Unidentified-0573!3.CRDT___V-L-BR0573-R-6275-2052020-04-24T232509_617.MFD to D:\Unidentified Report</t>
  </si>
  <si>
    <t>Line 67953: 2020-04-24 23:47:12   [Output File] Unidentified-0574!3.CRDT___V-L-BR0574-R-6275-0012020-04-24T232509_617.MFD to D:\Unidentified Report</t>
  </si>
  <si>
    <t>Line 67954: 2020-04-24 23:47:12   [Output File] Unidentified-0574!3.CRDT___V-L-BR0574-R-6275-0032020-04-24T232509_617.MFD to D:\Unidentified Report</t>
  </si>
  <si>
    <t>Line 67955: 2020-04-24 23:47:12   [Output File] Unidentified-0574!3.CRDT___V-L-BR0574-R-6275-0042020-04-24T232509_617.MFD to D:\Unidentified Report</t>
  </si>
  <si>
    <t>Line 67956: 2020-04-24 23:47:12   [Output File] Unidentified-0574!3.CRDT___V-L-BR0574-R-6275-0052020-04-24T232509_617.MFD to D:\Unidentified Report</t>
  </si>
  <si>
    <t>Line 67957: 2020-04-24 23:47:12   [Output File] Unidentified-0574!3.CRDT___V-L-BR0574-R-6275-0062020-04-24T232509_617.MFD to D:\Unidentified Report</t>
  </si>
  <si>
    <t>Line 67958: 2020-04-24 23:47:12   [Output File] Unidentified-0574!3.CRDT___V-L-BR0574-R-6275-2052020-04-24T232509_617.MFD to D:\Unidentified Report</t>
  </si>
  <si>
    <t>Line 67959: 2020-04-24 23:47:12   [Output File] Unidentified-0575!3.CRDT___V-L-BR0575-R-6275-0012020-04-24T232509_617.MFD to D:\Unidentified Report</t>
  </si>
  <si>
    <t>Line 67960: 2020-04-24 23:47:12   [Output File] Unidentified-0575!3.CRDT___V-L-BR0575-R-6275-0032020-04-24T232509_617.MFD to D:\Unidentified Report</t>
  </si>
  <si>
    <t>Line 67961: 2020-04-24 23:47:12   [Output File] Unidentified-0575!3.CRDT___V-L-BR0575-R-6275-0042020-04-24T232509_617.MFD to D:\Unidentified Report</t>
  </si>
  <si>
    <t>Line 67962: 2020-04-24 23:47:12   [Output File] Unidentified-0575!3.CRDT___V-L-BR0575-R-6275-0052020-04-24T232509_617.MFD to D:\Unidentified Report</t>
  </si>
  <si>
    <t>Line 67963: 2020-04-24 23:47:12   [Output File] Unidentified-0575!3.CRDT___V-L-BR0575-R-6275-0062020-04-24T232509_617.MFD to D:\Unidentified Report</t>
  </si>
  <si>
    <t>Line 67964: 2020-04-24 23:47:12   [Output File] Unidentified-0575!3.CRDT___V-L-BR0575-R-6275-2052020-04-24T232509_617.MFD to D:\Unidentified Report</t>
  </si>
  <si>
    <t>Line 67965: 2020-04-24 23:47:12   [Output File] Unidentified-0576!3.CRDT___V-L-BR0576-R-6275-0012020-04-24T232509_617.MFD to D:\Unidentified Report</t>
  </si>
  <si>
    <t>Line 67966: 2020-04-24 23:47:12   [Output File] Unidentified-0576!3.CRDT___V-L-BR0576-R-6275-0032020-04-24T232509_617.MFD to D:\Unidentified Report</t>
  </si>
  <si>
    <t>Line 67967: 2020-04-24 23:47:12   [Output File] Unidentified-0576!3.CRDT___V-L-BR0576-R-6275-0042020-04-24T232509_617.MFD to D:\Unidentified Report</t>
  </si>
  <si>
    <t>Line 67968: 2020-04-24 23:47:12   [Output File] Unidentified-0576!3.CRDT___V-L-BR0576-R-6275-0052020-04-24T232509_617.MFD to D:\Unidentified Report</t>
  </si>
  <si>
    <t>Line 67969: 2020-04-24 23:47:12   [Output File] Unidentified-0576!3.CRDT___V-L-BR0576-R-6275-0062020-04-24T232509_617.MFD to D:\Unidentified Report</t>
  </si>
  <si>
    <t>Line 67970: 2020-04-24 23:47:12   [Output File] Unidentified-0576!3.CRDT___V-L-BR0576-R-6275-2052020-04-24T232509_617.MFD to D:\Unidentified Report</t>
  </si>
  <si>
    <t>Line 67971: 2020-04-24 23:47:12   [Output File] Unidentified-0577!3.CRDT___V-L-BR0577-R-6275-0012020-04-24T232509_617.MFD to D:\Unidentified Report</t>
  </si>
  <si>
    <t>Line 67972: 2020-04-24 23:47:12   [Output File] Unidentified-0577!3.CRDT___V-L-BR0577-R-6275-0032020-04-24T232509_617.MFD to D:\Unidentified Report</t>
  </si>
  <si>
    <t>Line 67973: 2020-04-24 23:47:12   [Output File] Unidentified-0577!3.CRDT___V-L-BR0577-R-6275-0042020-04-24T232509_617.MFD to D:\Unidentified Report</t>
  </si>
  <si>
    <t>Line 67974: 2020-04-24 23:47:12   [Output File] Unidentified-0577!3.CRDT___V-L-BR0577-R-6275-0052020-04-24T232509_617.MFD to D:\Unidentified Report</t>
  </si>
  <si>
    <t>Line 67975: 2020-04-24 23:47:12   [Output File] Unidentified-0577!3.CRDT___V-L-BR0577-R-6275-0062020-04-24T232509_617.MFD to D:\Unidentified Report</t>
  </si>
  <si>
    <t>Line 67976: 2020-04-24 23:47:12   [Output File] Unidentified-0577!3.CRDT___V-L-BR0577-R-6275-2052020-04-24T232509_617.MFD to D:\Unidentified Report</t>
  </si>
  <si>
    <t>Line 67977: 2020-04-24 23:47:12   [Output File] Unidentified-0578!3.CRDT___V-L-BR0578-R-6275-0012020-04-24T232509_617.MFD to D:\Unidentified Report</t>
  </si>
  <si>
    <t>Line 67978: 2020-04-24 23:47:13   [Output File] Unidentified-0578!3.CRDT___V-L-BR0578-R-6275-0032020-04-24T232509_617.MFD to D:\Unidentified Report</t>
  </si>
  <si>
    <t>Line 67979: 2020-04-24 23:47:13   [Output File] Unidentified-0578!3.CRDT___V-L-BR0578-R-6275-0042020-04-24T232509_617.MFD to D:\Unidentified Report</t>
  </si>
  <si>
    <t>Line 67980: 2020-04-24 23:47:13   [Output File] Unidentified-0578!3.CRDT___V-L-BR0578-R-6275-0052020-04-24T232509_617.MFD to D:\Unidentified Report</t>
  </si>
  <si>
    <t>Line 67981: 2020-04-24 23:47:13   [Output File] Unidentified-0578!3.CRDT___V-L-BR0578-R-6275-0062020-04-24T232509_617.MFD to D:\Unidentified Report</t>
  </si>
  <si>
    <t>Line 67982: 2020-04-24 23:47:13   [Output File] Unidentified-0578!3.CRDT___V-L-BR0578-R-6275-2052020-04-24T232509_617.MFD to D:\Unidentified Report</t>
  </si>
  <si>
    <t>Line 67983: 2020-04-24 23:47:13   [Output File] Unidentified-0579!3.CRDT___V-L-BR0579-R-6275-0012020-04-24T232509_617.MFD to D:\Unidentified Report</t>
  </si>
  <si>
    <t>Line 67984: 2020-04-24 23:47:13   [Output File] Unidentified-0579!3.CRDT___V-L-BR0579-R-6275-0032020-04-24T232509_617.MFD to D:\Unidentified Report</t>
  </si>
  <si>
    <t>Line 67985: 2020-04-24 23:47:13   [Output File] Unidentified-0579!3.CRDT___V-L-BR0579-R-6275-0042020-04-24T232509_617.MFD to D:\Unidentified Report</t>
  </si>
  <si>
    <t>Line 67986: 2020-04-24 23:47:13   [Output File] Unidentified-0579!3.CRDT___V-L-BR0579-R-6275-0052020-04-24T232509_617.MFD to D:\Unidentified Report</t>
  </si>
  <si>
    <t>Line 67987: 2020-04-24 23:47:13   [Output File] Unidentified-0579!3.CRDT___V-L-BR0579-R-6275-0062020-04-24T232509_617.MFD to D:\Unidentified Report</t>
  </si>
  <si>
    <t>Line 67988: 2020-04-24 23:47:13   [Output File] Unidentified-0579!3.CRDT___V-L-BR0579-R-6275-2052020-04-24T232509_617.MFD to D:\Unidentified Report</t>
  </si>
  <si>
    <t>Line 67989: 2020-04-24 23:47:13   [Output File] Unidentified-0580!3.CRDT___V-L-BR0580-R-6275-0012020-04-24T232509_617.MFD to D:\Unidentified Report</t>
  </si>
  <si>
    <t>Line 67990: 2020-04-24 23:47:13   [Output File] Unidentified-0580!3.CRDT___V-L-BR0580-R-6275-0032020-04-24T232509_617.MFD to D:\Unidentified Report</t>
  </si>
  <si>
    <t>Line 67991: 2020-04-24 23:47:13   [Output File] Unidentified-0580!3.CRDT___V-L-BR0580-R-6275-0042020-04-24T232509_617.MFD to D:\Unidentified Report</t>
  </si>
  <si>
    <t>Line 67992: 2020-04-24 23:47:13   [Output File] Unidentified-0580!3.CRDT___V-L-BR0580-R-6275-0052020-04-24T232509_617.MFD to D:\Unidentified Report</t>
  </si>
  <si>
    <t>Line 67993: 2020-04-24 23:47:13   [Output File] Unidentified-0580!3.CRDT___V-L-BR0580-R-6275-0062020-04-24T232509_617.MFD to D:\Unidentified Report</t>
  </si>
  <si>
    <t>Line 67994: 2020-04-24 23:47:13   [Output File] Unidentified-0580!3.CRDT___V-L-BR0580-R-6275-2052020-04-24T232509_617.MFD to D:\Unidentified Report</t>
  </si>
  <si>
    <t>Line 67995: 2020-04-24 23:47:13   [Output File] Unidentified-0581!3.CRDT___V-L-BR0581-R-6275-0012020-04-24T232509_617.MFD to D:\Unidentified Report</t>
  </si>
  <si>
    <t>Line 67996: 2020-04-24 23:47:13   [Output File] Unidentified-0581!3.CRDT___V-L-BR0581-R-6275-0032020-04-24T232509_617.MFD to D:\Unidentified Report</t>
  </si>
  <si>
    <t>Line 67997: 2020-04-24 23:47:13   [Output File] Unidentified-0581!3.CRDT___V-L-BR0581-R-6275-0042020-04-24T232509_617.MFD to D:\Unidentified Report</t>
  </si>
  <si>
    <t>Line 67998: 2020-04-24 23:47:13   [Output File] Unidentified-0581!3.CRDT___V-L-BR0581-R-6275-0052020-04-24T232509_617.MFD to D:\Unidentified Report</t>
  </si>
  <si>
    <t>Line 67999: 2020-04-24 23:47:13   [Output File] Unidentified-0581!3.CRDT___V-L-BR0581-R-6275-0062020-04-24T232509_617.MFD to D:\Unidentified Report</t>
  </si>
  <si>
    <t>Line 68000: 2020-04-24 23:47:13   [Output File] Unidentified-0581!3.CRDT___V-L-BR0581-R-6275-2052020-04-24T232509_617.MFD to D:\Unidentified Report</t>
  </si>
  <si>
    <t>Line 68001: 2020-04-24 23:47:13   [Output File] Unidentified-0582!3.CRDT___V-L-BR0582-R-6275-0012020-04-24T232509_617.MFD to D:\Unidentified Report</t>
  </si>
  <si>
    <t>Line 68002: 2020-04-24 23:47:13   [Output File] Unidentified-0582!3.CRDT___V-L-BR0582-R-6275-0032020-04-24T232509_617.MFD to D:\Unidentified Report</t>
  </si>
  <si>
    <t>Line 68003: 2020-04-24 23:47:13   [Output File] Unidentified-0582!3.CRDT___V-L-BR0582-R-6275-0042020-04-24T232509_617.MFD to D:\Unidentified Report</t>
  </si>
  <si>
    <t>Line 68004: 2020-04-24 23:47:13   [Output File] Unidentified-0582!3.CRDT___V-L-BR0582-R-6275-0052020-04-24T232509_617.MFD to D:\Unidentified Report</t>
  </si>
  <si>
    <t>Line 68005: 2020-04-24 23:47:13   [Output File] Unidentified-0582!3.CRDT___V-L-BR0582-R-6275-0062020-04-24T232509_617.MFD to D:\Unidentified Report</t>
  </si>
  <si>
    <t>Line 68006: 2020-04-24 23:47:13   [Output File] Unidentified-0582!3.CRDT___V-L-BR0582-R-6275-2052020-04-24T232509_617.MFD to D:\Unidentified Report</t>
  </si>
  <si>
    <t>Line 68007: 2020-04-24 23:47:13   [Output File] Unidentified-0583!3.CRDT___V-L-BR0583-R-6275-0012020-04-24T232509_617.MFD to D:\Unidentified Report</t>
  </si>
  <si>
    <t>Line 68008: 2020-04-24 23:47:13   [Output File] Unidentified-0583!3.CRDT___V-L-BR0583-R-6275-0032020-04-24T232509_617.MFD to D:\Unidentified Report</t>
  </si>
  <si>
    <t>Line 68009: 2020-04-24 23:47:13   [Output File] Unidentified-0583!3.CRDT___V-L-BR0583-R-6275-0042020-04-24T232509_617.MFD to D:\Unidentified Report</t>
  </si>
  <si>
    <t>Line 68010: 2020-04-24 23:47:13   [Output File] Unidentified-0583!3.CRDT___V-L-BR0583-R-6275-0052020-04-24T232509_617.MFD to D:\Unidentified Report</t>
  </si>
  <si>
    <t>Line 68011: 2020-04-24 23:47:13   [Output File] Unidentified-0583!3.CRDT___V-L-BR0583-R-6275-0062020-04-24T232509_617.MFD to D:\Unidentified Report</t>
  </si>
  <si>
    <t>Line 68012: 2020-04-24 23:47:13   [Output File] Unidentified-0583!3.CRDT___V-L-BR0583-R-6275-2052020-04-24T232509_617.MFD to D:\Unidentified Report</t>
  </si>
  <si>
    <t>Line 68013: 2020-04-24 23:47:13   [Output File] Unidentified-0584!3.CRDT___V-L-BR0584-R-6275-0012020-04-24T232509_617.MFD to D:\Unidentified Report</t>
  </si>
  <si>
    <t>Line 68014: 2020-04-24 23:47:13   [Output File] Unidentified-0584!3.CRDT___V-L-BR0584-R-6275-0032020-04-24T232509_617.MFD to D:\Unidentified Report</t>
  </si>
  <si>
    <t>Line 68015: 2020-04-24 23:47:13   [Output File] Unidentified-0584!3.CRDT___V-L-BR0584-R-6275-0042020-04-24T232509_617.MFD to D:\Unidentified Report</t>
  </si>
  <si>
    <t>Line 68016: 2020-04-24 23:47:13   [Output File] Unidentified-0584!3.CRDT___V-L-BR0584-R-6275-0052020-04-24T232509_617.MFD to D:\Unidentified Report</t>
  </si>
  <si>
    <t>Line 68017: 2020-04-24 23:47:13   [Output File] Unidentified-0584!3.CRDT___V-L-BR0584-R-6275-0062020-04-24T232509_617.MFD to D:\Unidentified Report</t>
  </si>
  <si>
    <t>Line 68018: 2020-04-24 23:47:13   [Output File] Unidentified-0584!3.CRDT___V-L-BR0584-R-6275-2052020-04-24T232509_617.MFD to D:\Unidentified Report</t>
  </si>
  <si>
    <t>Line 68019: 2020-04-24 23:47:13   [Output File] Unidentified-0585!3.CRDT___V-L-BR0585-R-6275-0012020-04-24T232509_617.MFD to D:\Unidentified Report</t>
  </si>
  <si>
    <t>Line 68020: 2020-04-24 23:47:13   [Output File] Unidentified-0585!3.CRDT___V-L-BR0585-R-6275-0032020-04-24T232509_617.MFD to D:\Unidentified Report</t>
  </si>
  <si>
    <t>Line 68021: 2020-04-24 23:47:13   [Output File] Unidentified-0585!3.CRDT___V-L-BR0585-R-6275-0042020-04-24T232509_617.MFD to D:\Unidentified Report</t>
  </si>
  <si>
    <t>Line 68022: 2020-04-24 23:47:13   [Output File] Unidentified-0585!3.CRDT___V-L-BR0585-R-6275-0052020-04-24T232509_617.MFD to D:\Unidentified Report</t>
  </si>
  <si>
    <t>Line 68023: 2020-04-24 23:47:13   [Output File] Unidentified-0585!3.CRDT___V-L-BR0585-R-6275-0062020-04-24T232509_617.MFD to D:\Unidentified Report</t>
  </si>
  <si>
    <t>Line 68024: 2020-04-24 23:47:13   [Output File] Unidentified-0585!3.CRDT___V-L-BR0585-R-6275-2052020-04-24T232509_617.MFD to D:\Unidentified Report</t>
  </si>
  <si>
    <t>Line 68025: 2020-04-24 23:47:13   [Output File] Unidentified-0586!3.CRDT___V-L-BR0586-R-6275-0012020-04-24T232509_617.MFD to D:\Unidentified Report</t>
  </si>
  <si>
    <t>Line 68026: 2020-04-24 23:47:13   [Output File] Unidentified-0586!3.CRDT___V-L-BR0586-R-6275-0032020-04-24T232509_617.MFD to D:\Unidentified Report</t>
  </si>
  <si>
    <t>Line 68027: 2020-04-24 23:47:13   [Output File] Unidentified-0586!3.CRDT___V-L-BR0586-R-6275-0042020-04-24T232509_617.MFD to D:\Unidentified Report</t>
  </si>
  <si>
    <t>Line 68028: 2020-04-24 23:47:13   [Output File] Unidentified-0586!3.CRDT___V-L-BR0586-R-6275-0052020-04-24T232509_617.MFD to D:\Unidentified Report</t>
  </si>
  <si>
    <t>Line 68029: 2020-04-24 23:47:13   [Output File] Unidentified-0586!3.CRDT___V-L-BR0586-R-6275-0062020-04-24T232509_617.MFD to D:\Unidentified Report</t>
  </si>
  <si>
    <t>Line 68030: 2020-04-24 23:47:13   [Output File] Unidentified-0586!3.CRDT___V-L-BR0586-R-6275-2052020-04-24T232509_617.MFD to D:\Unidentified Report</t>
  </si>
  <si>
    <t>Line 68031: 2020-04-24 23:47:13   [Output File] Unidentified-0587!3.CRDT___V-L-BR0587-R-6275-0012020-04-24T232509_617.MFD to D:\Unidentified Report</t>
  </si>
  <si>
    <t>Line 68032: 2020-04-24 23:47:13   [Output File] Unidentified-0587!3.CRDT___V-L-BR0587-R-6275-0032020-04-24T232509_617.MFD to D:\Unidentified Report</t>
  </si>
  <si>
    <t>Line 68033: 2020-04-24 23:47:13   [Output File] Unidentified-0587!3.CRDT___V-L-BR0587-R-6275-0042020-04-24T232509_617.MFD to D:\Unidentified Report</t>
  </si>
  <si>
    <t>Line 68034: 2020-04-24 23:47:13   [Output File] Unidentified-0587!3.CRDT___V-L-BR0587-R-6275-0052020-04-24T232509_617.MFD to D:\Unidentified Report</t>
  </si>
  <si>
    <t>Line 68035: 2020-04-24 23:47:13   [Output File] Unidentified-0587!3.CRDT___V-L-BR0587-R-6275-0062020-04-24T232509_617.MFD to D:\Unidentified Report</t>
  </si>
  <si>
    <t>Line 68036: 2020-04-24 23:47:13   [Output File] Unidentified-0587!3.CRDT___V-L-BR0587-R-6275-2052020-04-24T232509_617.MFD to D:\Unidentified Report</t>
  </si>
  <si>
    <t>Line 68037: 2020-04-24 23:47:13   [Output File] Unidentified-0588!3.CRDT___V-L-BR0588-R-6275-0012020-04-24T232509_617.MFD to D:\Unidentified Report</t>
  </si>
  <si>
    <t>Line 68038: 2020-04-24 23:47:13   [Output File] Unidentified-0588!3.CRDT___V-L-BR0588-R-6275-0032020-04-24T232509_617.MFD to D:\Unidentified Report</t>
  </si>
  <si>
    <t>Line 68039: 2020-04-24 23:47:13   [Output File] Unidentified-0588!3.CRDT___V-L-BR0588-R-6275-0042020-04-24T232509_617.MFD to D:\Unidentified Report</t>
  </si>
  <si>
    <t>Line 68040: 2020-04-24 23:47:13   [Output File] Unidentified-0588!3.CRDT___V-L-BR0588-R-6275-0052020-04-24T232509_617.MFD to D:\Unidentified Report</t>
  </si>
  <si>
    <t>Line 68041: 2020-04-24 23:47:13   [Output File] Unidentified-0588!3.CRDT___V-L-BR0588-R-6275-0062020-04-24T232509_617.MFD to D:\Unidentified Report</t>
  </si>
  <si>
    <t>Line 68042: 2020-04-24 23:47:13   [Output File] Unidentified-0588!3.CRDT___V-L-BR0588-R-6275-2052020-04-24T232509_617.MFD to D:\Unidentified Report</t>
  </si>
  <si>
    <t>Line 68043: 2020-04-24 23:47:13   [Output File] Unidentified-0589!3.CRDT___V-L-BR0589-R-6275-0012020-04-24T232509_617.MFD to D:\Unidentified Report</t>
  </si>
  <si>
    <t>Line 68044: 2020-04-24 23:47:13   [Output File] Unidentified-0589!3.CRDT___V-L-BR0589-R-6275-0032020-04-24T232509_617.MFD to D:\Unidentified Report</t>
  </si>
  <si>
    <t>Line 68045: 2020-04-24 23:47:13   [Output File] Unidentified-0589!3.CRDT___V-L-BR0589-R-6275-0042020-04-24T232509_617.MFD to D:\Unidentified Report</t>
  </si>
  <si>
    <t>Line 68046: 2020-04-24 23:47:13   [Output File] Unidentified-0589!3.CRDT___V-L-BR0589-R-6275-0052020-04-24T232509_617.MFD to D:\Unidentified Report</t>
  </si>
  <si>
    <t>Line 68047: 2020-04-24 23:47:13   [Output File] Unidentified-0589!3.CRDT___V-L-BR0589-R-6275-0062020-04-24T232509_617.MFD to D:\Unidentified Report</t>
  </si>
  <si>
    <t>Line 68048: 2020-04-24 23:47:13   [Output File] Unidentified-0589!3.CRDT___V-L-BR0589-R-6275-2052020-04-24T232509_617.MFD to D:\Unidentified Report</t>
  </si>
  <si>
    <t>Line 68049: 2020-04-24 23:47:13   [Output File] Unidentified-0590!3.CRDT___V-L-BR0590-R-6275-0012020-04-24T232509_617.MFD to D:\Unidentified Report</t>
  </si>
  <si>
    <t>Line 68050: 2020-04-24 23:47:13   [Output File] Unidentified-0590!3.CRDT___V-L-BR0590-R-6275-0032020-04-24T232509_617.MFD to D:\Unidentified Report</t>
  </si>
  <si>
    <t>Line 68051: 2020-04-24 23:47:13   [Output File] Unidentified-0590!3.CRDT___V-L-BR0590-R-6275-0042020-04-24T232509_617.MFD to D:\Unidentified Report</t>
  </si>
  <si>
    <t>Line 68052: 2020-04-24 23:47:13   [Output File] Unidentified-0590!3.CRDT___V-L-BR0590-R-6275-0052020-04-24T232509_617.MFD to D:\Unidentified Report</t>
  </si>
  <si>
    <t>Line 68053: 2020-04-24 23:47:13   [Output File] Unidentified-0590!3.CRDT___V-L-BR0590-R-6275-0062020-04-24T232509_617.MFD to D:\Unidentified Report</t>
  </si>
  <si>
    <t>Line 68054: 2020-04-24 23:47:13   [Output File] Unidentified-0590!3.CRDT___V-L-BR0590-R-6275-2052020-04-24T232509_617.MFD to D:\Unidentified Report</t>
  </si>
  <si>
    <t>Line 68055: 2020-04-24 23:47:13   [Output File] Unidentified-0591!3.CRDT___V-L-BR0591-R-6275-0012020-04-24T232509_617.MFD to D:\Unidentified Report</t>
  </si>
  <si>
    <t>Line 68056: 2020-04-24 23:47:13   [Output File] Unidentified-0591!3.CRDT___V-L-BR0591-R-6275-0032020-04-24T232509_617.MFD to D:\Unidentified Report</t>
  </si>
  <si>
    <t>Line 68057: 2020-04-24 23:47:13   [Output File] Unidentified-0591!3.CRDT___V-L-BR0591-R-6275-0042020-04-24T232509_617.MFD to D:\Unidentified Report</t>
  </si>
  <si>
    <t>Line 68058: 2020-04-24 23:47:13   [Output File] Unidentified-0591!3.CRDT___V-L-BR0591-R-6275-0052020-04-24T232509_617.MFD to D:\Unidentified Report</t>
  </si>
  <si>
    <t>Line 68059: 2020-04-24 23:47:13   [Output File] Unidentified-0591!3.CRDT___V-L-BR0591-R-6275-0062020-04-24T232509_617.MFD to D:\Unidentified Report</t>
  </si>
  <si>
    <t>Line 68060: 2020-04-24 23:47:13   [Output File] Unidentified-0591!3.CRDT___V-L-BR0591-R-6275-2052020-04-24T232509_617.MFD to D:\Unidentified Report</t>
  </si>
  <si>
    <t>Line 68061: 2020-04-24 23:47:13   [Output File] Unidentified-0592!3.CRDT___V-L-BR0592-R-6275-0012020-04-24T232509_617.MFD to D:\Unidentified Report</t>
  </si>
  <si>
    <t>Line 68062: 2020-04-24 23:47:13   [Output File] Unidentified-0592!3.CRDT___V-L-BR0592-R-6275-0032020-04-24T232509_617.MFD to D:\Unidentified Report</t>
  </si>
  <si>
    <t>Line 68063: 2020-04-24 23:47:13   [Output File] Unidentified-0592!3.CRDT___V-L-BR0592-R-6275-0042020-04-24T232509_617.MFD to D:\Unidentified Report</t>
  </si>
  <si>
    <t>Line 68064: 2020-04-24 23:47:13   [Output File] Unidentified-0592!3.CRDT___V-L-BR0592-R-6275-0052020-04-24T232509_617.MFD to D:\Unidentified Report</t>
  </si>
  <si>
    <t>Line 68065: 2020-04-24 23:47:13   [Output File] Unidentified-0592!3.CRDT___V-L-BR0592-R-6275-0062020-04-24T232509_617.MFD to D:\Unidentified Report</t>
  </si>
  <si>
    <t>Line 68066: 2020-04-24 23:47:13   [Output File] Unidentified-0592!3.CRDT___V-L-BR0592-R-6275-2052020-04-24T232509_617.MFD to D:\Unidentified Report</t>
  </si>
  <si>
    <t>Line 68067: 2020-04-24 23:47:13   [Output File] Unidentified-0593!3.CRDT___V-L-BR0593-R-6275-0012020-04-24T232509_617.MFD to D:\Unidentified Report</t>
  </si>
  <si>
    <t>Line 68068: 2020-04-24 23:47:13   [Output File] Unidentified-0593!3.CRDT___V-L-BR0593-R-6275-0032020-04-24T232509_617.MFD to D:\Unidentified Report</t>
  </si>
  <si>
    <t>Line 68069: 2020-04-24 23:47:13   [Output File] Unidentified-0593!3.CRDT___V-L-BR0593-R-6275-0042020-04-24T232509_617.MFD to D:\Unidentified Report</t>
  </si>
  <si>
    <t>Line 68070: 2020-04-24 23:47:13   [Output File] Unidentified-0593!3.CRDT___V-L-BR0593-R-6275-0052020-04-24T232509_617.MFD to D:\Unidentified Report</t>
  </si>
  <si>
    <t>Line 68071: 2020-04-24 23:47:13   [Output File] Unidentified-0593!3.CRDT___V-L-BR0593-R-6275-0062020-04-24T232509_617.MFD to D:\Unidentified Report</t>
  </si>
  <si>
    <t>Line 68072: 2020-04-24 23:47:13   [Output File] Unidentified-0593!3.CRDT___V-L-BR0593-R-6275-2052020-04-24T232509_617.MFD to D:\Unidentified Report</t>
  </si>
  <si>
    <t>Line 68073: 2020-04-24 23:47:13   [Output File] Unidentified-0594!3.CRDT___V-L-BR0594-R-6275-0012020-04-24T232509_617.MFD to D:\Unidentified Report</t>
  </si>
  <si>
    <t>Line 68074: 2020-04-24 23:47:13   [Output File] Unidentified-0594!3.CRDT___V-L-BR0594-R-6275-0032020-04-24T232509_617.MFD to D:\Unidentified Report</t>
  </si>
  <si>
    <t>Line 68075: 2020-04-24 23:47:13   [Output File] Unidentified-0594!3.CRDT___V-L-BR0594-R-6275-0042020-04-24T232509_617.MFD to D:\Unidentified Report</t>
  </si>
  <si>
    <t>Line 68076: 2020-04-24 23:47:13   [Output File] Unidentified-0594!3.CRDT___V-L-BR0594-R-6275-0052020-04-24T232509_617.MFD to D:\Unidentified Report</t>
  </si>
  <si>
    <t>Line 68077: 2020-04-24 23:47:13   [Output File] Unidentified-0594!3.CRDT___V-L-BR0594-R-6275-0062020-04-24T232509_617.MFD to D:\Unidentified Report</t>
  </si>
  <si>
    <t>Line 68078: 2020-04-24 23:47:13   [Output File] Unidentified-0594!3.CRDT___V-L-BR0594-R-6275-2052020-04-24T232509_617.MFD to D:\Unidentified Report</t>
  </si>
  <si>
    <t>Line 68079: 2020-04-24 23:47:13   [Output File] Unidentified-0595!3.CRDT___V-L-BR0595-R-6275-0012020-04-24T232509_617.MFD to D:\Unidentified Report</t>
  </si>
  <si>
    <t>Line 68080: 2020-04-24 23:47:13   [Output File] Unidentified-0595!3.CRDT___V-L-BR0595-R-6275-0032020-04-24T232509_617.MFD to D:\Unidentified Report</t>
  </si>
  <si>
    <t>Line 68081: 2020-04-24 23:47:13   [Output File] Unidentified-0595!3.CRDT___V-L-BR0595-R-6275-0042020-04-24T232509_617.MFD to D:\Unidentified Report</t>
  </si>
  <si>
    <t>Line 68082: 2020-04-24 23:47:13   [Output File] Unidentified-0595!3.CRDT___V-L-BR0595-R-6275-0052020-04-24T232509_617.MFD to D:\Unidentified Report</t>
  </si>
  <si>
    <t>Line 68083: 2020-04-24 23:47:13   [Output File] Unidentified-0595!3.CRDT___V-L-BR0595-R-6275-0062020-04-24T232509_617.MFD to D:\Unidentified Report</t>
  </si>
  <si>
    <t>Line 68084: 2020-04-24 23:47:13   [Output File] Unidentified-0595!3.CRDT___V-L-BR0595-R-6275-2052020-04-24T232509_617.MFD to D:\Unidentified Report</t>
  </si>
  <si>
    <t>Line 68085: 2020-04-24 23:47:13   [Output File] Unidentified-0596!3.CRDT___V-L-BR0596-R-6275-0012020-04-24T232509_617.MFD to D:\Unidentified Report</t>
  </si>
  <si>
    <t>Line 68086: 2020-04-24 23:47:13   [Output File] Unidentified-0596!3.CRDT___V-L-BR0596-R-6275-0032020-04-24T232509_617.MFD to D:\Unidentified Report</t>
  </si>
  <si>
    <t>Line 68087: 2020-04-24 23:47:13   [Output File] Unidentified-0596!3.CRDT___V-L-BR0596-R-6275-0042020-04-24T232509_617.MFD to D:\Unidentified Report</t>
  </si>
  <si>
    <t>Line 68088: 2020-04-24 23:47:13   [Output File] Unidentified-0596!3.CRDT___V-L-BR0596-R-6275-0052020-04-24T232509_617.MFD to D:\Unidentified Report</t>
  </si>
  <si>
    <t>Line 68089: 2020-04-24 23:47:13   [Output File] Unidentified-0596!3.CRDT___V-L-BR0596-R-6275-0062020-04-24T232509_617.MFD to D:\Unidentified Report</t>
  </si>
  <si>
    <t>Line 68090: 2020-04-24 23:47:13   [Output File] Unidentified-0596!3.CRDT___V-L-BR0596-R-6275-2052020-04-24T232509_617.MFD to D:\Unidentified Report</t>
  </si>
  <si>
    <t>Line 68091: 2020-04-24 23:47:13   [Output File] Unidentified-0597!3.CRDT___V-L-BR0597-R-6275-0012020-04-24T232509_617.MFD to D:\Unidentified Report</t>
  </si>
  <si>
    <t>Line 68092: 2020-04-24 23:47:13   [Output File] Unidentified-0597!3.CRDT___V-L-BR0597-R-6275-0032020-04-24T232509_617.MFD to D:\Unidentified Report</t>
  </si>
  <si>
    <t>Line 68093: 2020-04-24 23:47:13   [Output File] Unidentified-0597!3.CRDT___V-L-BR0597-R-6275-0042020-04-24T232509_617.MFD to D:\Unidentified Report</t>
  </si>
  <si>
    <t>Line 68094: 2020-04-24 23:47:13   [Output File] Unidentified-0597!3.CRDT___V-L-BR0597-R-6275-0052020-04-24T232509_617.MFD to D:\Unidentified Report</t>
  </si>
  <si>
    <t>Line 68095: 2020-04-24 23:47:13   [Output File] Unidentified-0597!3.CRDT___V-L-BR0597-R-6275-0062020-04-24T232509_617.MFD to D:\Unidentified Report</t>
  </si>
  <si>
    <t>Line 68096: 2020-04-24 23:47:13   [Output File] Unidentified-0597!3.CRDT___V-L-BR0597-R-6275-2052020-04-24T232509_617.MFD to D:\Unidentified Report</t>
  </si>
  <si>
    <t>Line 68097: 2020-04-24 23:47:13   [Output File] Unidentified-0598!3.CRDT___V-L-BR0598-R-6275-0012020-04-24T232509_617.MFD to D:\Unidentified Report</t>
  </si>
  <si>
    <t>Line 68098: 2020-04-24 23:47:13   [Output File] Unidentified-0598!3.CRDT___V-L-BR0598-R-6275-0032020-04-24T232509_617.MFD to D:\Unidentified Report</t>
  </si>
  <si>
    <t>Line 68099: 2020-04-24 23:47:13   [Output File] Unidentified-0598!3.CRDT___V-L-BR0598-R-6275-0042020-04-24T232509_617.MFD to D:\Unidentified Report</t>
  </si>
  <si>
    <t>Line 68100: 2020-04-24 23:47:13   [Output File] Unidentified-0598!3.CRDT___V-L-BR0598-R-6275-0052020-04-24T232509_617.MFD to D:\Unidentified Report</t>
  </si>
  <si>
    <t>Line 68101: 2020-04-24 23:47:13   [Output File] Unidentified-0598!3.CRDT___V-L-BR0598-R-6275-0062020-04-24T232509_617.MFD to D:\Unidentified Report</t>
  </si>
  <si>
    <t>Line 68102: 2020-04-24 23:47:13   [Output File] Unidentified-0598!3.CRDT___V-L-BR0598-R-6275-2052020-04-24T232509_617.MFD to D:\Unidentified Report</t>
  </si>
  <si>
    <t>Line 68103: 2020-04-24 23:47:13   [Output File] Unidentified-0599!3.CRDT___V-L-BR0599-R-6275-0012020-04-24T232509_617.MFD to D:\Unidentified Report</t>
  </si>
  <si>
    <t>Line 68104: 2020-04-24 23:47:13   [Output File] Unidentified-0599!3.CRDT___V-L-BR0599-R-6275-0032020-04-24T232509_617.MFD to D:\Unidentified Report</t>
  </si>
  <si>
    <t>Line 68105: 2020-04-24 23:47:13   [Output File] Unidentified-0599!3.CRDT___V-L-BR0599-R-6275-0042020-04-24T232509_617.MFD to D:\Unidentified Report</t>
  </si>
  <si>
    <t>Line 68106: 2020-04-24 23:47:13   [Output File] Unidentified-0599!3.CRDT___V-L-BR0599-R-6275-0052020-04-24T232509_617.MFD to D:\Unidentified Report</t>
  </si>
  <si>
    <t>Line 68107: 2020-04-24 23:47:13   [Output File] Unidentified-0599!3.CRDT___V-L-BR0599-R-6275-0062020-04-24T232509_617.MFD to D:\Unidentified Report</t>
  </si>
  <si>
    <t>Line 68108: 2020-04-24 23:47:13   [Output File] Unidentified-0599!3.CRDT___V-L-BR0599-R-6275-2052020-04-24T232509_617.MFD to D:\Unidentified Report</t>
  </si>
  <si>
    <t>Line 68109: 2020-04-24 23:47:13   [Output File] Unidentified-0600!3.CRDT___V-L-BR0600-R-6275-0012020-04-24T232509_617.MFD to D:\Unidentified Report</t>
  </si>
  <si>
    <t>Line 68110: 2020-04-24 23:47:13   [Output File] Unidentified-0600!3.CRDT___V-L-BR0600-R-6275-0032020-04-24T232509_617.MFD to D:\Unidentified Report</t>
  </si>
  <si>
    <t>Line 68111: 2020-04-24 23:47:13   [Output File] Unidentified-0600!3.CRDT___V-L-BR0600-R-6275-0042020-04-24T232509_617.MFD to D:\Unidentified Report</t>
  </si>
  <si>
    <t>Line 68112: 2020-04-24 23:47:13   [Output File] Unidentified-0600!3.CRDT___V-L-BR0600-R-6275-0052020-04-24T232509_617.MFD to D:\Unidentified Report</t>
  </si>
  <si>
    <t>Line 68113: 2020-04-24 23:47:13   [Output File] Unidentified-0600!3.CRDT___V-L-BR0600-R-6275-0062020-04-24T232509_617.MFD to D:\Unidentified Report</t>
  </si>
  <si>
    <t>Line 68114: 2020-04-24 23:47:13   [Output File] Unidentified-0600!3.CRDT___V-L-BR0600-R-6275-2052020-04-24T232509_617.MFD to D:\Unidentified Report</t>
  </si>
  <si>
    <t>Line 68115: 2020-04-24 23:47:13   [Output File] Unidentified-0601!3.CRDT___V-L-BR0601-R-6275-0012020-04-24T232509_617.MFD to D:\Unidentified Report</t>
  </si>
  <si>
    <t>Line 68116: 2020-04-24 23:47:13   [Output File] Unidentified-0601!3.CRDT___V-L-BR0601-R-6275-0032020-04-24T232509_617.MFD to D:\Unidentified Report</t>
  </si>
  <si>
    <t>Line 68117: 2020-04-24 23:47:13   [Output File] Unidentified-0601!3.CRDT___V-L-BR0601-R-6275-0042020-04-24T232509_617.MFD to D:\Unidentified Report</t>
  </si>
  <si>
    <t>Line 68118: 2020-04-24 23:47:13   [Output File] Unidentified-0601!3.CRDT___V-L-BR0601-R-6275-0052020-04-24T232509_617.MFD to D:\Unidentified Report</t>
  </si>
  <si>
    <t>Line 68119: 2020-04-24 23:47:13   [Output File] Unidentified-0601!3.CRDT___V-L-BR0601-R-6275-0062020-04-24T232509_617.MFD to D:\Unidentified Report</t>
  </si>
  <si>
    <t>Line 68120: 2020-04-24 23:47:13   [Output File] Unidentified-0601!3.CRDT___V-L-BR0601-R-6275-2052020-04-24T232509_617.MFD to D:\Unidentified Report</t>
  </si>
  <si>
    <t>Line 68121: 2020-04-24 23:47:13   [Output File] Unidentified-0602!3.CRDT___V-L-BR0602-R-6275-0012020-04-24T232509_617.MFD to D:\Unidentified Report</t>
  </si>
  <si>
    <t>Line 68122: 2020-04-24 23:47:13   [Output File] Unidentified-0602!3.CRDT___V-L-BR0602-R-6275-0032020-04-24T232509_617.MFD to D:\Unidentified Report</t>
  </si>
  <si>
    <t>Line 68123: 2020-04-24 23:47:13   [Output File] Unidentified-0602!3.CRDT___V-L-BR0602-R-6275-0042020-04-24T232509_617.MFD to D:\Unidentified Report</t>
  </si>
  <si>
    <t>Line 68124: 2020-04-24 23:47:13   [Output File] Unidentified-0602!3.CRDT___V-L-BR0602-R-6275-0052020-04-24T232509_617.MFD to D:\Unidentified Report</t>
  </si>
  <si>
    <t>Line 68125: 2020-04-24 23:47:13   [Output File] Unidentified-0602!3.CRDT___V-L-BR0602-R-6275-0062020-04-24T232509_617.MFD to D:\Unidentified Report</t>
  </si>
  <si>
    <t>Line 68126: 2020-04-24 23:47:13   [Output File] Unidentified-0602!3.CRDT___V-L-BR0602-R-6275-2052020-04-24T232509_617.MFD to D:\Unidentified Report</t>
  </si>
  <si>
    <t>Line 68127: 2020-04-24 23:47:13   [Output File] Unidentified-0603!3.CRDT___V-L-BR0603-R-6275-0012020-04-24T232509_617.MFD to D:\Unidentified Report</t>
  </si>
  <si>
    <t>Line 68128: 2020-04-24 23:47:13   [Output File] Unidentified-0603!3.CRDT___V-L-BR0603-R-6275-0032020-04-24T232509_617.MFD to D:\Unidentified Report</t>
  </si>
  <si>
    <t>Line 68129: 2020-04-24 23:47:13   [Output File] Unidentified-0603!3.CRDT___V-L-BR0603-R-6275-0042020-04-24T232509_617.MFD to D:\Unidentified Report</t>
  </si>
  <si>
    <t>Line 68130: 2020-04-24 23:47:13   [Output File] Unidentified-0603!3.CRDT___V-L-BR0603-R-6275-0052020-04-24T232509_617.MFD to D:\Unidentified Report</t>
  </si>
  <si>
    <t>Line 68131: 2020-04-24 23:47:13   [Output File] Unidentified-0603!3.CRDT___V-L-BR0603-R-6275-0062020-04-24T232509_617.MFD to D:\Unidentified Report</t>
  </si>
  <si>
    <t>Line 68132: 2020-04-24 23:47:13   [Output File] Unidentified-0603!3.CRDT___V-L-BR0603-R-6275-2052020-04-24T232509_617.MFD to D:\Unidentified Report</t>
  </si>
  <si>
    <t>Line 68133: 2020-04-24 23:47:13   [Output File] Unidentified-0604!3.CRDT___V-L-BR0604-R-6275-0012020-04-24T232509_617.MFD to D:\Unidentified Report</t>
  </si>
  <si>
    <t>Line 68134: 2020-04-24 23:47:13   [Output File] Unidentified-0604!3.CRDT___V-L-BR0604-R-6275-0032020-04-24T232509_617.MFD to D:\Unidentified Report</t>
  </si>
  <si>
    <t>Line 68135: 2020-04-24 23:47:13   [Output File] Unidentified-0604!3.CRDT___V-L-BR0604-R-6275-0042020-04-24T232509_617.MFD to D:\Unidentified Report</t>
  </si>
  <si>
    <t>Line 68136: 2020-04-24 23:47:13   [Output File] Unidentified-0604!3.CRDT___V-L-BR0604-R-6275-0052020-04-24T232509_617.MFD to D:\Unidentified Report</t>
  </si>
  <si>
    <t>Line 68137: 2020-04-24 23:47:13   [Output File] Unidentified-0604!3.CRDT___V-L-BR0604-R-6275-0062020-04-24T232509_617.MFD to D:\Unidentified Report</t>
  </si>
  <si>
    <t>Line 68138: 2020-04-24 23:47:13   [Output File] Unidentified-0604!3.CRDT___V-L-BR0604-R-6275-2052020-04-24T232509_617.MFD to D:\Unidentified Report</t>
  </si>
  <si>
    <t>Line 68139: 2020-04-24 23:47:13   [Output File] Unidentified-0605!3.CRDT___V-L-BR0605-R-6275-0012020-04-24T232509_617.MFD to D:\Unidentified Report</t>
  </si>
  <si>
    <t>Line 68140: 2020-04-24 23:47:13   [Output File] Unidentified-0605!3.CRDT___V-L-BR0605-R-6275-0032020-04-24T232509_617.MFD to D:\Unidentified Report</t>
  </si>
  <si>
    <t>Line 68141: 2020-04-24 23:47:13   [Output File] Unidentified-0605!3.CRDT___V-L-BR0605-R-6275-0042020-04-24T232509_617.MFD to D:\Unidentified Report</t>
  </si>
  <si>
    <t>Line 68142: 2020-04-24 23:47:13   [Output File] Unidentified-0605!3.CRDT___V-L-BR0605-R-6275-0052020-04-24T232509_617.MFD to D:\Unidentified Report</t>
  </si>
  <si>
    <t>Line 68143: 2020-04-24 23:47:13   [Output File] Unidentified-0605!3.CRDT___V-L-BR0605-R-6275-0062020-04-24T232509_617.MFD to D:\Unidentified Report</t>
  </si>
  <si>
    <t>Line 68144: 2020-04-24 23:47:13   [Output File] Unidentified-0605!3.CRDT___V-L-BR0605-R-6275-2052020-04-24T232509_617.MFD to D:\Unidentified Report</t>
  </si>
  <si>
    <t>Line 68145: 2020-04-24 23:47:13   [Output File] Unidentified-0606!3.CRDT___V-L-BR0606-R-6275-0012020-04-24T232509_617.MFD to D:\Unidentified Report</t>
  </si>
  <si>
    <t>Line 68146: 2020-04-24 23:47:13   [Output File] Unidentified-0606!3.CRDT___V-L-BR0606-R-6275-0032020-04-24T232509_617.MFD to D:\Unidentified Report</t>
  </si>
  <si>
    <t>Line 68147: 2020-04-24 23:47:13   [Output File] Unidentified-0606!3.CRDT___V-L-BR0606-R-6275-0042020-04-24T232509_617.MFD to D:\Unidentified Report</t>
  </si>
  <si>
    <t>Line 68148: 2020-04-24 23:47:13   [Output File] Unidentified-0606!3.CRDT___V-L-BR0606-R-6275-0052020-04-24T232509_617.MFD to D:\Unidentified Report</t>
  </si>
  <si>
    <t>Line 68149: 2020-04-24 23:47:13   [Output File] Unidentified-0606!3.CRDT___V-L-BR0606-R-6275-0062020-04-24T232509_617.MFD to D:\Unidentified Report</t>
  </si>
  <si>
    <t>Line 68150: 2020-04-24 23:47:13   [Output File] Unidentified-0606!3.CRDT___V-L-BR0606-R-6275-2052020-04-24T232509_617.MFD to D:\Unidentified Report</t>
  </si>
  <si>
    <t>Line 68151: 2020-04-24 23:47:13   [Output File] Unidentified-0607!3.CRDT___V-L-BR0607-R-6275-0012020-04-24T232509_617.MFD to D:\Unidentified Report</t>
  </si>
  <si>
    <t>Line 68152: 2020-04-24 23:47:13   [Output File] Unidentified-0607!3.CRDT___V-L-BR0607-R-6275-0032020-04-24T232509_617.MFD to D:\Unidentified Report</t>
  </si>
  <si>
    <t>Line 68153: 2020-04-24 23:47:13   [Output File] Unidentified-0607!3.CRDT___V-L-BR0607-R-6275-0042020-04-24T232509_617.MFD to D:\Unidentified Report</t>
  </si>
  <si>
    <t>Line 68154: 2020-04-24 23:47:13   [Output File] Unidentified-0607!3.CRDT___V-L-BR0607-R-6275-0052020-04-24T232509_617.MFD to D:\Unidentified Report</t>
  </si>
  <si>
    <t>Line 68155: 2020-04-24 23:47:13   [Output File] Unidentified-0607!3.CRDT___V-L-BR0607-R-6275-0062020-04-24T232509_617.MFD to D:\Unidentified Report</t>
  </si>
  <si>
    <t>Line 68156: 2020-04-24 23:47:13   [Output File] Unidentified-0607!3.CRDT___V-L-BR0607-R-6275-2052020-04-24T232509_617.MFD to D:\Unidentified Report</t>
  </si>
  <si>
    <t>Line 68157: 2020-04-24 23:47:13   [Output File] Unidentified-0608!3.CRDT___V-L-BR0608-R-6275-0012020-04-24T232509_617.MFD to D:\Unidentified Report</t>
  </si>
  <si>
    <t>Line 68158: 2020-04-24 23:47:13   [Output File] Unidentified-0608!3.CRDT___V-L-BR0608-R-6275-0032020-04-24T232509_617.MFD to D:\Unidentified Report</t>
  </si>
  <si>
    <t>Line 68159: 2020-04-24 23:47:13   [Output File] Unidentified-0608!3.CRDT___V-L-BR0608-R-6275-0042020-04-24T232509_617.MFD to D:\Unidentified Report</t>
  </si>
  <si>
    <t>Line 68160: 2020-04-24 23:47:13   [Output File] Unidentified-0608!3.CRDT___V-L-BR0608-R-6275-0052020-04-24T232509_617.MFD to D:\Unidentified Report</t>
  </si>
  <si>
    <t>Line 68161: 2020-04-24 23:47:13   [Output File] Unidentified-0608!3.CRDT___V-L-BR0608-R-6275-0062020-04-24T232509_617.MFD to D:\Unidentified Report</t>
  </si>
  <si>
    <t>Line 68162: 2020-04-24 23:47:13   [Output File] Unidentified-0608!3.CRDT___V-L-BR0608-R-6275-2052020-04-24T232509_617.MFD to D:\Unidentified Report</t>
  </si>
  <si>
    <t>Line 68163: 2020-04-24 23:47:13   [Output File] Unidentified-0609!3.CRDT___V-L-BR0609-R-6275-0012020-04-24T232509_617.MFD to D:\Unidentified Report</t>
  </si>
  <si>
    <t>Line 68164: 2020-04-24 23:47:13   [Output File] Unidentified-0609!3.CRDT___V-L-BR0609-R-6275-0032020-04-24T232509_617.MFD to D:\Unidentified Report</t>
  </si>
  <si>
    <t>Line 68165: 2020-04-24 23:47:13   [Output File] Unidentified-0609!3.CRDT___V-L-BR0609-R-6275-0042020-04-24T232509_617.MFD to D:\Unidentified Report</t>
  </si>
  <si>
    <t>Line 68166: 2020-04-24 23:47:13   [Output File] Unidentified-0609!3.CRDT___V-L-BR0609-R-6275-0052020-04-24T232509_617.MFD to D:\Unidentified Report</t>
  </si>
  <si>
    <t>Line 68167: 2020-04-24 23:47:13   [Output File] Unidentified-0609!3.CRDT___V-L-BR0609-R-6275-0062020-04-24T232509_617.MFD to D:\Unidentified Report</t>
  </si>
  <si>
    <t>Line 68168: 2020-04-24 23:47:13   [Output File] Unidentified-0609!3.CRDT___V-L-BR0609-R-6275-2052020-04-24T232509_617.MFD to D:\Unidentified Report</t>
  </si>
  <si>
    <t>Line 68169: 2020-04-24 23:47:13   [Output File] Unidentified-0610!3.CRDT___V-L-BR0610-R-6275-0012020-04-24T232509_617.MFD to D:\Unidentified Report</t>
  </si>
  <si>
    <t>Line 68170: 2020-04-24 23:47:13   [Output File] Unidentified-0610!3.CRDT___V-L-BR0610-R-6275-0032020-04-24T232509_617.MFD to D:\Unidentified Report</t>
  </si>
  <si>
    <t>Line 68171: 2020-04-24 23:47:13   [Output File] Unidentified-0610!3.CRDT___V-L-BR0610-R-6275-0042020-04-24T232509_617.MFD to D:\Unidentified Report</t>
  </si>
  <si>
    <t>Line 68172: 2020-04-24 23:47:13   [Output File] Unidentified-0610!3.CRDT___V-L-BR0610-R-6275-0052020-04-24T232509_617.MFD to D:\Unidentified Report</t>
  </si>
  <si>
    <t>Line 68173: 2020-04-24 23:47:13   [Output File] Unidentified-0610!3.CRDT___V-L-BR0610-R-6275-0062020-04-24T232509_617.MFD to D:\Unidentified Report</t>
  </si>
  <si>
    <t>Line 68174: 2020-04-24 23:47:13   [Output File] Unidentified-0610!3.CRDT___V-L-BR0610-R-6275-2052020-04-24T232509_617.MFD to D:\Unidentified Report</t>
  </si>
  <si>
    <t>Line 68175: 2020-04-24 23:47:13   [Output File] Unidentified-0611!3.CRDT___V-L-BR0611-R-6275-0012020-04-24T232509_617.MFD to D:\Unidentified Report</t>
  </si>
  <si>
    <t>Line 68176: 2020-04-24 23:47:13   [Output File] Unidentified-0611!3.CRDT___V-L-BR0611-R-6275-0032020-04-24T232509_617.MFD to D:\Unidentified Report</t>
  </si>
  <si>
    <t>Line 68177: 2020-04-24 23:47:13   [Output File] Unidentified-0611!3.CRDT___V-L-BR0611-R-6275-0042020-04-24T232509_617.MFD to D:\Unidentified Report</t>
  </si>
  <si>
    <t>Line 68178: 2020-04-24 23:47:13   [Output File] Unidentified-0611!3.CRDT___V-L-BR0611-R-6275-0052020-04-24T232509_617.MFD to D:\Unidentified Report</t>
  </si>
  <si>
    <t>Line 68179: 2020-04-24 23:47:13   [Output File] Unidentified-0611!3.CRDT___V-L-BR0611-R-6275-0062020-04-24T232509_617.MFD to D:\Unidentified Report</t>
  </si>
  <si>
    <t>Line 68180: 2020-04-24 23:47:13   [Output File] Unidentified-0611!3.CRDT___V-L-BR0611-R-6275-2052020-04-24T232509_617.MFD to D:\Unidentified Report</t>
  </si>
  <si>
    <t>Line 68181: 2020-04-24 23:47:13   [Output File] Unidentified-0612!3.CRDT___V-L-BR0612-R-6275-0012020-04-24T232509_617.MFD to D:\Unidentified Report</t>
  </si>
  <si>
    <t>Line 68182: 2020-04-24 23:47:13   [Output File] Unidentified-0612!3.CRDT___V-L-BR0612-R-6275-0032020-04-24T232509_617.MFD to D:\Unidentified Report</t>
  </si>
  <si>
    <t>Line 68183: 2020-04-24 23:47:13   [Output File] Unidentified-0612!3.CRDT___V-L-BR0612-R-6275-0042020-04-24T232509_617.MFD to D:\Unidentified Report</t>
  </si>
  <si>
    <t>Line 68184: 2020-04-24 23:47:13   [Output File] Unidentified-0612!3.CRDT___V-L-BR0612-R-6275-0052020-04-24T232509_617.MFD to D:\Unidentified Report</t>
  </si>
  <si>
    <t>Line 68185: 2020-04-24 23:47:13   [Output File] Unidentified-0612!3.CRDT___V-L-BR0612-R-6275-0062020-04-24T232509_617.MFD to D:\Unidentified Report</t>
  </si>
  <si>
    <t>Line 68186: 2020-04-24 23:47:13   [Output File] Unidentified-0612!3.CRDT___V-L-BR0612-R-6275-2052020-04-24T232509_617.MFD to D:\Unidentified Report</t>
  </si>
  <si>
    <t>Line 68187: 2020-04-24 23:47:13   [Output File] Unidentified-0613!3.CRDT___V-L-BR0613-R-6275-0012020-04-24T232509_617.MFD to D:\Unidentified Report</t>
  </si>
  <si>
    <t>Line 68188: 2020-04-24 23:47:13   [Output File] Unidentified-0613!3.CRDT___V-L-BR0613-R-6275-0032020-04-24T232509_617.MFD to D:\Unidentified Report</t>
  </si>
  <si>
    <t>Line 68189: 2020-04-24 23:47:13   [Output File] Unidentified-0613!3.CRDT___V-L-BR0613-R-6275-0042020-04-24T232509_617.MFD to D:\Unidentified Report</t>
  </si>
  <si>
    <t>Line 68190: 2020-04-24 23:47:13   [Output File] Unidentified-0613!3.CRDT___V-L-BR0613-R-6275-0052020-04-24T232509_617.MFD to D:\Unidentified Report</t>
  </si>
  <si>
    <t>Line 68191: 2020-04-24 23:47:13   [Output File] Unidentified-0613!3.CRDT___V-L-BR0613-R-6275-0062020-04-24T232509_617.MFD to D:\Unidentified Report</t>
  </si>
  <si>
    <t>Line 68192: 2020-04-24 23:47:13   [Output File] Unidentified-0613!3.CRDT___V-L-BR0613-R-6275-2052020-04-24T232509_617.MFD to D:\Unidentified Report</t>
  </si>
  <si>
    <t>Line 68193: 2020-04-24 23:47:13   [Output File] Unidentified-0614!3.CRDT___V-L-BR0614-R-6275-0012020-04-24T232509_617.MFD to D:\Unidentified Report</t>
  </si>
  <si>
    <t>Line 68194: 2020-04-24 23:47:13   [Output File] Unidentified-0614!3.CRDT___V-L-BR0614-R-6275-0032020-04-24T232509_617.MFD to D:\Unidentified Report</t>
  </si>
  <si>
    <t>Line 68195: 2020-04-24 23:47:13   [Output File] Unidentified-0614!3.CRDT___V-L-BR0614-R-6275-0042020-04-24T232509_617.MFD to D:\Unidentified Report</t>
  </si>
  <si>
    <t>Line 68196: 2020-04-24 23:47:13   [Output File] Unidentified-0614!3.CRDT___V-L-BR0614-R-6275-0052020-04-24T232509_617.MFD to D:\Unidentified Report</t>
  </si>
  <si>
    <t>Line 68197: 2020-04-24 23:47:13   [Output File] Unidentified-0614!3.CRDT___V-L-BR0614-R-6275-0062020-04-24T232509_617.MFD to D:\Unidentified Report</t>
  </si>
  <si>
    <t>Line 68198: 2020-04-24 23:47:13   [Output File] Unidentified-0614!3.CRDT___V-L-BR0614-R-6275-2052020-04-24T232509_617.MFD to D:\Unidentified Report</t>
  </si>
  <si>
    <t>Line 68199: 2020-04-24 23:47:13   [Output File] Unidentified-0614!3.CRDT___V-L-BR0614-R-6999-0012020-04-24T232509_617.MFD to D:\Unidentified Report</t>
  </si>
  <si>
    <t>Line 68200: 2020-04-24 23:47:13   [Output File] Unidentified-0615!3.CRDT___V-L-BR0615-R-6275-0012020-04-24T232509_617.MFD to D:\Unidentified Report</t>
  </si>
  <si>
    <t>Line 68201: 2020-04-24 23:47:13   [Output File] Unidentified-0615!3.CRDT___V-L-BR0615-R-6275-0032020-04-24T232509_617.MFD to D:\Unidentified Report</t>
  </si>
  <si>
    <t>Line 68202: 2020-04-24 23:47:13   [Output File] Unidentified-0615!3.CRDT___V-L-BR0615-R-6275-0042020-04-24T232509_617.MFD to D:\Unidentified Report</t>
  </si>
  <si>
    <t>Line 68203: 2020-04-24 23:47:13   [Output File] Unidentified-0615!3.CRDT___V-L-BR0615-R-6275-0052020-04-24T232509_617.MFD to D:\Unidentified Report</t>
  </si>
  <si>
    <t>Line 68204: 2020-04-24 23:47:13   [Output File] Unidentified-0615!3.CRDT___V-L-BR0615-R-6275-0062020-04-24T232509_617.MFD to D:\Unidentified Report</t>
  </si>
  <si>
    <t>Line 68205: 2020-04-24 23:47:13   [Output File] Unidentified-0615!3.CRDT___V-L-BR0615-R-6275-2052020-04-24T232509_617.MFD to D:\Unidentified Report</t>
  </si>
  <si>
    <t>Line 68206: 2020-04-24 23:47:13   [Output File] Unidentified-0616!3.CRDT___V-L-BR0616-R-6275-0012020-04-24T232509_617.MFD to D:\Unidentified Report</t>
  </si>
  <si>
    <t>Line 68207: 2020-04-24 23:47:13   [Output File] Unidentified-0616!3.CRDT___V-L-BR0616-R-6275-0032020-04-24T232509_617.MFD to D:\Unidentified Report</t>
  </si>
  <si>
    <t>Line 68208: 2020-04-24 23:47:13   [Output File] Unidentified-0616!3.CRDT___V-L-BR0616-R-6275-0042020-04-24T232509_617.MFD to D:\Unidentified Report</t>
  </si>
  <si>
    <t>Line 68209: 2020-04-24 23:47:13   [Output File] Unidentified-0616!3.CRDT___V-L-BR0616-R-6275-0052020-04-24T232509_617.MFD to D:\Unidentified Report</t>
  </si>
  <si>
    <t>Line 68210: 2020-04-24 23:47:13   [Output File] Unidentified-0616!3.CRDT___V-L-BR0616-R-6275-0062020-04-24T232509_617.MFD to D:\Unidentified Report</t>
  </si>
  <si>
    <t>Line 68211: 2020-04-24 23:47:13   [Output File] Unidentified-0616!3.CRDT___V-L-BR0616-R-6275-2052020-04-24T232509_617.MFD to D:\Unidentified Report</t>
  </si>
  <si>
    <t>Line 68212: 2020-04-24 23:47:13   [Output File] Unidentified-0618!3.CRDT___V-L-BR0618-R-6275-0012020-04-24T232509_617.MFD to D:\Unidentified Report</t>
  </si>
  <si>
    <t>Line 68213: 2020-04-24 23:47:13   [Output File] Unidentified-0618!3.CRDT___V-L-BR0618-R-6275-0032020-04-24T232509_617.MFD to D:\Unidentified Report</t>
  </si>
  <si>
    <t>Line 68214: 2020-04-24 23:47:13   [Output File] Unidentified-0618!3.CRDT___V-L-BR0618-R-6275-0042020-04-24T232509_617.MFD to D:\Unidentified Report</t>
  </si>
  <si>
    <t>Line 68215: 2020-04-24 23:47:13   [Output File] Unidentified-0618!3.CRDT___V-L-BR0618-R-6275-0052020-04-24T232509_617.MFD to D:\Unidentified Report</t>
  </si>
  <si>
    <t>Line 68216: 2020-04-24 23:47:13   [Output File] Unidentified-0618!3.CRDT___V-L-BR0618-R-6275-0062020-04-24T232509_617.MFD to D:\Unidentified Report</t>
  </si>
  <si>
    <t>Line 68217: 2020-04-24 23:47:13   [Output File] Unidentified-0618!3.CRDT___V-L-BR0618-R-6275-2052020-04-24T232509_617.MFD to D:\Unidentified Report</t>
  </si>
  <si>
    <t>Line 68218: 2020-04-24 23:47:13   [Output File] Unidentified-0619!3.CRDT___V-L-BR0619-R-6275-0012020-04-24T232509_617.MFD to D:\Unidentified Report</t>
  </si>
  <si>
    <t>Line 68219: 2020-04-24 23:47:13   [Output File] Unidentified-0619!3.CRDT___V-L-BR0619-R-6275-0032020-04-24T232509_617.MFD to D:\Unidentified Report</t>
  </si>
  <si>
    <t>Line 68220: 2020-04-24 23:47:13   [Output File] Unidentified-0619!3.CRDT___V-L-BR0619-R-6275-0042020-04-24T232509_617.MFD to D:\Unidentified Report</t>
  </si>
  <si>
    <t>Line 68221: 2020-04-24 23:47:13   [Output File] Unidentified-0619!3.CRDT___V-L-BR0619-R-6275-0052020-04-24T232509_617.MFD to D:\Unidentified Report</t>
  </si>
  <si>
    <t>Line 68222: 2020-04-24 23:47:13   [Output File] Unidentified-0619!3.CRDT___V-L-BR0619-R-6275-0062020-04-24T232509_617.MFD to D:\Unidentified Report</t>
  </si>
  <si>
    <t>Line 68223: 2020-04-24 23:47:13   [Output File] Unidentified-0619!3.CRDT___V-L-BR0619-R-6275-2052020-04-24T232509_617.MFD to D:\Unidentified Report</t>
  </si>
  <si>
    <t>Line 68224: 2020-04-24 23:47:13   [Output File] Unidentified-0620!3.CRDT___V-L-BR0620-R-6275-0012020-04-24T232509_617.MFD to D:\Unidentified Report</t>
  </si>
  <si>
    <t>Line 68225: 2020-04-24 23:47:13   [Output File] Unidentified-0620!3.CRDT___V-L-BR0620-R-6275-0032020-04-24T232509_617.MFD to D:\Unidentified Report</t>
  </si>
  <si>
    <t>Line 68226: 2020-04-24 23:47:13   [Output File] Unidentified-0620!3.CRDT___V-L-BR0620-R-6275-0042020-04-24T232509_617.MFD to D:\Unidentified Report</t>
  </si>
  <si>
    <t>Line 68227: 2020-04-24 23:47:13   [Output File] Unidentified-0620!3.CRDT___V-L-BR0620-R-6275-0052020-04-24T232509_617.MFD to D:\Unidentified Report</t>
  </si>
  <si>
    <t>Line 68228: 2020-04-24 23:47:13   [Output File] Unidentified-0620!3.CRDT___V-L-BR0620-R-6275-0062020-04-24T232509_617.MFD to D:\Unidentified Report</t>
  </si>
  <si>
    <t>Line 68229: 2020-04-24 23:47:13   [Output File] Unidentified-0620!3.CRDT___V-L-BR0620-R-6275-2052020-04-24T232509_617.MFD to D:\Unidentified Report</t>
  </si>
  <si>
    <t>Line 68230: 2020-04-24 23:47:13   [Output File] Unidentified-0621!3.CRDT___V-L-BR0621-R-6275-0012020-04-24T232509_617.MFD to D:\Unidentified Report</t>
  </si>
  <si>
    <t>Line 68231: 2020-04-24 23:47:13   [Output File] Unidentified-0621!3.CRDT___V-L-BR0621-R-6275-0032020-04-24T232509_617.MFD to D:\Unidentified Report</t>
  </si>
  <si>
    <t>Line 68232: 2020-04-24 23:47:13   [Output File] Unidentified-0621!3.CRDT___V-L-BR0621-R-6275-0042020-04-24T232509_617.MFD to D:\Unidentified Report</t>
  </si>
  <si>
    <t>Line 68233: 2020-04-24 23:47:13   [Output File] Unidentified-0621!3.CRDT___V-L-BR0621-R-6275-0052020-04-24T232509_617.MFD to D:\Unidentified Report</t>
  </si>
  <si>
    <t>Line 68234: 2020-04-24 23:47:13   [Output File] Unidentified-0621!3.CRDT___V-L-BR0621-R-6275-0062020-04-24T232509_617.MFD to D:\Unidentified Report</t>
  </si>
  <si>
    <t>Line 68235: 2020-04-24 23:47:13   [Output File] Unidentified-0621!3.CRDT___V-L-BR0621-R-6275-2052020-04-24T232509_617.MFD to D:\Unidentified Report</t>
  </si>
  <si>
    <t>Line 68236: 2020-04-24 23:47:13   [Output File] Unidentified-0622!3.CRDT___V-L-BR0622-R-6275-0012020-04-24T232509_617.MFD to D:\Unidentified Report</t>
  </si>
  <si>
    <t>Line 68237: 2020-04-24 23:47:13   [Output File] Unidentified-0622!3.CRDT___V-L-BR0622-R-6275-0032020-04-24T232509_617.MFD to D:\Unidentified Report</t>
  </si>
  <si>
    <t>Line 68238: 2020-04-24 23:47:13   [Output File] Unidentified-0622!3.CRDT___V-L-BR0622-R-6275-0042020-04-24T232509_617.MFD to D:\Unidentified Report</t>
  </si>
  <si>
    <t>Line 68239: 2020-04-24 23:47:13   [Output File] Unidentified-0622!3.CRDT___V-L-BR0622-R-6275-0052020-04-24T232509_617.MFD to D:\Unidentified Report</t>
  </si>
  <si>
    <t>Line 68240: 2020-04-24 23:47:13   [Output File] Unidentified-0622!3.CRDT___V-L-BR0622-R-6275-0062020-04-24T232509_617.MFD to D:\Unidentified Report</t>
  </si>
  <si>
    <t>Line 68241: 2020-04-24 23:47:13   [Output File] Unidentified-0622!3.CRDT___V-L-BR0622-R-6275-2052020-04-24T232509_617.MFD to D:\Unidentified Report</t>
  </si>
  <si>
    <t>Line 68242: 2020-04-24 23:47:13   [Output File] Unidentified-0623!3.CRDT___V-L-BR0623-R-6275-0012020-04-24T232509_617.MFD to D:\Unidentified Report</t>
  </si>
  <si>
    <t>Line 68243: 2020-04-24 23:47:13   [Output File] Unidentified-0623!3.CRDT___V-L-BR0623-R-6275-0032020-04-24T232509_617.MFD to D:\Unidentified Report</t>
  </si>
  <si>
    <t>Line 68244: 2020-04-24 23:47:13   [Output File] Unidentified-0623!3.CRDT___V-L-BR0623-R-6275-0042020-04-24T232509_617.MFD to D:\Unidentified Report</t>
  </si>
  <si>
    <t>Line 68245: 2020-04-24 23:47:13   [Output File] Unidentified-0623!3.CRDT___V-L-BR0623-R-6275-0052020-04-24T232509_617.MFD to D:\Unidentified Report</t>
  </si>
  <si>
    <t>Line 68246: 2020-04-24 23:47:13   [Output File] Unidentified-0623!3.CRDT___V-L-BR0623-R-6275-0062020-04-24T232509_617.MFD to D:\Unidentified Report</t>
  </si>
  <si>
    <t>Line 68247: 2020-04-24 23:47:13   [Output File] Unidentified-0623!3.CRDT___V-L-BR0623-R-6275-2052020-04-24T232509_617.MFD to D:\Unidentified Report</t>
  </si>
  <si>
    <t>Line 68248: 2020-04-24 23:47:13   [Output File] Unidentified-0624!3.CRDT___V-L-BR0624-R-6275-0012020-04-24T232509_617.MFD to D:\Unidentified Report</t>
  </si>
  <si>
    <t>Line 68249: 2020-04-24 23:47:13   [Output File] Unidentified-0624!3.CRDT___V-L-BR0624-R-6275-0032020-04-24T232509_617.MFD to D:\Unidentified Report</t>
  </si>
  <si>
    <t>Line 68250: 2020-04-24 23:47:13   [Output File] Unidentified-0624!3.CRDT___V-L-BR0624-R-6275-0042020-04-24T232509_617.MFD to D:\Unidentified Report</t>
  </si>
  <si>
    <t>Line 68251: 2020-04-24 23:47:13   [Output File] Unidentified-0624!3.CRDT___V-L-BR0624-R-6275-0052020-04-24T232509_617.MFD to D:\Unidentified Report</t>
  </si>
  <si>
    <t>Line 68252: 2020-04-24 23:47:13   [Output File] Unidentified-0624!3.CRDT___V-L-BR0624-R-6275-0062020-04-24T232509_617.MFD to D:\Unidentified Report</t>
  </si>
  <si>
    <t>Line 68253: 2020-04-24 23:47:13   [Output File] Unidentified-0624!3.CRDT___V-L-BR0624-R-6275-2052020-04-24T232509_617.MFD to D:\Unidentified Report</t>
  </si>
  <si>
    <t>Line 68254: 2020-04-24 23:47:13   [Output File] Unidentified-0625!3.CRDT___V-L-BR0625-R-6275-0012020-04-24T232509_617.MFD to D:\Unidentified Report</t>
  </si>
  <si>
    <t>Line 68255: 2020-04-24 23:47:13   [Output File] Unidentified-0625!3.CRDT___V-L-BR0625-R-6275-0032020-04-24T232509_617.MFD to D:\Unidentified Report</t>
  </si>
  <si>
    <t>Line 68256: 2020-04-24 23:47:13   [Output File] Unidentified-0625!3.CRDT___V-L-BR0625-R-6275-0042020-04-24T232509_617.MFD to D:\Unidentified Report</t>
  </si>
  <si>
    <t>Line 68257: 2020-04-24 23:47:13   [Output File] Unidentified-0625!3.CRDT___V-L-BR0625-R-6275-0052020-04-24T232509_617.MFD to D:\Unidentified Report</t>
  </si>
  <si>
    <t>Line 68258: 2020-04-24 23:47:13   [Output File] Unidentified-0625!3.CRDT___V-L-BR0625-R-6275-0062020-04-24T232509_617.MFD to D:\Unidentified Report</t>
  </si>
  <si>
    <t>Line 68259: 2020-04-24 23:47:13   [Output File] Unidentified-0625!3.CRDT___V-L-BR0625-R-6275-2052020-04-24T232509_617.MFD to D:\Unidentified Report</t>
  </si>
  <si>
    <t>Line 68260: 2020-04-24 23:47:13   [Output File] Unidentified-0626!3.CRDT___V-L-BR0626-R-6275-0012020-04-24T232509_617.MFD to D:\Unidentified Report</t>
  </si>
  <si>
    <t>Line 68261: 2020-04-24 23:47:13   [Output File] Unidentified-0626!3.CRDT___V-L-BR0626-R-6275-0032020-04-24T232509_617.MFD to D:\Unidentified Report</t>
  </si>
  <si>
    <t>Line 68262: 2020-04-24 23:47:13   [Output File] Unidentified-0626!3.CRDT___V-L-BR0626-R-6275-0042020-04-24T232509_617.MFD to D:\Unidentified Report</t>
  </si>
  <si>
    <t>Line 68263: 2020-04-24 23:47:13   [Output File] Unidentified-0626!3.CRDT___V-L-BR0626-R-6275-0052020-04-24T232509_617.MFD to D:\Unidentified Report</t>
  </si>
  <si>
    <t>Line 68264: 2020-04-24 23:47:13   [Output File] Unidentified-0626!3.CRDT___V-L-BR0626-R-6275-0062020-04-24T232509_617.MFD to D:\Unidentified Report</t>
  </si>
  <si>
    <t>Line 68265: 2020-04-24 23:47:13   [Output File] Unidentified-0626!3.CRDT___V-L-BR0626-R-6275-2052020-04-24T232509_617.MFD to D:\Unidentified Report</t>
  </si>
  <si>
    <t>Line 68266: 2020-04-24 23:47:13   [Output File] Unidentified-0627!3.CRDT___V-L-BR0627-R-6275-0012020-04-24T232509_617.MFD to D:\Unidentified Report</t>
  </si>
  <si>
    <t>Line 68267: 2020-04-24 23:47:13   [Output File] Unidentified-0627!3.CRDT___V-L-BR0627-R-6275-0032020-04-24T232509_617.MFD to D:\Unidentified Report</t>
  </si>
  <si>
    <t>Line 68268: 2020-04-24 23:47:13   [Output File] Unidentified-0627!3.CRDT___V-L-BR0627-R-6275-0042020-04-24T232509_617.MFD to D:\Unidentified Report</t>
  </si>
  <si>
    <t>Line 68269: 2020-04-24 23:47:13   [Output File] Unidentified-0627!3.CRDT___V-L-BR0627-R-6275-0052020-04-24T232509_617.MFD to D:\Unidentified Report</t>
  </si>
  <si>
    <t>Line 68270: 2020-04-24 23:47:13   [Output File] Unidentified-0627!3.CRDT___V-L-BR0627-R-6275-0062020-04-24T232509_617.MFD to D:\Unidentified Report</t>
  </si>
  <si>
    <t>Line 68271: 2020-04-24 23:47:13   [Output File] Unidentified-0627!3.CRDT___V-L-BR0627-R-6275-2052020-04-24T232509_617.MFD to D:\Unidentified Report</t>
  </si>
  <si>
    <t>Line 68272: 2020-04-24 23:47:13   [Output File] Unidentified-0628!3.CRDT___V-L-BR0628-R-6275-0012020-04-24T232509_617.MFD to D:\Unidentified Report</t>
  </si>
  <si>
    <t>Line 68273: 2020-04-24 23:47:13   [Output File] Unidentified-0628!3.CRDT___V-L-BR0628-R-6275-0032020-04-24T232509_617.MFD to D:\Unidentified Report</t>
  </si>
  <si>
    <t>Line 68274: 2020-04-24 23:47:13   [Output File] Unidentified-0628!3.CRDT___V-L-BR0628-R-6275-0042020-04-24T232509_617.MFD to D:\Unidentified Report</t>
  </si>
  <si>
    <t>Line 68275: 2020-04-24 23:47:13   [Output File] Unidentified-0628!3.CRDT___V-L-BR0628-R-6275-0052020-04-24T232509_617.MFD to D:\Unidentified Report</t>
  </si>
  <si>
    <t>Line 68276: 2020-04-24 23:47:13   [Output File] Unidentified-0628!3.CRDT___V-L-BR0628-R-6275-0062020-04-24T232509_617.MFD to D:\Unidentified Report</t>
  </si>
  <si>
    <t>Line 68277: 2020-04-24 23:47:13   [Output File] Unidentified-0628!3.CRDT___V-L-BR0628-R-6275-2052020-04-24T232509_617.MFD to D:\Unidentified Report</t>
  </si>
  <si>
    <t>Line 68278: 2020-04-24 23:47:13   [Output File] Unidentified-0629!3.CRDT___V-L-BR0629-R-6275-0012020-04-24T232509_617.MFD to D:\Unidentified Report</t>
  </si>
  <si>
    <t>Line 68279: 2020-04-24 23:47:13   [Output File] Unidentified-0629!3.CRDT___V-L-BR0629-R-6275-0032020-04-24T232509_617.MFD to D:\Unidentified Report</t>
  </si>
  <si>
    <t>Line 68280: 2020-04-24 23:47:13   [Output File] Unidentified-0629!3.CRDT___V-L-BR0629-R-6275-0042020-04-24T232509_617.MFD to D:\Unidentified Report</t>
  </si>
  <si>
    <t>Line 68281: 2020-04-24 23:47:13   [Output File] Unidentified-0629!3.CRDT___V-L-BR0629-R-6275-0052020-04-24T232509_617.MFD to D:\Unidentified Report</t>
  </si>
  <si>
    <t>Line 68282: 2020-04-24 23:47:13   [Output File] Unidentified-0629!3.CRDT___V-L-BR0629-R-6275-0062020-04-24T232509_617.MFD to D:\Unidentified Report</t>
  </si>
  <si>
    <t>Line 68283: 2020-04-24 23:47:13   [Output File] Unidentified-0629!3.CRDT___V-L-BR0629-R-6275-2052020-04-24T232509_617.MFD to D:\Unidentified Report</t>
  </si>
  <si>
    <t>Line 68284: 2020-04-24 23:47:13   [Output File] Unidentified-0630!3.CRDT___V-L-BR0630-R-6275-0012020-04-24T232509_617.MFD to D:\Unidentified Report</t>
  </si>
  <si>
    <t>Line 68285: 2020-04-24 23:47:13   [Output File] Unidentified-0630!3.CRDT___V-L-BR0630-R-6275-0032020-04-24T232509_617.MFD to D:\Unidentified Report</t>
  </si>
  <si>
    <t>Line 68286: 2020-04-24 23:47:13   [Output File] Unidentified-0630!3.CRDT___V-L-BR0630-R-6275-0042020-04-24T232509_617.MFD to D:\Unidentified Report</t>
  </si>
  <si>
    <t>Line 68287: 2020-04-24 23:47:13   [Output File] Unidentified-0630!3.CRDT___V-L-BR0630-R-6275-0052020-04-24T232509_617.MFD to D:\Unidentified Report</t>
  </si>
  <si>
    <t>Line 68288: 2020-04-24 23:47:13   [Output File] Unidentified-0630!3.CRDT___V-L-BR0630-R-6275-0062020-04-24T232509_617.MFD to D:\Unidentified Report</t>
  </si>
  <si>
    <t>Line 68289: 2020-04-24 23:47:13   [Output File] Unidentified-0630!3.CRDT___V-L-BR0630-R-6275-2052020-04-24T232509_617.MFD to D:\Unidentified Report</t>
  </si>
  <si>
    <t>Line 68290: 2020-04-24 23:47:13   [Output File] Unidentified-0631!3.CRDT___V-L-BR0631-R-6275-0012020-04-24T232509_617.MFD to D:\Unidentified Report</t>
  </si>
  <si>
    <t>Line 68291: 2020-04-24 23:47:13   [Output File] Unidentified-0631!3.CRDT___V-L-BR0631-R-6275-0032020-04-24T232509_617.MFD to D:\Unidentified Report</t>
  </si>
  <si>
    <t>Line 68292: 2020-04-24 23:47:13   [Output File] Unidentified-0631!3.CRDT___V-L-BR0631-R-6275-0042020-04-24T232509_617.MFD to D:\Unidentified Report</t>
  </si>
  <si>
    <t>Line 68293: 2020-04-24 23:47:13   [Output File] Unidentified-0631!3.CRDT___V-L-BR0631-R-6275-0052020-04-24T232509_617.MFD to D:\Unidentified Report</t>
  </si>
  <si>
    <t>Line 68294: 2020-04-24 23:47:13   [Output File] Unidentified-0631!3.CRDT___V-L-BR0631-R-6275-0062020-04-24T232509_617.MFD to D:\Unidentified Report</t>
  </si>
  <si>
    <t>Line 68295: 2020-04-24 23:47:14   [Output File] Unidentified-0631!3.CRDT___V-L-BR0631-R-6275-2052020-04-24T232509_617.MFD to D:\Unidentified Report</t>
  </si>
  <si>
    <t>Line 68296: 2020-04-24 23:47:14   [Output File] Unidentified-0632!3.CRDT___V-L-BR0632-R-6275-0012020-04-24T232509_617.MFD to D:\Unidentified Report</t>
  </si>
  <si>
    <t>Line 68297: 2020-04-24 23:47:14   [Output File] Unidentified-0632!3.CRDT___V-L-BR0632-R-6275-0032020-04-24T232509_617.MFD to D:\Unidentified Report</t>
  </si>
  <si>
    <t>Line 68298: 2020-04-24 23:47:14   [Output File] Unidentified-0632!3.CRDT___V-L-BR0632-R-6275-0042020-04-24T232509_617.MFD to D:\Unidentified Report</t>
  </si>
  <si>
    <t>Line 68299: 2020-04-24 23:47:14   [Output File] Unidentified-0632!3.CRDT___V-L-BR0632-R-6275-0052020-04-24T232509_617.MFD to D:\Unidentified Report</t>
  </si>
  <si>
    <t>Line 68300: 2020-04-24 23:47:14   [Output File] Unidentified-0632!3.CRDT___V-L-BR0632-R-6275-0062020-04-24T232509_617.MFD to D:\Unidentified Report</t>
  </si>
  <si>
    <t>Line 68301: 2020-04-24 23:47:14   [Output File] Unidentified-0632!3.CRDT___V-L-BR0632-R-6275-2052020-04-24T232509_617.MFD to D:\Unidentified Report</t>
  </si>
  <si>
    <t>Line 68302: 2020-04-24 23:47:14   [Output File] Unidentified-0633!3.CRDT___V-L-BR0633-R-6275-0012020-04-24T232509_617.MFD to D:\Unidentified Report</t>
  </si>
  <si>
    <t>Line 68303: 2020-04-24 23:47:14   [Output File] Unidentified-0633!3.CRDT___V-L-BR0633-R-6275-0032020-04-24T232509_617.MFD to D:\Unidentified Report</t>
  </si>
  <si>
    <t>Line 68304: 2020-04-24 23:47:14   [Output File] Unidentified-0633!3.CRDT___V-L-BR0633-R-6275-0042020-04-24T232509_617.MFD to D:\Unidentified Report</t>
  </si>
  <si>
    <t>Line 68305: 2020-04-24 23:47:14   [Output File] Unidentified-0633!3.CRDT___V-L-BR0633-R-6275-0052020-04-24T232509_617.MFD to D:\Unidentified Report</t>
  </si>
  <si>
    <t>Line 68306: 2020-04-24 23:47:14   [Output File] Unidentified-0633!3.CRDT___V-L-BR0633-R-6275-0062020-04-24T232509_617.MFD to D:\Unidentified Report</t>
  </si>
  <si>
    <t>Line 68307: 2020-04-24 23:47:14   [Output File] Unidentified-0633!3.CRDT___V-L-BR0633-R-6275-2052020-04-24T232509_617.MFD to D:\Unidentified Report</t>
  </si>
  <si>
    <t>Line 68308: 2020-04-24 23:47:14   [Output File] Unidentified-0634!3.CRDT___V-L-BR0634-R-6275-0012020-04-24T232509_617.MFD to D:\Unidentified Report</t>
  </si>
  <si>
    <t>Line 68309: 2020-04-24 23:47:14   [Output File] Unidentified-0634!3.CRDT___V-L-BR0634-R-6275-0032020-04-24T232509_617.MFD to D:\Unidentified Report</t>
  </si>
  <si>
    <t>Line 68310: 2020-04-24 23:47:14   [Output File] Unidentified-0634!3.CRDT___V-L-BR0634-R-6275-0042020-04-24T232509_617.MFD to D:\Unidentified Report</t>
  </si>
  <si>
    <t>Line 68311: 2020-04-24 23:47:14   [Output File] Unidentified-0634!3.CRDT___V-L-BR0634-R-6275-0052020-04-24T232509_617.MFD to D:\Unidentified Report</t>
  </si>
  <si>
    <t>Line 68312: 2020-04-24 23:47:14   [Output File] Unidentified-0634!3.CRDT___V-L-BR0634-R-6275-0062020-04-24T232509_617.MFD to D:\Unidentified Report</t>
  </si>
  <si>
    <t>Line 68313: 2020-04-24 23:47:14   [Output File] Unidentified-0634!3.CRDT___V-L-BR0634-R-6275-2052020-04-24T232509_617.MFD to D:\Unidentified Report</t>
  </si>
  <si>
    <t>Line 68314: 2020-04-24 23:47:14   [Output File] Unidentified-0635!3.CRDT___V-L-BR0635-R-6275-0012020-04-24T232509_617.MFD to D:\Unidentified Report</t>
  </si>
  <si>
    <t>Line 68315: 2020-04-24 23:47:14   [Output File] Unidentified-0635!3.CRDT___V-L-BR0635-R-6275-0032020-04-24T232509_617.MFD to D:\Unidentified Report</t>
  </si>
  <si>
    <t>Line 68316: 2020-04-24 23:47:14   [Output File] Unidentified-0635!3.CRDT___V-L-BR0635-R-6275-0042020-04-24T232509_617.MFD to D:\Unidentified Report</t>
  </si>
  <si>
    <t>Line 68317: 2020-04-24 23:47:14   [Output File] Unidentified-0635!3.CRDT___V-L-BR0635-R-6275-0052020-04-24T232509_617.MFD to D:\Unidentified Report</t>
  </si>
  <si>
    <t>Line 68318: 2020-04-24 23:47:14   [Output File] Unidentified-0635!3.CRDT___V-L-BR0635-R-6275-0062020-04-24T232509_617.MFD to D:\Unidentified Report</t>
  </si>
  <si>
    <t>Line 68319: 2020-04-24 23:47:14   [Output File] Unidentified-0635!3.CRDT___V-L-BR0635-R-6275-2052020-04-24T232509_617.MFD to D:\Unidentified Report</t>
  </si>
  <si>
    <t>Line 68320: 2020-04-24 23:47:14   [Output File] Unidentified-0636!3.CRDT___V-L-BR0636-R-6275-0012020-04-24T232509_617.MFD to D:\Unidentified Report</t>
  </si>
  <si>
    <t>Line 68321: 2020-04-24 23:47:14   [Output File] Unidentified-0636!3.CRDT___V-L-BR0636-R-6275-0032020-04-24T232509_617.MFD to D:\Unidentified Report</t>
  </si>
  <si>
    <t>Line 68322: 2020-04-24 23:47:14   [Output File] Unidentified-0636!3.CRDT___V-L-BR0636-R-6275-0042020-04-24T232509_617.MFD to D:\Unidentified Report</t>
  </si>
  <si>
    <t>Line 68323: 2020-04-24 23:47:14   [Output File] Unidentified-0636!3.CRDT___V-L-BR0636-R-6275-0052020-04-24T232509_617.MFD to D:\Unidentified Report</t>
  </si>
  <si>
    <t>Line 68324: 2020-04-24 23:47:14   [Output File] Unidentified-0636!3.CRDT___V-L-BR0636-R-6275-0062020-04-24T232509_617.MFD to D:\Unidentified Report</t>
  </si>
  <si>
    <t>Line 68325: 2020-04-24 23:47:14   [Output File] Unidentified-0636!3.CRDT___V-L-BR0636-R-6275-2052020-04-24T232509_617.MFD to D:\Unidentified Report</t>
  </si>
  <si>
    <t>Line 68326: 2020-04-24 23:47:14   [Output File] Unidentified-0637!3.CRDT___V-L-BR0637-R-6275-0012020-04-24T232509_617.MFD to D:\Unidentified Report</t>
  </si>
  <si>
    <t>Line 68327: 2020-04-24 23:47:14   [Output File] Unidentified-0637!3.CRDT___V-L-BR0637-R-6275-0032020-04-24T232509_617.MFD to D:\Unidentified Report</t>
  </si>
  <si>
    <t>Line 68328: 2020-04-24 23:47:14   [Output File] Unidentified-0637!3.CRDT___V-L-BR0637-R-6275-0042020-04-24T232509_617.MFD to D:\Unidentified Report</t>
  </si>
  <si>
    <t>Line 68329: 2020-04-24 23:47:14   [Output File] Unidentified-0637!3.CRDT___V-L-BR0637-R-6275-0052020-04-24T232509_617.MFD to D:\Unidentified Report</t>
  </si>
  <si>
    <t>Line 68330: 2020-04-24 23:47:14   [Output File] Unidentified-0637!3.CRDT___V-L-BR0637-R-6275-0062020-04-24T232509_617.MFD to D:\Unidentified Report</t>
  </si>
  <si>
    <t>Line 68331: 2020-04-24 23:47:14   [Output File] Unidentified-0637!3.CRDT___V-L-BR0637-R-6275-2052020-04-24T232509_617.MFD to D:\Unidentified Report</t>
  </si>
  <si>
    <t>Line 68332: 2020-04-24 23:47:14   [Output File] Unidentified-0638!3.CRDT___V-L-BR0638-R-6275-0012020-04-24T232509_617.MFD to D:\Unidentified Report</t>
  </si>
  <si>
    <t>Line 68333: 2020-04-24 23:47:14   [Output File] Unidentified-0638!3.CRDT___V-L-BR0638-R-6275-0032020-04-24T232509_617.MFD to D:\Unidentified Report</t>
  </si>
  <si>
    <t>Line 68334: 2020-04-24 23:47:14   [Output File] Unidentified-0638!3.CRDT___V-L-BR0638-R-6275-0042020-04-24T232509_617.MFD to D:\Unidentified Report</t>
  </si>
  <si>
    <t>Line 68335: 2020-04-24 23:47:14   [Output File] Unidentified-0638!3.CRDT___V-L-BR0638-R-6275-0052020-04-24T232509_617.MFD to D:\Unidentified Report</t>
  </si>
  <si>
    <t>Line 68336: 2020-04-24 23:47:14   [Output File] Unidentified-0638!3.CRDT___V-L-BR0638-R-6275-0062020-04-24T232509_617.MFD to D:\Unidentified Report</t>
  </si>
  <si>
    <t>Line 68337: 2020-04-24 23:47:14   [Output File] Unidentified-0638!3.CRDT___V-L-BR0638-R-6275-2052020-04-24T232509_617.MFD to D:\Unidentified Report</t>
  </si>
  <si>
    <t>Line 68338: 2020-04-24 23:47:14   [Output File] Unidentified-0639!3.CRDT___V-L-BR0639-R-6275-0012020-04-24T232509_617.MFD to D:\Unidentified Report</t>
  </si>
  <si>
    <t>Line 68339: 2020-04-24 23:47:14   [Output File] Unidentified-0639!3.CRDT___V-L-BR0639-R-6275-0032020-04-24T232509_617.MFD to D:\Unidentified Report</t>
  </si>
  <si>
    <t>Line 68340: 2020-04-24 23:47:14   [Output File] Unidentified-0639!3.CRDT___V-L-BR0639-R-6275-0042020-04-24T232509_617.MFD to D:\Unidentified Report</t>
  </si>
  <si>
    <t>Line 68341: 2020-04-24 23:47:14   [Output File] Unidentified-0639!3.CRDT___V-L-BR0639-R-6275-0052020-04-24T232509_617.MFD to D:\Unidentified Report</t>
  </si>
  <si>
    <t>Line 68342: 2020-04-24 23:47:14   [Output File] Unidentified-0639!3.CRDT___V-L-BR0639-R-6275-0062020-04-24T232509_617.MFD to D:\Unidentified Report</t>
  </si>
  <si>
    <t>Line 68343: 2020-04-24 23:47:14   [Output File] Unidentified-0639!3.CRDT___V-L-BR0639-R-6275-2052020-04-24T232509_617.MFD to D:\Unidentified Report</t>
  </si>
  <si>
    <t>Line 68344: 2020-04-24 23:47:14   [Output File] Unidentified-0640!3.CRDT___V-L-BR0640-R-6275-0012020-04-24T232509_617.MFD to D:\Unidentified Report</t>
  </si>
  <si>
    <t>Line 68345: 2020-04-24 23:47:14   [Output File] Unidentified-0640!3.CRDT___V-L-BR0640-R-6275-0032020-04-24T232509_617.MFD to D:\Unidentified Report</t>
  </si>
  <si>
    <t>Line 68346: 2020-04-24 23:47:14   [Output File] Unidentified-0640!3.CRDT___V-L-BR0640-R-6275-0042020-04-24T232509_617.MFD to D:\Unidentified Report</t>
  </si>
  <si>
    <t>Line 68347: 2020-04-24 23:47:14   [Output File] Unidentified-0640!3.CRDT___V-L-BR0640-R-6275-0052020-04-24T232509_617.MFD to D:\Unidentified Report</t>
  </si>
  <si>
    <t>Line 68348: 2020-04-24 23:47:14   [Output File] Unidentified-0640!3.CRDT___V-L-BR0640-R-6275-0062020-04-24T232509_617.MFD to D:\Unidentified Report</t>
  </si>
  <si>
    <t>Line 68349: 2020-04-24 23:47:14   [Output File] Unidentified-0640!3.CRDT___V-L-BR0640-R-6275-2052020-04-24T232509_617.MFD to D:\Unidentified Report</t>
  </si>
  <si>
    <t>Line 68350: 2020-04-24 23:47:14   [Output File] Unidentified-0641!3.CRDT___V-L-BR0641-R-6275-0012020-04-24T232509_617.MFD to D:\Unidentified Report</t>
  </si>
  <si>
    <t>Line 68351: 2020-04-24 23:47:14   [Output File] Unidentified-0641!3.CRDT___V-L-BR0641-R-6275-0032020-04-24T232509_617.MFD to D:\Unidentified Report</t>
  </si>
  <si>
    <t>Line 68352: 2020-04-24 23:47:14   [Output File] Unidentified-0641!3.CRDT___V-L-BR0641-R-6275-0042020-04-24T232509_617.MFD to D:\Unidentified Report</t>
  </si>
  <si>
    <t>Line 68353: 2020-04-24 23:47:14   [Output File] Unidentified-0641!3.CRDT___V-L-BR0641-R-6275-0052020-04-24T232509_617.MFD to D:\Unidentified Report</t>
  </si>
  <si>
    <t>Line 68354: 2020-04-24 23:47:14   [Output File] Unidentified-0641!3.CRDT___V-L-BR0641-R-6275-0062020-04-24T232509_617.MFD to D:\Unidentified Report</t>
  </si>
  <si>
    <t>Line 68355: 2020-04-24 23:47:14   [Output File] Unidentified-0641!3.CRDT___V-L-BR0641-R-6275-2052020-04-24T232509_617.MFD to D:\Unidentified Report</t>
  </si>
  <si>
    <t>Line 68356: 2020-04-24 23:47:14   [Output File] Unidentified-0642!3.CRDT___V-L-BR0642-R-6275-0012020-04-24T232509_617.MFD to D:\Unidentified Report</t>
  </si>
  <si>
    <t>Line 68357: 2020-04-24 23:47:14   [Output File] Unidentified-0642!3.CRDT___V-L-BR0642-R-6275-0032020-04-24T232509_617.MFD to D:\Unidentified Report</t>
  </si>
  <si>
    <t>Line 68358: 2020-04-24 23:47:14   [Output File] Unidentified-0642!3.CRDT___V-L-BR0642-R-6275-0042020-04-24T232509_617.MFD to D:\Unidentified Report</t>
  </si>
  <si>
    <t>Line 68359: 2020-04-24 23:47:14   [Output File] Unidentified-0642!3.CRDT___V-L-BR0642-R-6275-0052020-04-24T232509_617.MFD to D:\Unidentified Report</t>
  </si>
  <si>
    <t>Line 68360: 2020-04-24 23:47:14   [Output File] Unidentified-0642!3.CRDT___V-L-BR0642-R-6275-0062020-04-24T232509_617.MFD to D:\Unidentified Report</t>
  </si>
  <si>
    <t>Line 68361: 2020-04-24 23:47:14   [Output File] Unidentified-0642!3.CRDT___V-L-BR0642-R-6275-2052020-04-24T232509_617.MFD to D:\Unidentified Report</t>
  </si>
  <si>
    <t>Line 68362: 2020-04-24 23:47:14   [Output File] Unidentified-0643!3.CRDT___V-L-BR0643-R-6275-0012020-04-24T232509_617.MFD to D:\Unidentified Report</t>
  </si>
  <si>
    <t>Line 68363: 2020-04-24 23:47:14   [Output File] Unidentified-0643!3.CRDT___V-L-BR0643-R-6275-0032020-04-24T232509_617.MFD to D:\Unidentified Report</t>
  </si>
  <si>
    <t>Line 68364: 2020-04-24 23:47:14   [Output File] Unidentified-0643!3.CRDT___V-L-BR0643-R-6275-0042020-04-24T232509_617.MFD to D:\Unidentified Report</t>
  </si>
  <si>
    <t>Line 68365: 2020-04-24 23:47:14   [Output File] Unidentified-0643!3.CRDT___V-L-BR0643-R-6275-0052020-04-24T232509_617.MFD to D:\Unidentified Report</t>
  </si>
  <si>
    <t>Line 68366: 2020-04-24 23:47:14   [Output File] Unidentified-0643!3.CRDT___V-L-BR0643-R-6275-0062020-04-24T232509_617.MFD to D:\Unidentified Report</t>
  </si>
  <si>
    <t>Line 68367: 2020-04-24 23:47:14   [Output File] Unidentified-0643!3.CRDT___V-L-BR0643-R-6275-2052020-04-24T232509_617.MFD to D:\Unidentified Report</t>
  </si>
  <si>
    <t>Line 68368: 2020-04-24 23:47:14   [Output File] Unidentified-0644!3.CRDT___V-L-BR0644-R-6275-0012020-04-24T232509_617.MFD to D:\Unidentified Report</t>
  </si>
  <si>
    <t>Line 68369: 2020-04-24 23:47:14   [Output File] Unidentified-0644!3.CRDT___V-L-BR0644-R-6275-0032020-04-24T232509_617.MFD to D:\Unidentified Report</t>
  </si>
  <si>
    <t>Line 68370: 2020-04-24 23:47:14   [Output File] Unidentified-0644!3.CRDT___V-L-BR0644-R-6275-0042020-04-24T232509_617.MFD to D:\Unidentified Report</t>
  </si>
  <si>
    <t>Line 68371: 2020-04-24 23:47:14   [Output File] Unidentified-0644!3.CRDT___V-L-BR0644-R-6275-0052020-04-24T232509_617.MFD to D:\Unidentified Report</t>
  </si>
  <si>
    <t>Line 68372: 2020-04-24 23:47:14   [Output File] Unidentified-0644!3.CRDT___V-L-BR0644-R-6275-0062020-04-24T232509_617.MFD to D:\Unidentified Report</t>
  </si>
  <si>
    <t>Line 68373: 2020-04-24 23:47:14   [Output File] Unidentified-0644!3.CRDT___V-L-BR0644-R-6275-2052020-04-24T232509_617.MFD to D:\Unidentified Report</t>
  </si>
  <si>
    <t>Line 68374: 2020-04-24 23:47:14   [Output File] Unidentified-0645!3.CRDT___V-L-BR0645-R-6275-0012020-04-24T232509_617.MFD to D:\Unidentified Report</t>
  </si>
  <si>
    <t>Line 68375: 2020-04-24 23:47:14   [Output File] Unidentified-0645!3.CRDT___V-L-BR0645-R-6275-0032020-04-24T232509_617.MFD to D:\Unidentified Report</t>
  </si>
  <si>
    <t>Line 68376: 2020-04-24 23:47:14   [Output File] Unidentified-0645!3.CRDT___V-L-BR0645-R-6275-0042020-04-24T232509_617.MFD to D:\Unidentified Report</t>
  </si>
  <si>
    <t>Line 68377: 2020-04-24 23:47:14   [Output File] Unidentified-0645!3.CRDT___V-L-BR0645-R-6275-0052020-04-24T232509_617.MFD to D:\Unidentified Report</t>
  </si>
  <si>
    <t>Line 68378: 2020-04-24 23:47:14   [Output File] Unidentified-0645!3.CRDT___V-L-BR0645-R-6275-0062020-04-24T232509_617.MFD to D:\Unidentified Report</t>
  </si>
  <si>
    <t>Line 68379: 2020-04-24 23:47:14   [Output File] Unidentified-0645!3.CRDT___V-L-BR0645-R-6275-2052020-04-24T232509_617.MFD to D:\Unidentified Report</t>
  </si>
  <si>
    <t>Line 68380: 2020-04-24 23:47:14   [Output File] Unidentified-0646!3.CRDT___V-L-BR0646-R-6275-0012020-04-24T232509_617.MFD to D:\Unidentified Report</t>
  </si>
  <si>
    <t>Line 68381: 2020-04-24 23:47:14   [Output File] Unidentified-0646!3.CRDT___V-L-BR0646-R-6275-0032020-04-24T232509_617.MFD to D:\Unidentified Report</t>
  </si>
  <si>
    <t>Line 68382: 2020-04-24 23:47:14   [Output File] Unidentified-0646!3.CRDT___V-L-BR0646-R-6275-0042020-04-24T232509_617.MFD to D:\Unidentified Report</t>
  </si>
  <si>
    <t>Line 68383: 2020-04-24 23:47:14   [Output File] Unidentified-0646!3.CRDT___V-L-BR0646-R-6275-0052020-04-24T232509_617.MFD to D:\Unidentified Report</t>
  </si>
  <si>
    <t>Line 68384: 2020-04-24 23:47:14   [Output File] Unidentified-0646!3.CRDT___V-L-BR0646-R-6275-0062020-04-24T232509_617.MFD to D:\Unidentified Report</t>
  </si>
  <si>
    <t>Line 68385: 2020-04-24 23:47:14   [Output File] Unidentified-0646!3.CRDT___V-L-BR0646-R-6275-2052020-04-24T232509_617.MFD to D:\Unidentified Report</t>
  </si>
  <si>
    <t>Line 68386: 2020-04-24 23:47:14   [Output File] Unidentified-0647!3.CRDT___V-L-BR0647-R-6275-0012020-04-24T232509_617.MFD to D:\Unidentified Report</t>
  </si>
  <si>
    <t>Line 68387: 2020-04-24 23:47:14   [Output File] Unidentified-0647!3.CRDT___V-L-BR0647-R-6275-0032020-04-24T232509_617.MFD to D:\Unidentified Report</t>
  </si>
  <si>
    <t>Line 68388: 2020-04-24 23:47:14   [Output File] Unidentified-0647!3.CRDT___V-L-BR0647-R-6275-0042020-04-24T232509_617.MFD to D:\Unidentified Report</t>
  </si>
  <si>
    <t>Line 68389: 2020-04-24 23:47:14   [Output File] Unidentified-0647!3.CRDT___V-L-BR0647-R-6275-0052020-04-24T232509_617.MFD to D:\Unidentified Report</t>
  </si>
  <si>
    <t>Line 68390: 2020-04-24 23:47:14   [Output File] Unidentified-0647!3.CRDT___V-L-BR0647-R-6275-0062020-04-24T232509_617.MFD to D:\Unidentified Report</t>
  </si>
  <si>
    <t>Line 68391: 2020-04-24 23:47:14   [Output File] Unidentified-0647!3.CRDT___V-L-BR0647-R-6275-2052020-04-24T232509_617.MFD to D:\Unidentified Report</t>
  </si>
  <si>
    <t>Line 68392: 2020-04-24 23:47:14   [Output File] Unidentified-0648!3.CRDT___V-L-BR0648-R-6275-0012020-04-24T232509_617.MFD to D:\Unidentified Report</t>
  </si>
  <si>
    <t>Line 68393: 2020-04-24 23:47:14   [Output File] Unidentified-0648!3.CRDT___V-L-BR0648-R-6275-0032020-04-24T232509_617.MFD to D:\Unidentified Report</t>
  </si>
  <si>
    <t>Line 68394: 2020-04-24 23:47:14   [Output File] Unidentified-0648!3.CRDT___V-L-BR0648-R-6275-0042020-04-24T232509_617.MFD to D:\Unidentified Report</t>
  </si>
  <si>
    <t>Line 68395: 2020-04-24 23:47:14   [Output File] Unidentified-0648!3.CRDT___V-L-BR0648-R-6275-0052020-04-24T232509_617.MFD to D:\Unidentified Report</t>
  </si>
  <si>
    <t>Line 68396: 2020-04-24 23:47:14   [Output File] Unidentified-0648!3.CRDT___V-L-BR0648-R-6275-0062020-04-24T232509_617.MFD to D:\Unidentified Report</t>
  </si>
  <si>
    <t>Line 68397: 2020-04-24 23:47:14   [Output File] Unidentified-0648!3.CRDT___V-L-BR0648-R-6275-2052020-04-24T232509_617.MFD to D:\Unidentified Report</t>
  </si>
  <si>
    <t>Line 68398: 2020-04-24 23:47:14   [Output File] Unidentified-0649!3.CRDT___V-L-BR0649-R-6275-0012020-04-24T232509_617.MFD to D:\Unidentified Report</t>
  </si>
  <si>
    <t>Line 68399: 2020-04-24 23:47:14   [Output File] Unidentified-0649!3.CRDT___V-L-BR0649-R-6275-0032020-04-24T232509_617.MFD to D:\Unidentified Report</t>
  </si>
  <si>
    <t>Line 68400: 2020-04-24 23:47:14   [Output File] Unidentified-0649!3.CRDT___V-L-BR0649-R-6275-0042020-04-24T232509_617.MFD to D:\Unidentified Report</t>
  </si>
  <si>
    <t>Line 68401: 2020-04-24 23:47:14   [Output File] Unidentified-0649!3.CRDT___V-L-BR0649-R-6275-0052020-04-24T232509_617.MFD to D:\Unidentified Report</t>
  </si>
  <si>
    <t>Line 68402: 2020-04-24 23:47:14   [Output File] Unidentified-0649!3.CRDT___V-L-BR0649-R-6275-0062020-04-24T232509_617.MFD to D:\Unidentified Report</t>
  </si>
  <si>
    <t>Line 68403: 2020-04-24 23:47:14   [Output File] Unidentified-0649!3.CRDT___V-L-BR0649-R-6275-2052020-04-24T232509_617.MFD to D:\Unidentified Report</t>
  </si>
  <si>
    <t>Line 68404: 2020-04-24 23:47:14   [Output File] Unidentified-0650!3.CRDT___V-L-BR0650-R-6275-0012020-04-24T232509_617.MFD to D:\Unidentified Report</t>
  </si>
  <si>
    <t>Line 68405: 2020-04-24 23:47:14   [Output File] Unidentified-0650!3.CRDT___V-L-BR0650-R-6275-0032020-04-24T232509_617.MFD to D:\Unidentified Report</t>
  </si>
  <si>
    <t>Line 68406: 2020-04-24 23:47:14   [Output File] Unidentified-0650!3.CRDT___V-L-BR0650-R-6275-0042020-04-24T232509_617.MFD to D:\Unidentified Report</t>
  </si>
  <si>
    <t>Line 68407: 2020-04-24 23:47:14   [Output File] Unidentified-0650!3.CRDT___V-L-BR0650-R-6275-0052020-04-24T232509_617.MFD to D:\Unidentified Report</t>
  </si>
  <si>
    <t>Line 68408: 2020-04-24 23:47:14   [Output File] Unidentified-0650!3.CRDT___V-L-BR0650-R-6275-0062020-04-24T232509_617.MFD to D:\Unidentified Report</t>
  </si>
  <si>
    <t>Line 68409: 2020-04-24 23:47:14   [Output File] Unidentified-0650!3.CRDT___V-L-BR0650-R-6275-2052020-04-24T232509_617.MFD to D:\Unidentified Report</t>
  </si>
  <si>
    <t>Line 68410: 2020-04-24 23:47:14   [Output File] Unidentified-0651!3.CRDT___V-L-BR0651-R-6275-0012020-04-24T232509_617.MFD to D:\Unidentified Report</t>
  </si>
  <si>
    <t>Line 68411: 2020-04-24 23:47:14   [Output File] Unidentified-0651!3.CRDT___V-L-BR0651-R-6275-0032020-04-24T232509_617.MFD to D:\Unidentified Report</t>
  </si>
  <si>
    <t>Line 68412: 2020-04-24 23:47:14   [Output File] Unidentified-0651!3.CRDT___V-L-BR0651-R-6275-0042020-04-24T232509_617.MFD to D:\Unidentified Report</t>
  </si>
  <si>
    <t>Line 68413: 2020-04-24 23:47:14   [Output File] Unidentified-0651!3.CRDT___V-L-BR0651-R-6275-0052020-04-24T232509_617.MFD to D:\Unidentified Report</t>
  </si>
  <si>
    <t>Line 68414: 2020-04-24 23:47:14   [Output File] Unidentified-0651!3.CRDT___V-L-BR0651-R-6275-0062020-04-24T232509_617.MFD to D:\Unidentified Report</t>
  </si>
  <si>
    <t>Line 68415: 2020-04-24 23:47:14   [Output File] Unidentified-0651!3.CRDT___V-L-BR0651-R-6275-2052020-04-24T232509_617.MFD to D:\Unidentified Report</t>
  </si>
  <si>
    <t>Line 68416: 2020-04-24 23:47:14   [Output File] Unidentified-0652!3.CRDT___V-L-BR0652-R-6275-0012020-04-24T232509_617.MFD to D:\Unidentified Report</t>
  </si>
  <si>
    <t>Line 68417: 2020-04-24 23:47:14   [Output File] Unidentified-0652!3.CRDT___V-L-BR0652-R-6275-0032020-04-24T232509_617.MFD to D:\Unidentified Report</t>
  </si>
  <si>
    <t>Line 68418: 2020-04-24 23:47:14   [Output File] Unidentified-0652!3.CRDT___V-L-BR0652-R-6275-0042020-04-24T232509_617.MFD to D:\Unidentified Report</t>
  </si>
  <si>
    <t>Line 68419: 2020-04-24 23:47:14   [Output File] Unidentified-0652!3.CRDT___V-L-BR0652-R-6275-0052020-04-24T232509_617.MFD to D:\Unidentified Report</t>
  </si>
  <si>
    <t>Line 68420: 2020-04-24 23:47:14   [Output File] Unidentified-0652!3.CRDT___V-L-BR0652-R-6275-0062020-04-24T232509_617.MFD to D:\Unidentified Report</t>
  </si>
  <si>
    <t>Line 68421: 2020-04-24 23:47:14   [Output File] Unidentified-0652!3.CRDT___V-L-BR0652-R-6275-2052020-04-24T232509_617.MFD to D:\Unidentified Report</t>
  </si>
  <si>
    <t>Line 68422: 2020-04-24 23:47:14   [Output File] Unidentified-0653!3.CRDT___V-L-BR0653-R-6275-0012020-04-24T232509_617.MFD to D:\Unidentified Report</t>
  </si>
  <si>
    <t>Line 68423: 2020-04-24 23:47:14   [Output File] Unidentified-0653!3.CRDT___V-L-BR0653-R-6275-0032020-04-24T232509_617.MFD to D:\Unidentified Report</t>
  </si>
  <si>
    <t>Line 68424: 2020-04-24 23:47:14   [Output File] Unidentified-0653!3.CRDT___V-L-BR0653-R-6275-0042020-04-24T232509_617.MFD to D:\Unidentified Report</t>
  </si>
  <si>
    <t>Line 68425: 2020-04-24 23:47:14   [Output File] Unidentified-0653!3.CRDT___V-L-BR0653-R-6275-0052020-04-24T232509_617.MFD to D:\Unidentified Report</t>
  </si>
  <si>
    <t>Line 68426: 2020-04-24 23:47:14   [Output File] Unidentified-0653!3.CRDT___V-L-BR0653-R-6275-0062020-04-24T232509_617.MFD to D:\Unidentified Report</t>
  </si>
  <si>
    <t>Line 68427: 2020-04-24 23:47:14   [Output File] Unidentified-0653!3.CRDT___V-L-BR0653-R-6275-2052020-04-24T232509_617.MFD to D:\Unidentified Report</t>
  </si>
  <si>
    <t>Line 68428: 2020-04-24 23:47:14   [Output File] Unidentified-0654!3.CRDT___V-L-BR0654-R-6275-0012020-04-24T232509_617.MFD to D:\Unidentified Report</t>
  </si>
  <si>
    <t>Line 68429: 2020-04-24 23:47:14   [Output File] Unidentified-0654!3.CRDT___V-L-BR0654-R-6275-0032020-04-24T232509_617.MFD to D:\Unidentified Report</t>
  </si>
  <si>
    <t>Line 68430: 2020-04-24 23:47:14   [Output File] Unidentified-0654!3.CRDT___V-L-BR0654-R-6275-0042020-04-24T232509_617.MFD to D:\Unidentified Report</t>
  </si>
  <si>
    <t>Line 68431: 2020-04-24 23:47:14   [Output File] Unidentified-0654!3.CRDT___V-L-BR0654-R-6275-0052020-04-24T232509_617.MFD to D:\Unidentified Report</t>
  </si>
  <si>
    <t>Line 68432: 2020-04-24 23:47:14   [Output File] Unidentified-0654!3.CRDT___V-L-BR0654-R-6275-0062020-04-24T232509_617.MFD to D:\Unidentified Report</t>
  </si>
  <si>
    <t>Line 68433: 2020-04-24 23:47:14   [Output File] Unidentified-0654!3.CRDT___V-L-BR0654-R-6275-2052020-04-24T232509_617.MFD to D:\Unidentified Report</t>
  </si>
  <si>
    <t>Line 68434: 2020-04-24 23:47:14   [Output File] Unidentified-0655!3.CRDT___V-L-BR0655-R-6275-0012020-04-24T232509_617.MFD to D:\Unidentified Report</t>
  </si>
  <si>
    <t>Line 68435: 2020-04-24 23:47:14   [Output File] Unidentified-0655!3.CRDT___V-L-BR0655-R-6275-0032020-04-24T232509_617.MFD to D:\Unidentified Report</t>
  </si>
  <si>
    <t>Line 68436: 2020-04-24 23:47:14   [Output File] Unidentified-0655!3.CRDT___V-L-BR0655-R-6275-0042020-04-24T232509_617.MFD to D:\Unidentified Report</t>
  </si>
  <si>
    <t>Line 68437: 2020-04-24 23:47:14   [Output File] Unidentified-0655!3.CRDT___V-L-BR0655-R-6275-0052020-04-24T232509_617.MFD to D:\Unidentified Report</t>
  </si>
  <si>
    <t>Line 68438: 2020-04-24 23:47:14   [Output File] Unidentified-0655!3.CRDT___V-L-BR0655-R-6275-0062020-04-24T232509_617.MFD to D:\Unidentified Report</t>
  </si>
  <si>
    <t>Line 68439: 2020-04-24 23:47:14   [Output File] Unidentified-0655!3.CRDT___V-L-BR0655-R-6275-2052020-04-24T232509_617.MFD to D:\Unidentified Report</t>
  </si>
  <si>
    <t>Line 68440: 2020-04-24 23:47:14   [Output File] Unidentified-0656!3.CRDT___V-L-BR0656-R-6275-0012020-04-24T232509_617.MFD to D:\Unidentified Report</t>
  </si>
  <si>
    <t>Line 68441: 2020-04-24 23:47:14   [Output File] Unidentified-0656!3.CRDT___V-L-BR0656-R-6275-0032020-04-24T232509_617.MFD to D:\Unidentified Report</t>
  </si>
  <si>
    <t>Line 68442: 2020-04-24 23:47:14   [Output File] Unidentified-0656!3.CRDT___V-L-BR0656-R-6275-0042020-04-24T232509_617.MFD to D:\Unidentified Report</t>
  </si>
  <si>
    <t>Line 68443: 2020-04-24 23:47:14   [Output File] Unidentified-0656!3.CRDT___V-L-BR0656-R-6275-0052020-04-24T232509_617.MFD to D:\Unidentified Report</t>
  </si>
  <si>
    <t>Line 68444: 2020-04-24 23:47:14   [Output File] Unidentified-0656!3.CRDT___V-L-BR0656-R-6275-0062020-04-24T232509_617.MFD to D:\Unidentified Report</t>
  </si>
  <si>
    <t>Line 68445: 2020-04-24 23:47:14   [Output File] Unidentified-0656!3.CRDT___V-L-BR0656-R-6275-2052020-04-24T232509_617.MFD to D:\Unidentified Report</t>
  </si>
  <si>
    <t>Line 68446: 2020-04-24 23:47:14   [Output File] Unidentified-0657!3.CRDT___V-L-BR0657-R-6275-0012020-04-24T232509_617.MFD to D:\Unidentified Report</t>
  </si>
  <si>
    <t>Line 68447: 2020-04-24 23:47:14   [Output File] Unidentified-0657!3.CRDT___V-L-BR0657-R-6275-0032020-04-24T232509_617.MFD to D:\Unidentified Report</t>
  </si>
  <si>
    <t>Line 68448: 2020-04-24 23:47:14   [Output File] Unidentified-0657!3.CRDT___V-L-BR0657-R-6275-0042020-04-24T232509_617.MFD to D:\Unidentified Report</t>
  </si>
  <si>
    <t>Line 68449: 2020-04-24 23:47:14   [Output File] Unidentified-0657!3.CRDT___V-L-BR0657-R-6275-0052020-04-24T232509_617.MFD to D:\Unidentified Report</t>
  </si>
  <si>
    <t>Line 68450: 2020-04-24 23:47:14   [Output File] Unidentified-0657!3.CRDT___V-L-BR0657-R-6275-0062020-04-24T232509_617.MFD to D:\Unidentified Report</t>
  </si>
  <si>
    <t>Line 68451: 2020-04-24 23:47:14   [Output File] Unidentified-0657!3.CRDT___V-L-BR0657-R-6275-2052020-04-24T232509_617.MFD to D:\Unidentified Report</t>
  </si>
  <si>
    <t>Line 68452: 2020-04-24 23:47:14   [Output File] Unidentified-0658!3.CRDT___V-L-BR0658-R-6275-0012020-04-24T232509_617.MFD to D:\Unidentified Report</t>
  </si>
  <si>
    <t>Line 68453: 2020-04-24 23:47:14   [Output File] Unidentified-0658!3.CRDT___V-L-BR0658-R-6275-0032020-04-24T232509_617.MFD to D:\Unidentified Report</t>
  </si>
  <si>
    <t>Line 68454: 2020-04-24 23:47:14   [Output File] Unidentified-0658!3.CRDT___V-L-BR0658-R-6275-0042020-04-24T232509_617.MFD to D:\Unidentified Report</t>
  </si>
  <si>
    <t>Line 68455: 2020-04-24 23:47:14   [Output File] Unidentified-0658!3.CRDT___V-L-BR0658-R-6275-0052020-04-24T232509_617.MFD to D:\Unidentified Report</t>
  </si>
  <si>
    <t>Line 68456: 2020-04-24 23:47:14   [Output File] Unidentified-0658!3.CRDT___V-L-BR0658-R-6275-0062020-04-24T232509_617.MFD to D:\Unidentified Report</t>
  </si>
  <si>
    <t>Line 68457: 2020-04-24 23:47:14   [Output File] Unidentified-0658!3.CRDT___V-L-BR0658-R-6275-2052020-04-24T232509_617.MFD to D:\Unidentified Report</t>
  </si>
  <si>
    <t>Line 68458: 2020-04-24 23:47:14   [Output File] Unidentified-0659!3.CRDT___V-L-BR0659-R-6275-0012020-04-24T232509_617.MFD to D:\Unidentified Report</t>
  </si>
  <si>
    <t>Line 68459: 2020-04-24 23:47:14   [Output File] Unidentified-0659!3.CRDT___V-L-BR0659-R-6275-0032020-04-24T232509_617.MFD to D:\Unidentified Report</t>
  </si>
  <si>
    <t>Line 68460: 2020-04-24 23:47:14   [Output File] Unidentified-0659!3.CRDT___V-L-BR0659-R-6275-0042020-04-24T232509_617.MFD to D:\Unidentified Report</t>
  </si>
  <si>
    <t>Line 68461: 2020-04-24 23:47:14   [Output File] Unidentified-0659!3.CRDT___V-L-BR0659-R-6275-0052020-04-24T232509_617.MFD to D:\Unidentified Report</t>
  </si>
  <si>
    <t>Line 68462: 2020-04-24 23:47:14   [Output File] Unidentified-0659!3.CRDT___V-L-BR0659-R-6275-0062020-04-24T232509_617.MFD to D:\Unidentified Report</t>
  </si>
  <si>
    <t>Line 68463: 2020-04-24 23:47:14   [Output File] Unidentified-0659!3.CRDT___V-L-BR0659-R-6275-2052020-04-24T232509_617.MFD to D:\Unidentified Report</t>
  </si>
  <si>
    <t>Line 68464: 2020-04-24 23:47:14   [Output File] Unidentified-0660!3.CRDT___V-L-BR0660-R-6275-0012020-04-24T232509_617.MFD to D:\Unidentified Report</t>
  </si>
  <si>
    <t>Line 68465: 2020-04-24 23:47:14   [Output File] Unidentified-0660!3.CRDT___V-L-BR0660-R-6275-0032020-04-24T232509_617.MFD to D:\Unidentified Report</t>
  </si>
  <si>
    <t>Line 68466: 2020-04-24 23:47:14   [Output File] Unidentified-0660!3.CRDT___V-L-BR0660-R-6275-0042020-04-24T232509_617.MFD to D:\Unidentified Report</t>
  </si>
  <si>
    <t>Line 68467: 2020-04-24 23:47:14   [Output File] Unidentified-0660!3.CRDT___V-L-BR0660-R-6275-0052020-04-24T232509_617.MFD to D:\Unidentified Report</t>
  </si>
  <si>
    <t>Line 68468: 2020-04-24 23:47:14   [Output File] Unidentified-0660!3.CRDT___V-L-BR0660-R-6275-0062020-04-24T232509_617.MFD to D:\Unidentified Report</t>
  </si>
  <si>
    <t>Line 68469: 2020-04-24 23:47:14   [Output File] Unidentified-0660!3.CRDT___V-L-BR0660-R-6275-2052020-04-24T232509_617.MFD to D:\Unidentified Report</t>
  </si>
  <si>
    <t>Line 68470: 2020-04-24 23:47:14   [Output File] Unidentified-0661!3.CRDT___V-L-BR0661-R-6275-0012020-04-24T232509_617.MFD to D:\Unidentified Report</t>
  </si>
  <si>
    <t>Line 68471: 2020-04-24 23:47:14   [Output File] Unidentified-0661!3.CRDT___V-L-BR0661-R-6275-0032020-04-24T232509_617.MFD to D:\Unidentified Report</t>
  </si>
  <si>
    <t>Line 68472: 2020-04-24 23:47:14   [Output File] Unidentified-0661!3.CRDT___V-L-BR0661-R-6275-0042020-04-24T232509_617.MFD to D:\Unidentified Report</t>
  </si>
  <si>
    <t>Line 68473: 2020-04-24 23:47:14   [Output File] Unidentified-0661!3.CRDT___V-L-BR0661-R-6275-0052020-04-24T232509_617.MFD to D:\Unidentified Report</t>
  </si>
  <si>
    <t>Line 68474: 2020-04-24 23:47:14   [Output File] Unidentified-0661!3.CRDT___V-L-BR0661-R-6275-0062020-04-24T232509_617.MFD to D:\Unidentified Report</t>
  </si>
  <si>
    <t>Line 68475: 2020-04-24 23:47:14   [Output File] Unidentified-0661!3.CRDT___V-L-BR0661-R-6275-2052020-04-24T232509_617.MFD to D:\Unidentified Report</t>
  </si>
  <si>
    <t>Line 68476: 2020-04-24 23:47:14   [Output File] Unidentified-0662!3.CRDT___V-L-BR0662-R-6275-0012020-04-24T232509_617.MFD to D:\Unidentified Report</t>
  </si>
  <si>
    <t>Line 68477: 2020-04-24 23:47:14   [Output File] Unidentified-0662!3.CRDT___V-L-BR0662-R-6275-0032020-04-24T232509_617.MFD to D:\Unidentified Report</t>
  </si>
  <si>
    <t>Line 68478: 2020-04-24 23:47:14   [Output File] Unidentified-0662!3.CRDT___V-L-BR0662-R-6275-0042020-04-24T232509_617.MFD to D:\Unidentified Report</t>
  </si>
  <si>
    <t>Line 68479: 2020-04-24 23:47:14   [Output File] Unidentified-0662!3.CRDT___V-L-BR0662-R-6275-0052020-04-24T232509_617.MFD to D:\Unidentified Report</t>
  </si>
  <si>
    <t>Line 68480: 2020-04-24 23:47:14   [Output File] Unidentified-0662!3.CRDT___V-L-BR0662-R-6275-0062020-04-24T232509_617.MFD to D:\Unidentified Report</t>
  </si>
  <si>
    <t>Line 68481: 2020-04-24 23:47:14   [Output File] Unidentified-0662!3.CRDT___V-L-BR0662-R-6275-2052020-04-24T232509_617.MFD to D:\Unidentified Report</t>
  </si>
  <si>
    <t>Line 68482: 2020-04-24 23:47:14   [Output File] Unidentified-0663!3.CRDT___V-L-BR0663-R-6275-0012020-04-24T232509_617.MFD to D:\Unidentified Report</t>
  </si>
  <si>
    <t>Line 68483: 2020-04-24 23:47:14   [Output File] Unidentified-0663!3.CRDT___V-L-BR0663-R-6275-0032020-04-24T232509_617.MFD to D:\Unidentified Report</t>
  </si>
  <si>
    <t>Line 68484: 2020-04-24 23:47:14   [Output File] Unidentified-0663!3.CRDT___V-L-BR0663-R-6275-0042020-04-24T232509_617.MFD to D:\Unidentified Report</t>
  </si>
  <si>
    <t>Line 68485: 2020-04-24 23:47:14   [Output File] Unidentified-0663!3.CRDT___V-L-BR0663-R-6275-0052020-04-24T232509_617.MFD to D:\Unidentified Report</t>
  </si>
  <si>
    <t>Line 68486: 2020-04-24 23:47:14   [Output File] Unidentified-0663!3.CRDT___V-L-BR0663-R-6275-0062020-04-24T232509_617.MFD to D:\Unidentified Report</t>
  </si>
  <si>
    <t>Line 68487: 2020-04-24 23:47:14   [Output File] Unidentified-0663!3.CRDT___V-L-BR0663-R-6275-2052020-04-24T232509_617.MFD to D:\Unidentified Report</t>
  </si>
  <si>
    <t>Line 68488: 2020-04-24 23:47:14   [Output File] Unidentified-0664!3.CRDT___V-L-BR0664-R-6275-0012020-04-24T232509_617.MFD to D:\Unidentified Report</t>
  </si>
  <si>
    <t>Line 68489: 2020-04-24 23:47:14   [Output File] Unidentified-0664!3.CRDT___V-L-BR0664-R-6275-0032020-04-24T232509_617.MFD to D:\Unidentified Report</t>
  </si>
  <si>
    <t>Line 68490: 2020-04-24 23:47:14   [Output File] Unidentified-0664!3.CRDT___V-L-BR0664-R-6275-0042020-04-24T232509_617.MFD to D:\Unidentified Report</t>
  </si>
  <si>
    <t>Line 68491: 2020-04-24 23:47:14   [Output File] Unidentified-0664!3.CRDT___V-L-BR0664-R-6275-0052020-04-24T232509_617.MFD to D:\Unidentified Report</t>
  </si>
  <si>
    <t>Line 68492: 2020-04-24 23:47:14   [Output File] Unidentified-0664!3.CRDT___V-L-BR0664-R-6275-0062020-04-24T232509_617.MFD to D:\Unidentified Report</t>
  </si>
  <si>
    <t>Line 68493: 2020-04-24 23:47:14   [Output File] Unidentified-0664!3.CRDT___V-L-BR0664-R-6275-2052020-04-24T232509_617.MFD to D:\Unidentified Report</t>
  </si>
  <si>
    <t>Line 68494: 2020-04-24 23:47:14   [Output File] Unidentified-0665!3.CRDT___V-L-BR0665-R-6275-0012020-04-24T232509_617.MFD to D:\Unidentified Report</t>
  </si>
  <si>
    <t>Line 68495: 2020-04-24 23:47:14   [Output File] Unidentified-0665!3.CRDT___V-L-BR0665-R-6275-0032020-04-24T232509_617.MFD to D:\Unidentified Report</t>
  </si>
  <si>
    <t>Line 68496: 2020-04-24 23:47:14   [Output File] Unidentified-0665!3.CRDT___V-L-BR0665-R-6275-0042020-04-24T232509_617.MFD to D:\Unidentified Report</t>
  </si>
  <si>
    <t>Line 68497: 2020-04-24 23:47:14   [Output File] Unidentified-0665!3.CRDT___V-L-BR0665-R-6275-0052020-04-24T232509_617.MFD to D:\Unidentified Report</t>
  </si>
  <si>
    <t>Line 68498: 2020-04-24 23:47:14   [Output File] Unidentified-0665!3.CRDT___V-L-BR0665-R-6275-0062020-04-24T232509_617.MFD to D:\Unidentified Report</t>
  </si>
  <si>
    <t>Line 68499: 2020-04-24 23:47:14   [Output File] Unidentified-0665!3.CRDT___V-L-BR0665-R-6275-2052020-04-24T232509_617.MFD to D:\Unidentified Report</t>
  </si>
  <si>
    <t>Line 68500: 2020-04-24 23:47:14   [Output File] Unidentified-0667!3.CRDT___V-L-BR0667-R-6275-0012020-04-24T232509_617.MFD to D:\Unidentified Report</t>
  </si>
  <si>
    <t>Line 68501: 2020-04-24 23:47:14   [Output File] Unidentified-0667!3.CRDT___V-L-BR0667-R-6275-0032020-04-24T232509_617.MFD to D:\Unidentified Report</t>
  </si>
  <si>
    <t>Line 68502: 2020-04-24 23:47:14   [Output File] Unidentified-0667!3.CRDT___V-L-BR0667-R-6275-0042020-04-24T232509_617.MFD to D:\Unidentified Report</t>
  </si>
  <si>
    <t>Line 68503: 2020-04-24 23:47:14   [Output File] Unidentified-0667!3.CRDT___V-L-BR0667-R-6275-0052020-04-24T232509_617.MFD to D:\Unidentified Report</t>
  </si>
  <si>
    <t>Line 68504: 2020-04-24 23:47:14   [Output File] Unidentified-0667!3.CRDT___V-L-BR0667-R-6275-0062020-04-24T232509_617.MFD to D:\Unidentified Report</t>
  </si>
  <si>
    <t>Line 68505: 2020-04-24 23:47:14   [Output File] Unidentified-0667!3.CRDT___V-L-BR0667-R-6275-2052020-04-24T232509_617.MFD to D:\Unidentified Report</t>
  </si>
  <si>
    <t>Line 68506: 2020-04-24 23:47:14   [Output File] Unidentified-0668!3.CRDT___V-L-BR0668-R-6275-0012020-04-24T232509_617.MFD to D:\Unidentified Report</t>
  </si>
  <si>
    <t>Line 68507: 2020-04-24 23:47:14   [Output File] Unidentified-0668!3.CRDT___V-L-BR0668-R-6275-0032020-04-24T232509_617.MFD to D:\Unidentified Report</t>
  </si>
  <si>
    <t>Line 68508: 2020-04-24 23:47:14   [Output File] Unidentified-0668!3.CRDT___V-L-BR0668-R-6275-0042020-04-24T232509_617.MFD to D:\Unidentified Report</t>
  </si>
  <si>
    <t>Line 68509: 2020-04-24 23:47:14   [Output File] Unidentified-0668!3.CRDT___V-L-BR0668-R-6275-0052020-04-24T232509_617.MFD to D:\Unidentified Report</t>
  </si>
  <si>
    <t>Line 68510: 2020-04-24 23:47:14   [Output File] Unidentified-0668!3.CRDT___V-L-BR0668-R-6275-0062020-04-24T232509_617.MFD to D:\Unidentified Report</t>
  </si>
  <si>
    <t>Line 68511: 2020-04-24 23:47:14   [Output File] Unidentified-0668!3.CRDT___V-L-BR0668-R-6275-2052020-04-24T232509_617.MFD to D:\Unidentified Report</t>
  </si>
  <si>
    <t>Line 68512: 2020-04-24 23:47:14   [Output File] Unidentified-0669!3.CRDT___V-L-BR0669-R-6275-0012020-04-24T232509_617.MFD to D:\Unidentified Report</t>
  </si>
  <si>
    <t>Line 68513: 2020-04-24 23:47:14   [Output File] Unidentified-0669!3.CRDT___V-L-BR0669-R-6275-0032020-04-24T232509_617.MFD to D:\Unidentified Report</t>
  </si>
  <si>
    <t>Line 68514: 2020-04-24 23:47:14   [Output File] Unidentified-0669!3.CRDT___V-L-BR0669-R-6275-0042020-04-24T232509_617.MFD to D:\Unidentified Report</t>
  </si>
  <si>
    <t>Line 68515: 2020-04-24 23:47:14   [Output File] Unidentified-0669!3.CRDT___V-L-BR0669-R-6275-0052020-04-24T232509_617.MFD to D:\Unidentified Report</t>
  </si>
  <si>
    <t>Line 68516: 2020-04-24 23:47:14   [Output File] Unidentified-0669!3.CRDT___V-L-BR0669-R-6275-0062020-04-24T232509_617.MFD to D:\Unidentified Report</t>
  </si>
  <si>
    <t>Line 68517: 2020-04-24 23:47:14   [Output File] Unidentified-0669!3.CRDT___V-L-BR0669-R-6275-2052020-04-24T232509_617.MFD to D:\Unidentified Report</t>
  </si>
  <si>
    <t>Line 68518: 2020-04-24 23:47:14   [Output File] Unidentified-0670!3.CRDT___V-L-BR0670-R-6275-0012020-04-24T232509_617.MFD to D:\Unidentified Report</t>
  </si>
  <si>
    <t>Line 68519: 2020-04-24 23:47:14   [Output File] Unidentified-0670!3.CRDT___V-L-BR0670-R-6275-0032020-04-24T232509_617.MFD to D:\Unidentified Report</t>
  </si>
  <si>
    <t>Line 68520: 2020-04-24 23:47:14   [Output File] Unidentified-0670!3.CRDT___V-L-BR0670-R-6275-0042020-04-24T232509_617.MFD to D:\Unidentified Report</t>
  </si>
  <si>
    <t>Line 68521: 2020-04-24 23:47:14   [Output File] Unidentified-0670!3.CRDT___V-L-BR0670-R-6275-0052020-04-24T232509_617.MFD to D:\Unidentified Report</t>
  </si>
  <si>
    <t>Line 68522: 2020-04-24 23:47:14   [Output File] Unidentified-0670!3.CRDT___V-L-BR0670-R-6275-0062020-04-24T232509_617.MFD to D:\Unidentified Report</t>
  </si>
  <si>
    <t>Line 68523: 2020-04-24 23:47:14   [Output File] Unidentified-0670!3.CRDT___V-L-BR0670-R-6275-2052020-04-24T232509_617.MFD to D:\Unidentified Report</t>
  </si>
  <si>
    <t>Line 68524: 2020-04-24 23:47:14   [Output File] Unidentified-0671!3.CRDT___V-L-BR0671-R-6275-0012020-04-24T232509_617.MFD to D:\Unidentified Report</t>
  </si>
  <si>
    <t>Line 68525: 2020-04-24 23:47:14   [Output File] Unidentified-0671!3.CRDT___V-L-BR0671-R-6275-0032020-04-24T232509_617.MFD to D:\Unidentified Report</t>
  </si>
  <si>
    <t>Line 68526: 2020-04-24 23:47:14   [Output File] Unidentified-0671!3.CRDT___V-L-BR0671-R-6275-0042020-04-24T232509_617.MFD to D:\Unidentified Report</t>
  </si>
  <si>
    <t>Line 68527: 2020-04-24 23:47:14   [Output File] Unidentified-0671!3.CRDT___V-L-BR0671-R-6275-0052020-04-24T232509_617.MFD to D:\Unidentified Report</t>
  </si>
  <si>
    <t>Line 68528: 2020-04-24 23:47:14   [Output File] Unidentified-0671!3.CRDT___V-L-BR0671-R-6275-0062020-04-24T232509_617.MFD to D:\Unidentified Report</t>
  </si>
  <si>
    <t>Line 68529: 2020-04-24 23:47:14   [Output File] Unidentified-0671!3.CRDT___V-L-BR0671-R-6275-2052020-04-24T232509_617.MFD to D:\Unidentified Report</t>
  </si>
  <si>
    <t>Line 68530: 2020-04-24 23:47:14   [Output File] Unidentified-0672!3.CRDT___V-L-BR0672-R-6275-0012020-04-24T232509_617.MFD to D:\Unidentified Report</t>
  </si>
  <si>
    <t>Line 68531: 2020-04-24 23:47:14   [Output File] Unidentified-0672!3.CRDT___V-L-BR0672-R-6275-0032020-04-24T232509_617.MFD to D:\Unidentified Report</t>
  </si>
  <si>
    <t>Line 68532: 2020-04-24 23:47:14   [Output File] Unidentified-0672!3.CRDT___V-L-BR0672-R-6275-0042020-04-24T232509_617.MFD to D:\Unidentified Report</t>
  </si>
  <si>
    <t>Line 68533: 2020-04-24 23:47:14   [Output File] Unidentified-0672!3.CRDT___V-L-BR0672-R-6275-0052020-04-24T232509_617.MFD to D:\Unidentified Report</t>
  </si>
  <si>
    <t>Line 68534: 2020-04-24 23:47:14   [Output File] Unidentified-0672!3.CRDT___V-L-BR0672-R-6275-0062020-04-24T232509_617.MFD to D:\Unidentified Report</t>
  </si>
  <si>
    <t>Line 68535: 2020-04-24 23:47:14   [Output File] Unidentified-0672!3.CRDT___V-L-BR0672-R-6275-2052020-04-24T232509_617.MFD to D:\Unidentified Report</t>
  </si>
  <si>
    <t>Line 68536: 2020-04-24 23:47:14   [Output File] Unidentified-0673!3.CRDT___V-L-BR0673-R-6275-0012020-04-24T232509_617.MFD to D:\Unidentified Report</t>
  </si>
  <si>
    <t>Line 68537: 2020-04-24 23:47:14   [Output File] Unidentified-0673!3.CRDT___V-L-BR0673-R-6275-0032020-04-24T232509_617.MFD to D:\Unidentified Report</t>
  </si>
  <si>
    <t>Line 68538: 2020-04-24 23:47:14   [Output File] Unidentified-0673!3.CRDT___V-L-BR0673-R-6275-0042020-04-24T232509_617.MFD to D:\Unidentified Report</t>
  </si>
  <si>
    <t>Line 68539: 2020-04-24 23:47:14   [Output File] Unidentified-0673!3.CRDT___V-L-BR0673-R-6275-0052020-04-24T232509_617.MFD to D:\Unidentified Report</t>
  </si>
  <si>
    <t>Line 68540: 2020-04-24 23:47:14   [Output File] Unidentified-0673!3.CRDT___V-L-BR0673-R-6275-0062020-04-24T232509_617.MFD to D:\Unidentified Report</t>
  </si>
  <si>
    <t>Line 68541: 2020-04-24 23:47:14   [Output File] Unidentified-0673!3.CRDT___V-L-BR0673-R-6275-2052020-04-24T232509_617.MFD to D:\Unidentified Report</t>
  </si>
  <si>
    <t>Line 68542: 2020-04-24 23:47:14   [Output File] Unidentified-0674!3.CRDT___V-L-BR0674-R-6275-0012020-04-24T232509_617.MFD to D:\Unidentified Report</t>
  </si>
  <si>
    <t>Line 68543: 2020-04-24 23:47:14   [Output File] Unidentified-0674!3.CRDT___V-L-BR0674-R-6275-0032020-04-24T232509_617.MFD to D:\Unidentified Report</t>
  </si>
  <si>
    <t>Line 68544: 2020-04-24 23:47:14   [Output File] Unidentified-0674!3.CRDT___V-L-BR0674-R-6275-0042020-04-24T232509_617.MFD to D:\Unidentified Report</t>
  </si>
  <si>
    <t>Line 68545: 2020-04-24 23:47:14   [Output File] Unidentified-0674!3.CRDT___V-L-BR0674-R-6275-0052020-04-24T232509_617.MFD to D:\Unidentified Report</t>
  </si>
  <si>
    <t>Line 68546: 2020-04-24 23:47:14   [Output File] Unidentified-0674!3.CRDT___V-L-BR0674-R-6275-0062020-04-24T232509_617.MFD to D:\Unidentified Report</t>
  </si>
  <si>
    <t>Line 68547: 2020-04-24 23:47:14   [Output File] Unidentified-0674!3.CRDT___V-L-BR0674-R-6275-2052020-04-24T232509_617.MFD to D:\Unidentified Report</t>
  </si>
  <si>
    <t>Line 68548: 2020-04-24 23:47:14   [Output File] Unidentified-0675!3.CRDT___V-L-BR0675-R-6275-0012020-04-24T232509_617.MFD to D:\Unidentified Report</t>
  </si>
  <si>
    <t>Line 68549: 2020-04-24 23:47:14   [Output File] Unidentified-0675!3.CRDT___V-L-BR0675-R-6275-0032020-04-24T232509_617.MFD to D:\Unidentified Report</t>
  </si>
  <si>
    <t>Line 68550: 2020-04-24 23:47:14   [Output File] Unidentified-0675!3.CRDT___V-L-BR0675-R-6275-0042020-04-24T232509_617.MFD to D:\Unidentified Report</t>
  </si>
  <si>
    <t>Line 68551: 2020-04-24 23:47:14   [Output File] Unidentified-0675!3.CRDT___V-L-BR0675-R-6275-0052020-04-24T232509_617.MFD to D:\Unidentified Report</t>
  </si>
  <si>
    <t>Line 68552: 2020-04-24 23:47:14   [Output File] Unidentified-0675!3.CRDT___V-L-BR0675-R-6275-0062020-04-24T232509_617.MFD to D:\Unidentified Report</t>
  </si>
  <si>
    <t>Line 68553: 2020-04-24 23:47:14   [Output File] Unidentified-0675!3.CRDT___V-L-BR0675-R-6275-2052020-04-24T232509_617.MFD to D:\Unidentified Report</t>
  </si>
  <si>
    <t>Line 68554: 2020-04-24 23:47:14   [Output File] Unidentified-0676!3.CRDT___V-L-BR0676-R-6275-0012020-04-24T232509_617.MFD to D:\Unidentified Report</t>
  </si>
  <si>
    <t>Line 68555: 2020-04-24 23:47:14   [Output File] Unidentified-0676!3.CRDT___V-L-BR0676-R-6275-0032020-04-24T232509_617.MFD to D:\Unidentified Report</t>
  </si>
  <si>
    <t>Line 68556: 2020-04-24 23:47:14   [Output File] Unidentified-0676!3.CRDT___V-L-BR0676-R-6275-0042020-04-24T232509_617.MFD to D:\Unidentified Report</t>
  </si>
  <si>
    <t>Line 68557: 2020-04-24 23:47:14   [Output File] Unidentified-0676!3.CRDT___V-L-BR0676-R-6275-0052020-04-24T232509_617.MFD to D:\Unidentified Report</t>
  </si>
  <si>
    <t>Line 68558: 2020-04-24 23:47:14   [Output File] Unidentified-0676!3.CRDT___V-L-BR0676-R-6275-0062020-04-24T232509_617.MFD to D:\Unidentified Report</t>
  </si>
  <si>
    <t>Line 68559: 2020-04-24 23:47:14   [Output File] Unidentified-0676!3.CRDT___V-L-BR0676-R-6275-2052020-04-24T232509_617.MFD to D:\Unidentified Report</t>
  </si>
  <si>
    <t>Line 68560: 2020-04-24 23:47:14   [Output File] Unidentified-0677!3.CRDT___V-L-BR0677-R-6275-0012020-04-24T232509_617.MFD to D:\Unidentified Report</t>
  </si>
  <si>
    <t>Line 68561: 2020-04-24 23:47:14   [Output File] Unidentified-0677!3.CRDT___V-L-BR0677-R-6275-0032020-04-24T232509_617.MFD to D:\Unidentified Report</t>
  </si>
  <si>
    <t>Line 68562: 2020-04-24 23:47:14   [Output File] Unidentified-0677!3.CRDT___V-L-BR0677-R-6275-0042020-04-24T232509_617.MFD to D:\Unidentified Report</t>
  </si>
  <si>
    <t>Line 68563: 2020-04-24 23:47:14   [Output File] Unidentified-0677!3.CRDT___V-L-BR0677-R-6275-0052020-04-24T232509_617.MFD to D:\Unidentified Report</t>
  </si>
  <si>
    <t>Line 68564: 2020-04-24 23:47:14   [Output File] Unidentified-0677!3.CRDT___V-L-BR0677-R-6275-0062020-04-24T232509_617.MFD to D:\Unidentified Report</t>
  </si>
  <si>
    <t>Line 68565: 2020-04-24 23:47:14   [Output File] Unidentified-0677!3.CRDT___V-L-BR0677-R-6275-2052020-04-24T232509_617.MFD to D:\Unidentified Report</t>
  </si>
  <si>
    <t>Line 68566: 2020-04-24 23:47:14   [Output File] Unidentified-0678!3.CRDT___V-L-BR0678-R-6275-0012020-04-24T232509_617.MFD to D:\Unidentified Report</t>
  </si>
  <si>
    <t>Line 68567: 2020-04-24 23:47:14   [Output File] Unidentified-0678!3.CRDT___V-L-BR0678-R-6275-0032020-04-24T232509_617.MFD to D:\Unidentified Report</t>
  </si>
  <si>
    <t>Line 68568: 2020-04-24 23:47:14   [Output File] Unidentified-0678!3.CRDT___V-L-BR0678-R-6275-0042020-04-24T232509_617.MFD to D:\Unidentified Report</t>
  </si>
  <si>
    <t>Line 68569: 2020-04-24 23:47:14   [Output File] Unidentified-0678!3.CRDT___V-L-BR0678-R-6275-0052020-04-24T232509_617.MFD to D:\Unidentified Report</t>
  </si>
  <si>
    <t>Line 68570: 2020-04-24 23:47:14   [Output File] Unidentified-0678!3.CRDT___V-L-BR0678-R-6275-0062020-04-24T232509_617.MFD to D:\Unidentified Report</t>
  </si>
  <si>
    <t>Line 68571: 2020-04-24 23:47:14   [Output File] Unidentified-0678!3.CRDT___V-L-BR0678-R-6275-2052020-04-24T232509_617.MFD to D:\Unidentified Report</t>
  </si>
  <si>
    <t>Line 68572: 2020-04-24 23:47:14   [Output File] Unidentified-0679!3.CRDT___V-L-BR0679-R-6275-0012020-04-24T232509_617.MFD to D:\Unidentified Report</t>
  </si>
  <si>
    <t>Line 68573: 2020-04-24 23:47:14   [Output File] Unidentified-0679!3.CRDT___V-L-BR0679-R-6275-0032020-04-24T232509_617.MFD to D:\Unidentified Report</t>
  </si>
  <si>
    <t>Line 68574: 2020-04-24 23:47:14   [Output File] Unidentified-0679!3.CRDT___V-L-BR0679-R-6275-0042020-04-24T232509_617.MFD to D:\Unidentified Report</t>
  </si>
  <si>
    <t>Line 68575: 2020-04-24 23:47:14   [Output File] Unidentified-0679!3.CRDT___V-L-BR0679-R-6275-0052020-04-24T232509_617.MFD to D:\Unidentified Report</t>
  </si>
  <si>
    <t>Line 68576: 2020-04-24 23:47:14   [Output File] Unidentified-0679!3.CRDT___V-L-BR0679-R-6275-0062020-04-24T232509_617.MFD to D:\Unidentified Report</t>
  </si>
  <si>
    <t>Line 68577: 2020-04-24 23:47:14   [Output File] Unidentified-0679!3.CRDT___V-L-BR0679-R-6275-2052020-04-24T232509_617.MFD to D:\Unidentified Report</t>
  </si>
  <si>
    <t>Line 68578: 2020-04-24 23:47:14   [Output File] Unidentified-0680!3.CRDT___V-L-BR0680-R-6275-0012020-04-24T232509_617.MFD to D:\Unidentified Report</t>
  </si>
  <si>
    <t>Line 68579: 2020-04-24 23:47:14   [Output File] Unidentified-0680!3.CRDT___V-L-BR0680-R-6275-0032020-04-24T232509_617.MFD to D:\Unidentified Report</t>
  </si>
  <si>
    <t>Line 68580: 2020-04-24 23:47:14   [Output File] Unidentified-0680!3.CRDT___V-L-BR0680-R-6275-0042020-04-24T232509_617.MFD to D:\Unidentified Report</t>
  </si>
  <si>
    <t>Line 68581: 2020-04-24 23:47:14   [Output File] Unidentified-0680!3.CRDT___V-L-BR0680-R-6275-0052020-04-24T232509_617.MFD to D:\Unidentified Report</t>
  </si>
  <si>
    <t>Line 68582: 2020-04-24 23:47:14   [Output File] Unidentified-0680!3.CRDT___V-L-BR0680-R-6275-0062020-04-24T232509_617.MFD to D:\Unidentified Report</t>
  </si>
  <si>
    <t>Line 68583: 2020-04-24 23:47:14   [Output File] Unidentified-0680!3.CRDT___V-L-BR0680-R-6275-2052020-04-24T232509_617.MFD to D:\Unidentified Report</t>
  </si>
  <si>
    <t>Line 68584: 2020-04-24 23:47:14   [Output File] Unidentified-0681!3.CRDT___V-L-BR0681-R-6275-0012020-04-24T232509_617.MFD to D:\Unidentified Report</t>
  </si>
  <si>
    <t>Line 68585: 2020-04-24 23:47:14   [Output File] Unidentified-0681!3.CRDT___V-L-BR0681-R-6275-0032020-04-24T232509_617.MFD to D:\Unidentified Report</t>
  </si>
  <si>
    <t>Line 68586: 2020-04-24 23:47:14   [Output File] Unidentified-0681!3.CRDT___V-L-BR0681-R-6275-0042020-04-24T232509_617.MFD to D:\Unidentified Report</t>
  </si>
  <si>
    <t>Line 68587: 2020-04-24 23:47:14   [Output File] Unidentified-0681!3.CRDT___V-L-BR0681-R-6275-0052020-04-24T232509_617.MFD to D:\Unidentified Report</t>
  </si>
  <si>
    <t>Line 68588: 2020-04-24 23:47:14   [Output File] Unidentified-0681!3.CRDT___V-L-BR0681-R-6275-0062020-04-24T232509_617.MFD to D:\Unidentified Report</t>
  </si>
  <si>
    <t>Line 68589: 2020-04-24 23:47:14   [Output File] Unidentified-0681!3.CRDT___V-L-BR0681-R-6275-2052020-04-24T232509_617.MFD to D:\Unidentified Report</t>
  </si>
  <si>
    <t>Line 68590: 2020-04-24 23:47:14   [Output File] Unidentified-0682!3.CRDT___V-L-BR0682-R-6275-0012020-04-24T232509_617.MFD to D:\Unidentified Report</t>
  </si>
  <si>
    <t>Line 68591: 2020-04-24 23:47:14   [Output File] Unidentified-0682!3.CRDT___V-L-BR0682-R-6275-0032020-04-24T232509_617.MFD to D:\Unidentified Report</t>
  </si>
  <si>
    <t>Line 68592: 2020-04-24 23:47:14   [Output File] Unidentified-0682!3.CRDT___V-L-BR0682-R-6275-0042020-04-24T232509_617.MFD to D:\Unidentified Report</t>
  </si>
  <si>
    <t>Line 68593: 2020-04-24 23:47:14   [Output File] Unidentified-0682!3.CRDT___V-L-BR0682-R-6275-0052020-04-24T232509_617.MFD to D:\Unidentified Report</t>
  </si>
  <si>
    <t>Line 68594: 2020-04-24 23:47:14   [Output File] Unidentified-0682!3.CRDT___V-L-BR0682-R-6275-0062020-04-24T232509_617.MFD to D:\Unidentified Report</t>
  </si>
  <si>
    <t>Line 68595: 2020-04-24 23:47:14   [Output File] Unidentified-0682!3.CRDT___V-L-BR0682-R-6275-2052020-04-24T232509_617.MFD to D:\Unidentified Report</t>
  </si>
  <si>
    <t>Line 68596: 2020-04-24 23:47:14   [Output File] Unidentified-0683!3.CRDT___V-L-BR0683-R-6275-0012020-04-24T232509_617.MFD to D:\Unidentified Report</t>
  </si>
  <si>
    <t>Line 68597: 2020-04-24 23:47:14   [Output File] Unidentified-0683!3.CRDT___V-L-BR0683-R-6275-0032020-04-24T232509_617.MFD to D:\Unidentified Report</t>
  </si>
  <si>
    <t>Line 68598: 2020-04-24 23:47:14   [Output File] Unidentified-0683!3.CRDT___V-L-BR0683-R-6275-0042020-04-24T232509_617.MFD to D:\Unidentified Report</t>
  </si>
  <si>
    <t>Line 68599: 2020-04-24 23:47:14   [Output File] Unidentified-0683!3.CRDT___V-L-BR0683-R-6275-0052020-04-24T232509_617.MFD to D:\Unidentified Report</t>
  </si>
  <si>
    <t>Line 68600: 2020-04-24 23:47:14   [Output File] Unidentified-0683!3.CRDT___V-L-BR0683-R-6275-0062020-04-24T232509_617.MFD to D:\Unidentified Report</t>
  </si>
  <si>
    <t>Line 68601: 2020-04-24 23:47:14   [Output File] Unidentified-0683!3.CRDT___V-L-BR0683-R-6275-2052020-04-24T232509_617.MFD to D:\Unidentified Report</t>
  </si>
  <si>
    <t>Line 68602: 2020-04-24 23:47:14   [Output File] Unidentified-0684!3.CRDT___V-L-BR0684-R-6275-0012020-04-24T232509_617.MFD to D:\Unidentified Report</t>
  </si>
  <si>
    <t>Line 68603: 2020-04-24 23:47:14   [Output File] Unidentified-0684!3.CRDT___V-L-BR0684-R-6275-0032020-04-24T232509_617.MFD to D:\Unidentified Report</t>
  </si>
  <si>
    <t>Line 68604: 2020-04-24 23:47:14   [Output File] Unidentified-0684!3.CRDT___V-L-BR0684-R-6275-0042020-04-24T232509_617.MFD to D:\Unidentified Report</t>
  </si>
  <si>
    <t>Line 68605: 2020-04-24 23:47:14   [Output File] Unidentified-0684!3.CRDT___V-L-BR0684-R-6275-0052020-04-24T232509_617.MFD to D:\Unidentified Report</t>
  </si>
  <si>
    <t>Line 68606: 2020-04-24 23:47:14   [Output File] Unidentified-0684!3.CRDT___V-L-BR0684-R-6275-0062020-04-24T232509_617.MFD to D:\Unidentified Report</t>
  </si>
  <si>
    <t>Line 68607: 2020-04-24 23:47:14   [Output File] Unidentified-0684!3.CRDT___V-L-BR0684-R-6275-2052020-04-24T232509_617.MFD to D:\Unidentified Report</t>
  </si>
  <si>
    <t>Line 68608: 2020-04-24 23:47:14   [Output File] Unidentified-0685!3.CRDT___V-L-BR0685-R-6275-0012020-04-24T232509_617.MFD to D:\Unidentified Report</t>
  </si>
  <si>
    <t>Line 68609: 2020-04-24 23:47:14   [Output File] Unidentified-0685!3.CRDT___V-L-BR0685-R-6275-0032020-04-24T232509_617.MFD to D:\Unidentified Report</t>
  </si>
  <si>
    <t>Line 68610: 2020-04-24 23:47:14   [Output File] Unidentified-0685!3.CRDT___V-L-BR0685-R-6275-0042020-04-24T232509_617.MFD to D:\Unidentified Report</t>
  </si>
  <si>
    <t>Line 68611: 2020-04-24 23:47:14   [Output File] Unidentified-0685!3.CRDT___V-L-BR0685-R-6275-0052020-04-24T232509_617.MFD to D:\Unidentified Report</t>
  </si>
  <si>
    <t>Line 68612: 2020-04-24 23:47:14   [Output File] Unidentified-0685!3.CRDT___V-L-BR0685-R-6275-0062020-04-24T232509_617.MFD to D:\Unidentified Report</t>
  </si>
  <si>
    <t>Line 68613: 2020-04-24 23:47:14   [Output File] Unidentified-0685!3.CRDT___V-L-BR0685-R-6275-2052020-04-24T232509_617.MFD to D:\Unidentified Report</t>
  </si>
  <si>
    <t>Line 68614: 2020-04-24 23:47:14   [Output File] Unidentified-0686!3.CRDT___V-L-BR0686-R-6275-0012020-04-24T232509_617.MFD to D:\Unidentified Report</t>
  </si>
  <si>
    <t>Line 68615: 2020-04-24 23:47:14   [Output File] Unidentified-0686!3.CRDT___V-L-BR0686-R-6275-0032020-04-24T232509_617.MFD to D:\Unidentified Report</t>
  </si>
  <si>
    <t>Line 68616: 2020-04-24 23:47:14   [Output File] Unidentified-0686!3.CRDT___V-L-BR0686-R-6275-0042020-04-24T232509_617.MFD to D:\Unidentified Report</t>
  </si>
  <si>
    <t>Line 68617: 2020-04-24 23:47:14   [Output File] Unidentified-0686!3.CRDT___V-L-BR0686-R-6275-0052020-04-24T232509_617.MFD to D:\Unidentified Report</t>
  </si>
  <si>
    <t>Line 68618: 2020-04-24 23:47:14   [Output File] Unidentified-0686!3.CRDT___V-L-BR0686-R-6275-0062020-04-24T232509_617.MFD to D:\Unidentified Report</t>
  </si>
  <si>
    <t>Line 68619: 2020-04-24 23:47:15   [Output File] Unidentified-0686!3.CRDT___V-L-BR0686-R-6275-2052020-04-24T232509_617.MFD to D:\Unidentified Report</t>
  </si>
  <si>
    <t>Line 68620: 2020-04-24 23:47:15   [Output File] Unidentified-0687!3.CRDT___V-L-BR0687-R-6275-0012020-04-24T232509_617.MFD to D:\Unidentified Report</t>
  </si>
  <si>
    <t>Line 68621: 2020-04-24 23:47:15   [Output File] Unidentified-0687!3.CRDT___V-L-BR0687-R-6275-0032020-04-24T232509_617.MFD to D:\Unidentified Report</t>
  </si>
  <si>
    <t>Line 68622: 2020-04-24 23:47:15   [Output File] Unidentified-0687!3.CRDT___V-L-BR0687-R-6275-0042020-04-24T232509_617.MFD to D:\Unidentified Report</t>
  </si>
  <si>
    <t>Line 68623: 2020-04-24 23:47:15   [Output File] Unidentified-0687!3.CRDT___V-L-BR0687-R-6275-0052020-04-24T232509_617.MFD to D:\Unidentified Report</t>
  </si>
  <si>
    <t>Line 68624: 2020-04-24 23:47:15   [Output File] Unidentified-0687!3.CRDT___V-L-BR0687-R-6275-0062020-04-24T232509_617.MFD to D:\Unidentified Report</t>
  </si>
  <si>
    <t>Line 68625: 2020-04-24 23:47:15   [Output File] Unidentified-0687!3.CRDT___V-L-BR0687-R-6275-2052020-04-24T232509_617.MFD to D:\Unidentified Report</t>
  </si>
  <si>
    <t>Line 68626: 2020-04-24 23:47:15   [Output File] Unidentified-0688!3.CRDT___V-L-BR0688-R-6275-0012020-04-24T232509_617.MFD to D:\Unidentified Report</t>
  </si>
  <si>
    <t>Line 68627: 2020-04-24 23:47:15   [Output File] Unidentified-0688!3.CRDT___V-L-BR0688-R-6275-0032020-04-24T232509_617.MFD to D:\Unidentified Report</t>
  </si>
  <si>
    <t>Line 68628: 2020-04-24 23:47:15   [Output File] Unidentified-0688!3.CRDT___V-L-BR0688-R-6275-0042020-04-24T232509_617.MFD to D:\Unidentified Report</t>
  </si>
  <si>
    <t>Line 68629: 2020-04-24 23:47:15   [Output File] Unidentified-0688!3.CRDT___V-L-BR0688-R-6275-0052020-04-24T232509_617.MFD to D:\Unidentified Report</t>
  </si>
  <si>
    <t>Line 68630: 2020-04-24 23:47:15   [Output File] Unidentified-0688!3.CRDT___V-L-BR0688-R-6275-0062020-04-24T232509_617.MFD to D:\Unidentified Report</t>
  </si>
  <si>
    <t>Line 68631: 2020-04-24 23:47:15   [Output File] Unidentified-0688!3.CRDT___V-L-BR0688-R-6275-2052020-04-24T232509_617.MFD to D:\Unidentified Report</t>
  </si>
  <si>
    <t>Line 68632: 2020-04-24 23:47:15   [Output File] Unidentified-0689!3.CRDT___V-L-BR0689-R-6275-0012020-04-24T232509_617.MFD to D:\Unidentified Report</t>
  </si>
  <si>
    <t>Line 68633: 2020-04-24 23:47:15   [Output File] Unidentified-0689!3.CRDT___V-L-BR0689-R-6275-0032020-04-24T232509_617.MFD to D:\Unidentified Report</t>
  </si>
  <si>
    <t>Line 68634: 2020-04-24 23:47:15   [Output File] Unidentified-0689!3.CRDT___V-L-BR0689-R-6275-0042020-04-24T232509_617.MFD to D:\Unidentified Report</t>
  </si>
  <si>
    <t>Line 68635: 2020-04-24 23:47:15   [Output File] Unidentified-0689!3.CRDT___V-L-BR0689-R-6275-0052020-04-24T232509_617.MFD to D:\Unidentified Report</t>
  </si>
  <si>
    <t>Line 68636: 2020-04-24 23:47:15   [Output File] Unidentified-0689!3.CRDT___V-L-BR0689-R-6275-0062020-04-24T232509_617.MFD to D:\Unidentified Report</t>
  </si>
  <si>
    <t>Line 68637: 2020-04-24 23:47:15   [Output File] Unidentified-0689!3.CRDT___V-L-BR0689-R-6275-2052020-04-24T232509_617.MFD to D:\Unidentified Report</t>
  </si>
  <si>
    <t>Line 68638: 2020-04-24 23:47:15   [Output File] Unidentified-0690!3.CRDT___V-L-BR0690-R-6275-0012020-04-24T232509_617.MFD to D:\Unidentified Report</t>
  </si>
  <si>
    <t>Line 68639: 2020-04-24 23:47:15   [Output File] Unidentified-0690!3.CRDT___V-L-BR0690-R-6275-0032020-04-24T232509_617.MFD to D:\Unidentified Report</t>
  </si>
  <si>
    <t>Line 68640: 2020-04-24 23:47:15   [Output File] Unidentified-0690!3.CRDT___V-L-BR0690-R-6275-0042020-04-24T232509_617.MFD to D:\Unidentified Report</t>
  </si>
  <si>
    <t>Line 68641: 2020-04-24 23:47:15   [Output File] Unidentified-0690!3.CRDT___V-L-BR0690-R-6275-0052020-04-24T232509_617.MFD to D:\Unidentified Report</t>
  </si>
  <si>
    <t>Line 68642: 2020-04-24 23:47:15   [Output File] Unidentified-0690!3.CRDT___V-L-BR0690-R-6275-0062020-04-24T232509_617.MFD to D:\Unidentified Report</t>
  </si>
  <si>
    <t>Line 68643: 2020-04-24 23:47:15   [Output File] Unidentified-0690!3.CRDT___V-L-BR0690-R-6275-2052020-04-24T232509_617.MFD to D:\Unidentified Report</t>
  </si>
  <si>
    <t>Line 68644: 2020-04-24 23:47:15   [Output File] Unidentified-0691!3.CRDT___V-L-BR0691-R-6275-0012020-04-24T232509_617.MFD to D:\Unidentified Report</t>
  </si>
  <si>
    <t>Line 68645: 2020-04-24 23:47:15   [Output File] Unidentified-0691!3.CRDT___V-L-BR0691-R-6275-0032020-04-24T232509_617.MFD to D:\Unidentified Report</t>
  </si>
  <si>
    <t>Line 68646: 2020-04-24 23:47:15   [Output File] Unidentified-0691!3.CRDT___V-L-BR0691-R-6275-0042020-04-24T232509_617.MFD to D:\Unidentified Report</t>
  </si>
  <si>
    <t>Line 68647: 2020-04-24 23:47:15   [Output File] Unidentified-0691!3.CRDT___V-L-BR0691-R-6275-0052020-04-24T232509_617.MFD to D:\Unidentified Report</t>
  </si>
  <si>
    <t>Line 68648: 2020-04-24 23:47:15   [Output File] Unidentified-0691!3.CRDT___V-L-BR0691-R-6275-0062020-04-24T232509_617.MFD to D:\Unidentified Report</t>
  </si>
  <si>
    <t>Line 68649: 2020-04-24 23:47:15   [Output File] Unidentified-0691!3.CRDT___V-L-BR0691-R-6275-2052020-04-24T232509_617.MFD to D:\Unidentified Report</t>
  </si>
  <si>
    <t>Line 68650: 2020-04-24 23:47:15   [Output File] Unidentified-0692!3.CRDT___V-L-BR0692-R-6275-0012020-04-24T232509_617.MFD to D:\Unidentified Report</t>
  </si>
  <si>
    <t>Line 68651: 2020-04-24 23:47:15   [Output File] Unidentified-0692!3.CRDT___V-L-BR0692-R-6275-0032020-04-24T232509_617.MFD to D:\Unidentified Report</t>
  </si>
  <si>
    <t>Line 68652: 2020-04-24 23:47:15   [Output File] Unidentified-0692!3.CRDT___V-L-BR0692-R-6275-0042020-04-24T232509_617.MFD to D:\Unidentified Report</t>
  </si>
  <si>
    <t>Line 68653: 2020-04-24 23:47:15   [Output File] Unidentified-0692!3.CRDT___V-L-BR0692-R-6275-0052020-04-24T232509_617.MFD to D:\Unidentified Report</t>
  </si>
  <si>
    <t>Line 68654: 2020-04-24 23:47:15   [Output File] Unidentified-0692!3.CRDT___V-L-BR0692-R-6275-0062020-04-24T232509_617.MFD to D:\Unidentified Report</t>
  </si>
  <si>
    <t>Line 68655: 2020-04-24 23:47:15   [Output File] Unidentified-0692!3.CRDT___V-L-BR0692-R-6275-2052020-04-24T232509_617.MFD to D:\Unidentified Report</t>
  </si>
  <si>
    <t>Line 68656: 2020-04-24 23:47:15   [Output File] Unidentified-0693!3.CRDT___V-L-BR0693-R-6275-0012020-04-24T232509_617.MFD to D:\Unidentified Report</t>
  </si>
  <si>
    <t>Line 68657: 2020-04-24 23:47:15   [Output File] Unidentified-0693!3.CRDT___V-L-BR0693-R-6275-0032020-04-24T232509_617.MFD to D:\Unidentified Report</t>
  </si>
  <si>
    <t>Line 68658: 2020-04-24 23:47:15   [Output File] Unidentified-0693!3.CRDT___V-L-BR0693-R-6275-0042020-04-24T232509_617.MFD to D:\Unidentified Report</t>
  </si>
  <si>
    <t>Line 68659: 2020-04-24 23:47:15   [Output File] Unidentified-0693!3.CRDT___V-L-BR0693-R-6275-0052020-04-24T232509_617.MFD to D:\Unidentified Report</t>
  </si>
  <si>
    <t>Line 68660: 2020-04-24 23:47:15   [Output File] Unidentified-0693!3.CRDT___V-L-BR0693-R-6275-0062020-04-24T232509_617.MFD to D:\Unidentified Report</t>
  </si>
  <si>
    <t>Line 68661: 2020-04-24 23:47:15   [Output File] Unidentified-0693!3.CRDT___V-L-BR0693-R-6275-2052020-04-24T232509_617.MFD to D:\Unidentified Report</t>
  </si>
  <si>
    <t>Line 68662: 2020-04-24 23:47:15   [Output File] Unidentified-0694!3.CRDT___V-L-BR0694-R-6275-0012020-04-24T232509_617.MFD to D:\Unidentified Report</t>
  </si>
  <si>
    <t>Line 68663: 2020-04-24 23:47:15   [Output File] Unidentified-0694!3.CRDT___V-L-BR0694-R-6275-0032020-04-24T232509_617.MFD to D:\Unidentified Report</t>
  </si>
  <si>
    <t>Line 68664: 2020-04-24 23:47:15   [Output File] Unidentified-0694!3.CRDT___V-L-BR0694-R-6275-0042020-04-24T232509_617.MFD to D:\Unidentified Report</t>
  </si>
  <si>
    <t>Line 68665: 2020-04-24 23:47:15   [Output File] Unidentified-0694!3.CRDT___V-L-BR0694-R-6275-0052020-04-24T232509_617.MFD to D:\Unidentified Report</t>
  </si>
  <si>
    <t>Line 68666: 2020-04-24 23:47:15   [Output File] Unidentified-0694!3.CRDT___V-L-BR0694-R-6275-0062020-04-24T232509_617.MFD to D:\Unidentified Report</t>
  </si>
  <si>
    <t>Line 68667: 2020-04-24 23:47:15   [Output File] Unidentified-0694!3.CRDT___V-L-BR0694-R-6275-2052020-04-24T232509_617.MFD to D:\Unidentified Report</t>
  </si>
  <si>
    <t>Line 68668: 2020-04-24 23:47:15   [Output File] Unidentified-0695!3.CRDT___V-L-BR0695-R-6275-0012020-04-24T232509_617.MFD to D:\Unidentified Report</t>
  </si>
  <si>
    <t>Line 68669: 2020-04-24 23:47:15   [Output File] Unidentified-0695!3.CRDT___V-L-BR0695-R-6275-0032020-04-24T232509_617.MFD to D:\Unidentified Report</t>
  </si>
  <si>
    <t>Line 68670: 2020-04-24 23:47:15   [Output File] Unidentified-0695!3.CRDT___V-L-BR0695-R-6275-0042020-04-24T232509_617.MFD to D:\Unidentified Report</t>
  </si>
  <si>
    <t>Line 68671: 2020-04-24 23:47:15   [Output File] Unidentified-0695!3.CRDT___V-L-BR0695-R-6275-0052020-04-24T232509_617.MFD to D:\Unidentified Report</t>
  </si>
  <si>
    <t>Line 68672: 2020-04-24 23:47:15   [Output File] Unidentified-0695!3.CRDT___V-L-BR0695-R-6275-0062020-04-24T232509_617.MFD to D:\Unidentified Report</t>
  </si>
  <si>
    <t>Line 68673: 2020-04-24 23:47:15   [Output File] Unidentified-0695!3.CRDT___V-L-BR0695-R-6275-2052020-04-24T232509_617.MFD to D:\Unidentified Report</t>
  </si>
  <si>
    <t>Line 68674: 2020-04-24 23:47:15   [Output File] Unidentified-0696!3.CRDT___V-L-BR0696-R-6275-0012020-04-24T232509_617.MFD to D:\Unidentified Report</t>
  </si>
  <si>
    <t>Line 68675: 2020-04-24 23:47:15   [Output File] Unidentified-0696!3.CRDT___V-L-BR0696-R-6275-0032020-04-24T232509_617.MFD to D:\Unidentified Report</t>
  </si>
  <si>
    <t>Line 68676: 2020-04-24 23:47:15   [Output File] Unidentified-0696!3.CRDT___V-L-BR0696-R-6275-0042020-04-24T232509_617.MFD to D:\Unidentified Report</t>
  </si>
  <si>
    <t>Line 68677: 2020-04-24 23:47:15   [Output File] Unidentified-0696!3.CRDT___V-L-BR0696-R-6275-0052020-04-24T232509_617.MFD to D:\Unidentified Report</t>
  </si>
  <si>
    <t>Line 68678: 2020-04-24 23:47:15   [Output File] Unidentified-0696!3.CRDT___V-L-BR0696-R-6275-0062020-04-24T232509_617.MFD to D:\Unidentified Report</t>
  </si>
  <si>
    <t>Line 68679: 2020-04-24 23:47:15   [Output File] Unidentified-0696!3.CRDT___V-L-BR0696-R-6275-2052020-04-24T232509_617.MFD to D:\Unidentified Report</t>
  </si>
  <si>
    <t>Line 68680: 2020-04-24 23:47:15   [Output File] Unidentified-0697!3.CRDT___V-L-BR0697-R-6275-0012020-04-24T232509_617.MFD to D:\Unidentified Report</t>
  </si>
  <si>
    <t>Line 68681: 2020-04-24 23:47:15   [Output File] Unidentified-0697!3.CRDT___V-L-BR0697-R-6275-0032020-04-24T232509_617.MFD to D:\Unidentified Report</t>
  </si>
  <si>
    <t>Line 68682: 2020-04-24 23:47:15   [Output File] Unidentified-0697!3.CRDT___V-L-BR0697-R-6275-0042020-04-24T232509_617.MFD to D:\Unidentified Report</t>
  </si>
  <si>
    <t>Line 68683: 2020-04-24 23:47:15   [Output File] Unidentified-0697!3.CRDT___V-L-BR0697-R-6275-0052020-04-24T232509_617.MFD to D:\Unidentified Report</t>
  </si>
  <si>
    <t>Line 68684: 2020-04-24 23:47:15   [Output File] Unidentified-0697!3.CRDT___V-L-BR0697-R-6275-0062020-04-24T232509_617.MFD to D:\Unidentified Report</t>
  </si>
  <si>
    <t>Line 68685: 2020-04-24 23:47:15   [Output File] Unidentified-0697!3.CRDT___V-L-BR0697-R-6275-2052020-04-24T232509_617.MFD to D:\Unidentified Report</t>
  </si>
  <si>
    <t>Line 68686: 2020-04-24 23:47:15   [Output File] Unidentified-0698!3.CRDT___V-L-BR0698-R-6275-0012020-04-24T232509_617.MFD to D:\Unidentified Report</t>
  </si>
  <si>
    <t>Line 68687: 2020-04-24 23:47:15   [Output File] Unidentified-0698!3.CRDT___V-L-BR0698-R-6275-0032020-04-24T232509_617.MFD to D:\Unidentified Report</t>
  </si>
  <si>
    <t>Line 68688: 2020-04-24 23:47:15   [Output File] Unidentified-0698!3.CRDT___V-L-BR0698-R-6275-0042020-04-24T232509_617.MFD to D:\Unidentified Report</t>
  </si>
  <si>
    <t>Line 68689: 2020-04-24 23:47:15   [Output File] Unidentified-0698!3.CRDT___V-L-BR0698-R-6275-0052020-04-24T232509_617.MFD to D:\Unidentified Report</t>
  </si>
  <si>
    <t>Line 68690: 2020-04-24 23:47:15   [Output File] Unidentified-0698!3.CRDT___V-L-BR0698-R-6275-0062020-04-24T232509_617.MFD to D:\Unidentified Report</t>
  </si>
  <si>
    <t>Line 68691: 2020-04-24 23:47:15   [Output File] Unidentified-0698!3.CRDT___V-L-BR0698-R-6275-2052020-04-24T232509_617.MFD to D:\Unidentified Report</t>
  </si>
  <si>
    <t>Line 68692: 2020-04-24 23:47:15   [Output File] Unidentified-0699!3.CRDT___V-L-BR0699-R-6275-0012020-04-24T232509_617.MFD to D:\Unidentified Report</t>
  </si>
  <si>
    <t>Line 68693: 2020-04-24 23:47:15   [Output File] Unidentified-0699!3.CRDT___V-L-BR0699-R-6275-0032020-04-24T232509_617.MFD to D:\Unidentified Report</t>
  </si>
  <si>
    <t>Line 68694: 2020-04-24 23:47:15   [Output File] Unidentified-0699!3.CRDT___V-L-BR0699-R-6275-0042020-04-24T232509_617.MFD to D:\Unidentified Report</t>
  </si>
  <si>
    <t>Line 68695: 2020-04-24 23:47:15   [Output File] Unidentified-0699!3.CRDT___V-L-BR0699-R-6275-0052020-04-24T232509_617.MFD to D:\Unidentified Report</t>
  </si>
  <si>
    <t>Line 68696: 2020-04-24 23:47:15   [Output File] Unidentified-0699!3.CRDT___V-L-BR0699-R-6275-0062020-04-24T232509_617.MFD to D:\Unidentified Report</t>
  </si>
  <si>
    <t>Line 68697: 2020-04-24 23:47:15   [Output File] Unidentified-0699!3.CRDT___V-L-BR0699-R-6275-2052020-04-24T232509_617.MFD to D:\Unidentified Report</t>
  </si>
  <si>
    <t>Line 68698: 2020-04-24 23:47:15   [Output File] Unidentified-0700!3.CRDT___V-L-BR0700-R-6275-0012020-04-24T232509_617.MFD to D:\Unidentified Report</t>
  </si>
  <si>
    <t>Line 68699: 2020-04-24 23:47:15   [Output File] Unidentified-0700!3.CRDT___V-L-BR0700-R-6275-0032020-04-24T232509_617.MFD to D:\Unidentified Report</t>
  </si>
  <si>
    <t>Line 68700: 2020-04-24 23:47:15   [Output File] Unidentified-0700!3.CRDT___V-L-BR0700-R-6275-0042020-04-24T232509_617.MFD to D:\Unidentified Report</t>
  </si>
  <si>
    <t>Line 68701: 2020-04-24 23:47:15   [Output File] Unidentified-0700!3.CRDT___V-L-BR0700-R-6275-0052020-04-24T232509_617.MFD to D:\Unidentified Report</t>
  </si>
  <si>
    <t>Line 68702: 2020-04-24 23:47:15   [Output File] Unidentified-0700!3.CRDT___V-L-BR0700-R-6275-0062020-04-24T232509_617.MFD to D:\Unidentified Report</t>
  </si>
  <si>
    <t>Line 68703: 2020-04-24 23:47:15   [Output File] Unidentified-0700!3.CRDT___V-L-BR0700-R-6275-2052020-04-24T232509_617.MFD to D:\Unidentified Report</t>
  </si>
  <si>
    <t>Line 68704: 2020-04-24 23:47:15   [Output File] Unidentified-0701!3.CRDT___V-L-BR0701-R-6275-0012020-04-24T232509_617.MFD to D:\Unidentified Report</t>
  </si>
  <si>
    <t>Line 68705: 2020-04-24 23:47:15   [Output File] Unidentified-0701!3.CRDT___V-L-BR0701-R-6275-0032020-04-24T232509_617.MFD to D:\Unidentified Report</t>
  </si>
  <si>
    <t>Line 68706: 2020-04-24 23:47:15   [Output File] Unidentified-0701!3.CRDT___V-L-BR0701-R-6275-0042020-04-24T232509_617.MFD to D:\Unidentified Report</t>
  </si>
  <si>
    <t>Line 68707: 2020-04-24 23:47:15   [Output File] Unidentified-0701!3.CRDT___V-L-BR0701-R-6275-0052020-04-24T232509_617.MFD to D:\Unidentified Report</t>
  </si>
  <si>
    <t>Line 68708: 2020-04-24 23:47:15   [Output File] Unidentified-0701!3.CRDT___V-L-BR0701-R-6275-0062020-04-24T232509_617.MFD to D:\Unidentified Report</t>
  </si>
  <si>
    <t>Line 68709: 2020-04-24 23:47:15   [Output File] Unidentified-0701!3.CRDT___V-L-BR0701-R-6275-2052020-04-24T232509_617.MFD to D:\Unidentified Report</t>
  </si>
  <si>
    <t>Line 68710: 2020-04-24 23:47:15   [Output File] Unidentified-0702!3.CRDT___V-L-BR0702-R-6275-0012020-04-24T232509_617.MFD to D:\Unidentified Report</t>
  </si>
  <si>
    <t>Line 68711: 2020-04-24 23:47:15   [Output File] Unidentified-0702!3.CRDT___V-L-BR0702-R-6275-0032020-04-24T232509_617.MFD to D:\Unidentified Report</t>
  </si>
  <si>
    <t>Line 68712: 2020-04-24 23:47:15   [Output File] Unidentified-0702!3.CRDT___V-L-BR0702-R-6275-0042020-04-24T232509_617.MFD to D:\Unidentified Report</t>
  </si>
  <si>
    <t>Line 68713: 2020-04-24 23:47:15   [Output File] Unidentified-0702!3.CRDT___V-L-BR0702-R-6275-0052020-04-24T232509_617.MFD to D:\Unidentified Report</t>
  </si>
  <si>
    <t>Line 68714: 2020-04-24 23:47:15   [Output File] Unidentified-0702!3.CRDT___V-L-BR0702-R-6275-0062020-04-24T232509_617.MFD to D:\Unidentified Report</t>
  </si>
  <si>
    <t>Line 68715: 2020-04-24 23:47:15   [Output File] Unidentified-0702!3.CRDT___V-L-BR0702-R-6275-2052020-04-24T232509_617.MFD to D:\Unidentified Report</t>
  </si>
  <si>
    <t>Line 68716: 2020-04-24 23:47:15   [Output File] Unidentified-0703!3.CRDT___V-L-BR0703-R-6275-0012020-04-24T232509_617.MFD to D:\Unidentified Report</t>
  </si>
  <si>
    <t>Line 68717: 2020-04-24 23:47:15   [Output File] Unidentified-0703!3.CRDT___V-L-BR0703-R-6275-0032020-04-24T232509_617.MFD to D:\Unidentified Report</t>
  </si>
  <si>
    <t>Line 68718: 2020-04-24 23:47:15   [Output File] Unidentified-0703!3.CRDT___V-L-BR0703-R-6275-0042020-04-24T232509_617.MFD to D:\Unidentified Report</t>
  </si>
  <si>
    <t>Line 68719: 2020-04-24 23:47:15   [Output File] Unidentified-0703!3.CRDT___V-L-BR0703-R-6275-0052020-04-24T232509_617.MFD to D:\Unidentified Report</t>
  </si>
  <si>
    <t>Line 68720: 2020-04-24 23:47:15   [Output File] Unidentified-0703!3.CRDT___V-L-BR0703-R-6275-0062020-04-24T232509_617.MFD to D:\Unidentified Report</t>
  </si>
  <si>
    <t>Line 68721: 2020-04-24 23:47:15   [Output File] Unidentified-0703!3.CRDT___V-L-BR0703-R-6275-2052020-04-24T232509_617.MFD to D:\Unidentified Report</t>
  </si>
  <si>
    <t>Line 68722: 2020-04-24 23:47:15   [Output File] Unidentified-0704!3.CRDT___V-L-BR0704-R-6275-0012020-04-24T232509_617.MFD to D:\Unidentified Report</t>
  </si>
  <si>
    <t>Line 68723: 2020-04-24 23:47:15   [Output File] Unidentified-0704!3.CRDT___V-L-BR0704-R-6275-0032020-04-24T232509_617.MFD to D:\Unidentified Report</t>
  </si>
  <si>
    <t>Line 68724: 2020-04-24 23:47:15   [Output File] Unidentified-0704!3.CRDT___V-L-BR0704-R-6275-0042020-04-24T232509_617.MFD to D:\Unidentified Report</t>
  </si>
  <si>
    <t>Line 68725: 2020-04-24 23:47:15   [Output File] Unidentified-0704!3.CRDT___V-L-BR0704-R-6275-0052020-04-24T232509_617.MFD to D:\Unidentified Report</t>
  </si>
  <si>
    <t>Line 68726: 2020-04-24 23:47:15   [Output File] Unidentified-0704!3.CRDT___V-L-BR0704-R-6275-0062020-04-24T232509_617.MFD to D:\Unidentified Report</t>
  </si>
  <si>
    <t>Line 68727: 2020-04-24 23:47:15   [Output File] Unidentified-0704!3.CRDT___V-L-BR0704-R-6275-2052020-04-24T232509_617.MFD to D:\Unidentified Report</t>
  </si>
  <si>
    <t>Line 68728: 2020-04-24 23:47:15   [Output File] Unidentified-0705!3.CRDT___V-L-BR0705-R-6275-0012020-04-24T232509_617.MFD to D:\Unidentified Report</t>
  </si>
  <si>
    <t>Line 68729: 2020-04-24 23:47:15   [Output File] Unidentified-0705!3.CRDT___V-L-BR0705-R-6275-0032020-04-24T232509_617.MFD to D:\Unidentified Report</t>
  </si>
  <si>
    <t>Line 68730: 2020-04-24 23:47:15   [Output File] Unidentified-0705!3.CRDT___V-L-BR0705-R-6275-0042020-04-24T232509_617.MFD to D:\Unidentified Report</t>
  </si>
  <si>
    <t>Line 68731: 2020-04-24 23:47:15   [Output File] Unidentified-0705!3.CRDT___V-L-BR0705-R-6275-0052020-04-24T232509_617.MFD to D:\Unidentified Report</t>
  </si>
  <si>
    <t>Line 68732: 2020-04-24 23:47:15   [Output File] Unidentified-0705!3.CRDT___V-L-BR0705-R-6275-0062020-04-24T232509_617.MFD to D:\Unidentified Report</t>
  </si>
  <si>
    <t>Line 68733: 2020-04-24 23:47:15   [Output File] Unidentified-0705!3.CRDT___V-L-BR0705-R-6275-2052020-04-24T232509_617.MFD to D:\Unidentified Report</t>
  </si>
  <si>
    <t>Line 68734: 2020-04-24 23:47:15   [Output File] Unidentified-0706!3.CRDT___V-L-BR0706-R-6275-0012020-04-24T232509_617.MFD to D:\Unidentified Report</t>
  </si>
  <si>
    <t>Line 68735: 2020-04-24 23:47:15   [Output File] Unidentified-0706!3.CRDT___V-L-BR0706-R-6275-0032020-04-24T232509_617.MFD to D:\Unidentified Report</t>
  </si>
  <si>
    <t>Line 68736: 2020-04-24 23:47:15   [Output File] Unidentified-0706!3.CRDT___V-L-BR0706-R-6275-0042020-04-24T232509_617.MFD to D:\Unidentified Report</t>
  </si>
  <si>
    <t>Line 68737: 2020-04-24 23:47:15   [Output File] Unidentified-0706!3.CRDT___V-L-BR0706-R-6275-0052020-04-24T232509_617.MFD to D:\Unidentified Report</t>
  </si>
  <si>
    <t>Line 68738: 2020-04-24 23:47:15   [Output File] Unidentified-0706!3.CRDT___V-L-BR0706-R-6275-0062020-04-24T232509_617.MFD to D:\Unidentified Report</t>
  </si>
  <si>
    <t>Line 68739: 2020-04-24 23:47:15   [Output File] Unidentified-0706!3.CRDT___V-L-BR0706-R-6275-2052020-04-24T232509_617.MFD to D:\Unidentified Report</t>
  </si>
  <si>
    <t>Line 68740: 2020-04-24 23:47:15   [Output File] Unidentified-0707!3.CRDT___V-L-BR0707-R-6275-0012020-04-24T232509_617.MFD to D:\Unidentified Report</t>
  </si>
  <si>
    <t>Line 68741: 2020-04-24 23:47:15   [Output File] Unidentified-0707!3.CRDT___V-L-BR0707-R-6275-0032020-04-24T232509_617.MFD to D:\Unidentified Report</t>
  </si>
  <si>
    <t>Line 68742: 2020-04-24 23:47:15   [Output File] Unidentified-0707!3.CRDT___V-L-BR0707-R-6275-0042020-04-24T232509_617.MFD to D:\Unidentified Report</t>
  </si>
  <si>
    <t>Line 68743: 2020-04-24 23:47:15   [Output File] Unidentified-0707!3.CRDT___V-L-BR0707-R-6275-0052020-04-24T232509_617.MFD to D:\Unidentified Report</t>
  </si>
  <si>
    <t>Line 68744: 2020-04-24 23:47:15   [Output File] Unidentified-0707!3.CRDT___V-L-BR0707-R-6275-0062020-04-24T232509_617.MFD to D:\Unidentified Report</t>
  </si>
  <si>
    <t>Line 68745: 2020-04-24 23:47:15   [Output File] Unidentified-0707!3.CRDT___V-L-BR0707-R-6275-2052020-04-24T232509_617.MFD to D:\Unidentified Report</t>
  </si>
  <si>
    <t>Line 68746: 2020-04-24 23:47:15   [Output File] Unidentified-0708!3.CRDT___V-L-BR0708-R-6275-0012020-04-24T232509_617.MFD to D:\Unidentified Report</t>
  </si>
  <si>
    <t>Line 68747: 2020-04-24 23:47:15   [Output File] Unidentified-0708!3.CRDT___V-L-BR0708-R-6275-0032020-04-24T232509_617.MFD to D:\Unidentified Report</t>
  </si>
  <si>
    <t>Line 68748: 2020-04-24 23:47:15   [Output File] Unidentified-0708!3.CRDT___V-L-BR0708-R-6275-0042020-04-24T232509_617.MFD to D:\Unidentified Report</t>
  </si>
  <si>
    <t>Line 68749: 2020-04-24 23:47:15   [Output File] Unidentified-0708!3.CRDT___V-L-BR0708-R-6275-0052020-04-24T232509_617.MFD to D:\Unidentified Report</t>
  </si>
  <si>
    <t>Line 68750: 2020-04-24 23:47:15   [Output File] Unidentified-0708!3.CRDT___V-L-BR0708-R-6275-0062020-04-24T232509_617.MFD to D:\Unidentified Report</t>
  </si>
  <si>
    <t>Line 68751: 2020-04-24 23:47:15   [Output File] Unidentified-0708!3.CRDT___V-L-BR0708-R-6275-2052020-04-24T232509_617.MFD to D:\Unidentified Report</t>
  </si>
  <si>
    <t>Line 68752: 2020-04-24 23:47:15   [Output File] Unidentified-0709!3.CRDT___V-L-BR0709-R-6275-0012020-04-24T232509_617.MFD to D:\Unidentified Report</t>
  </si>
  <si>
    <t>Line 68753: 2020-04-24 23:47:15   [Output File] Unidentified-0709!3.CRDT___V-L-BR0709-R-6275-0032020-04-24T232509_617.MFD to D:\Unidentified Report</t>
  </si>
  <si>
    <t>Line 68754: 2020-04-24 23:47:15   [Output File] Unidentified-0709!3.CRDT___V-L-BR0709-R-6275-0042020-04-24T232509_617.MFD to D:\Unidentified Report</t>
  </si>
  <si>
    <t>Line 68755: 2020-04-24 23:47:15   [Output File] Unidentified-0709!3.CRDT___V-L-BR0709-R-6275-0052020-04-24T232509_617.MFD to D:\Unidentified Report</t>
  </si>
  <si>
    <t>Line 68756: 2020-04-24 23:47:15   [Output File] Unidentified-0709!3.CRDT___V-L-BR0709-R-6275-0062020-04-24T232509_617.MFD to D:\Unidentified Report</t>
  </si>
  <si>
    <t>Line 68757: 2020-04-24 23:47:15   [Output File] Unidentified-0709!3.CRDT___V-L-BR0709-R-6275-2052020-04-24T232509_617.MFD to D:\Unidentified Report</t>
  </si>
  <si>
    <t>Line 68758: 2020-04-24 23:47:15   [Output File] Unidentified-0710!3.CRDT___V-L-BR0710-R-6275-0012020-04-24T232509_617.MFD to D:\Unidentified Report</t>
  </si>
  <si>
    <t>Line 68759: 2020-04-24 23:47:15   [Output File] Unidentified-0710!3.CRDT___V-L-BR0710-R-6275-0032020-04-24T232509_617.MFD to D:\Unidentified Report</t>
  </si>
  <si>
    <t>Line 68760: 2020-04-24 23:47:15   [Output File] Unidentified-0710!3.CRDT___V-L-BR0710-R-6275-0042020-04-24T232509_617.MFD to D:\Unidentified Report</t>
  </si>
  <si>
    <t>Line 68761: 2020-04-24 23:47:15   [Output File] Unidentified-0710!3.CRDT___V-L-BR0710-R-6275-0052020-04-24T232509_617.MFD to D:\Unidentified Report</t>
  </si>
  <si>
    <t>Line 68762: 2020-04-24 23:47:15   [Output File] Unidentified-0710!3.CRDT___V-L-BR0710-R-6275-0062020-04-24T232509_617.MFD to D:\Unidentified Report</t>
  </si>
  <si>
    <t>Line 68763: 2020-04-24 23:47:15   [Output File] Unidentified-0710!3.CRDT___V-L-BR0710-R-6275-2052020-04-24T232509_617.MFD to D:\Unidentified Report</t>
  </si>
  <si>
    <t>Line 68764: 2020-04-24 23:47:15   [Output File] Unidentified-0711!3.CRDT___V-L-BR0711-R-6275-0012020-04-24T232509_617.MFD to D:\Unidentified Report</t>
  </si>
  <si>
    <t>Line 68765: 2020-04-24 23:47:15   [Output File] Unidentified-0711!3.CRDT___V-L-BR0711-R-6275-0032020-04-24T232509_617.MFD to D:\Unidentified Report</t>
  </si>
  <si>
    <t>Line 68766: 2020-04-24 23:47:15   [Output File] Unidentified-0711!3.CRDT___V-L-BR0711-R-6275-0042020-04-24T232509_617.MFD to D:\Unidentified Report</t>
  </si>
  <si>
    <t>Line 68767: 2020-04-24 23:47:15   [Output File] Unidentified-0711!3.CRDT___V-L-BR0711-R-6275-0052020-04-24T232509_617.MFD to D:\Unidentified Report</t>
  </si>
  <si>
    <t>Line 68768: 2020-04-24 23:47:15   [Output File] Unidentified-0711!3.CRDT___V-L-BR0711-R-6275-0062020-04-24T232509_617.MFD to D:\Unidentified Report</t>
  </si>
  <si>
    <t>Line 68769: 2020-04-24 23:47:15   [Output File] Unidentified-0711!3.CRDT___V-L-BR0711-R-6275-2052020-04-24T232509_617.MFD to D:\Unidentified Report</t>
  </si>
  <si>
    <t>Line 68770: 2020-04-24 23:47:15   [Output File] Unidentified-0712!3.CRDT___V-L-BR0712-R-6275-0012020-04-24T232509_617.MFD to D:\Unidentified Report</t>
  </si>
  <si>
    <t>Line 68771: 2020-04-24 23:47:15   [Output File] Unidentified-0712!3.CRDT___V-L-BR0712-R-6275-0032020-04-24T232509_617.MFD to D:\Unidentified Report</t>
  </si>
  <si>
    <t>Line 68772: 2020-04-24 23:47:15   [Output File] Unidentified-0712!3.CRDT___V-L-BR0712-R-6275-0042020-04-24T232509_617.MFD to D:\Unidentified Report</t>
  </si>
  <si>
    <t>Line 68773: 2020-04-24 23:47:15   [Output File] Unidentified-0712!3.CRDT___V-L-BR0712-R-6275-0052020-04-24T232509_617.MFD to D:\Unidentified Report</t>
  </si>
  <si>
    <t>Line 68774: 2020-04-24 23:47:15   [Output File] Unidentified-0712!3.CRDT___V-L-BR0712-R-6275-0062020-04-24T232509_617.MFD to D:\Unidentified Report</t>
  </si>
  <si>
    <t>Line 68775: 2020-04-24 23:47:15   [Output File] Unidentified-0712!3.CRDT___V-L-BR0712-R-6275-2052020-04-24T232509_617.MFD to D:\Unidentified Report</t>
  </si>
  <si>
    <t>Line 68776: 2020-04-24 23:47:15   [Output File] Unidentified-0713!3.CRDT___V-L-BR0713-R-6275-0012020-04-24T232509_617.MFD to D:\Unidentified Report</t>
  </si>
  <si>
    <t>Line 68777: 2020-04-24 23:47:15   [Output File] Unidentified-0713!3.CRDT___V-L-BR0713-R-6275-0032020-04-24T232509_617.MFD to D:\Unidentified Report</t>
  </si>
  <si>
    <t>Line 68778: 2020-04-24 23:47:15   [Output File] Unidentified-0713!3.CRDT___V-L-BR0713-R-6275-0042020-04-24T232509_617.MFD to D:\Unidentified Report</t>
  </si>
  <si>
    <t>Line 68779: 2020-04-24 23:47:15   [Output File] Unidentified-0713!3.CRDT___V-L-BR0713-R-6275-0052020-04-24T232509_617.MFD to D:\Unidentified Report</t>
  </si>
  <si>
    <t>Line 68780: 2020-04-24 23:47:15   [Output File] Unidentified-0713!3.CRDT___V-L-BR0713-R-6275-0062020-04-24T232509_617.MFD to D:\Unidentified Report</t>
  </si>
  <si>
    <t>Line 68781: 2020-04-24 23:47:15   [Output File] Unidentified-0713!3.CRDT___V-L-BR0713-R-6275-2052020-04-24T232509_617.MFD to D:\Unidentified Report</t>
  </si>
  <si>
    <t>Line 68782: 2020-04-24 23:47:15   [Output File] Unidentified-0714!3.CRDT___V-L-BR0714-R-6275-0012020-04-24T232509_617.MFD to D:\Unidentified Report</t>
  </si>
  <si>
    <t>Line 68783: 2020-04-24 23:47:15   [Output File] Unidentified-0714!3.CRDT___V-L-BR0714-R-6275-0032020-04-24T232509_617.MFD to D:\Unidentified Report</t>
  </si>
  <si>
    <t>Line 68784: 2020-04-24 23:47:15   [Output File] Unidentified-0714!3.CRDT___V-L-BR0714-R-6275-0042020-04-24T232509_617.MFD to D:\Unidentified Report</t>
  </si>
  <si>
    <t>Line 68785: 2020-04-24 23:47:15   [Output File] Unidentified-0714!3.CRDT___V-L-BR0714-R-6275-0052020-04-24T232509_617.MFD to D:\Unidentified Report</t>
  </si>
  <si>
    <t>Line 68786: 2020-04-24 23:47:15   [Output File] Unidentified-0714!3.CRDT___V-L-BR0714-R-6275-0062020-04-24T232509_617.MFD to D:\Unidentified Report</t>
  </si>
  <si>
    <t>Line 68787: 2020-04-24 23:47:15   [Output File] Unidentified-0714!3.CRDT___V-L-BR0714-R-6275-2052020-04-24T232509_617.MFD to D:\Unidentified Report</t>
  </si>
  <si>
    <t>Line 68788: 2020-04-24 23:47:15   [Output File] Unidentified-0715!3.CRDT___V-L-BR0715-R-6275-0012020-04-24T232509_617.MFD to D:\Unidentified Report</t>
  </si>
  <si>
    <t>Line 68789: 2020-04-24 23:47:15   [Output File] Unidentified-0715!3.CRDT___V-L-BR0715-R-6275-0032020-04-24T232509_617.MFD to D:\Unidentified Report</t>
  </si>
  <si>
    <t>Line 68790: 2020-04-24 23:47:15   [Output File] Unidentified-0715!3.CRDT___V-L-BR0715-R-6275-0042020-04-24T232509_617.MFD to D:\Unidentified Report</t>
  </si>
  <si>
    <t>Line 68791: 2020-04-24 23:47:15   [Output File] Unidentified-0715!3.CRDT___V-L-BR0715-R-6275-0052020-04-24T232509_617.MFD to D:\Unidentified Report</t>
  </si>
  <si>
    <t>Line 68792: 2020-04-24 23:47:15   [Output File] Unidentified-0715!3.CRDT___V-L-BR0715-R-6275-0062020-04-24T232509_617.MFD to D:\Unidentified Report</t>
  </si>
  <si>
    <t>Line 68793: 2020-04-24 23:47:15   [Output File] Unidentified-0715!3.CRDT___V-L-BR0715-R-6275-2052020-04-24T232509_617.MFD to D:\Unidentified Report</t>
  </si>
  <si>
    <t>Line 68794: 2020-04-24 23:47:15   [Output File] Unidentified-0716!3.CRDT___V-L-BR0716-R-6275-0012020-04-24T232509_617.MFD to D:\Unidentified Report</t>
  </si>
  <si>
    <t>Line 68795: 2020-04-24 23:47:15   [Output File] Unidentified-0716!3.CRDT___V-L-BR0716-R-6275-0032020-04-24T232509_617.MFD to D:\Unidentified Report</t>
  </si>
  <si>
    <t>Line 68796: 2020-04-24 23:47:15   [Output File] Unidentified-0716!3.CRDT___V-L-BR0716-R-6275-0042020-04-24T232509_617.MFD to D:\Unidentified Report</t>
  </si>
  <si>
    <t>Line 68797: 2020-04-24 23:47:15   [Output File] Unidentified-0716!3.CRDT___V-L-BR0716-R-6275-0052020-04-24T232509_617.MFD to D:\Unidentified Report</t>
  </si>
  <si>
    <t>Line 68798: 2020-04-24 23:47:15   [Output File] Unidentified-0716!3.CRDT___V-L-BR0716-R-6275-0062020-04-24T232509_617.MFD to D:\Unidentified Report</t>
  </si>
  <si>
    <t>Line 68799: 2020-04-24 23:47:15   [Output File] Unidentified-0716!3.CRDT___V-L-BR0716-R-6275-2052020-04-24T232509_617.MFD to D:\Unidentified Report</t>
  </si>
  <si>
    <t>Line 68800: 2020-04-24 23:47:15   [Output File] Unidentified-0717!3.CRDT___V-L-BR0717-R-6275-0012020-04-24T232509_617.MFD to D:\Unidentified Report</t>
  </si>
  <si>
    <t>Line 68801: 2020-04-24 23:47:15   [Output File] Unidentified-0717!3.CRDT___V-L-BR0717-R-6275-0032020-04-24T232509_617.MFD to D:\Unidentified Report</t>
  </si>
  <si>
    <t>Line 68802: 2020-04-24 23:47:15   [Output File] Unidentified-0717!3.CRDT___V-L-BR0717-R-6275-0042020-04-24T232509_617.MFD to D:\Unidentified Report</t>
  </si>
  <si>
    <t>Line 68803: 2020-04-24 23:47:15   [Output File] Unidentified-0717!3.CRDT___V-L-BR0717-R-6275-0052020-04-24T232509_617.MFD to D:\Unidentified Report</t>
  </si>
  <si>
    <t>Line 68804: 2020-04-24 23:47:15   [Output File] Unidentified-0717!3.CRDT___V-L-BR0717-R-6275-0062020-04-24T232509_617.MFD to D:\Unidentified Report</t>
  </si>
  <si>
    <t>Line 68805: 2020-04-24 23:47:15   [Output File] Unidentified-0717!3.CRDT___V-L-BR0717-R-6275-2052020-04-24T232509_617.MFD to D:\Unidentified Report</t>
  </si>
  <si>
    <t>Line 68806: 2020-04-24 23:47:15   [Output File] Unidentified-0718!3.CRDT___V-L-BR0718-R-6275-0012020-04-24T232509_617.MFD to D:\Unidentified Report</t>
  </si>
  <si>
    <t>Line 68807: 2020-04-24 23:47:15   [Output File] Unidentified-0718!3.CRDT___V-L-BR0718-R-6275-0032020-04-24T232509_617.MFD to D:\Unidentified Report</t>
  </si>
  <si>
    <t>Line 68808: 2020-04-24 23:47:15   [Output File] Unidentified-0718!3.CRDT___V-L-BR0718-R-6275-0042020-04-24T232509_617.MFD to D:\Unidentified Report</t>
  </si>
  <si>
    <t>Line 68809: 2020-04-24 23:47:15   [Output File] Unidentified-0718!3.CRDT___V-L-BR0718-R-6275-0052020-04-24T232509_617.MFD to D:\Unidentified Report</t>
  </si>
  <si>
    <t>Line 68810: 2020-04-24 23:47:15   [Output File] Unidentified-0718!3.CRDT___V-L-BR0718-R-6275-0062020-04-24T232509_617.MFD to D:\Unidentified Report</t>
  </si>
  <si>
    <t>Line 68811: 2020-04-24 23:47:15   [Output File] Unidentified-0718!3.CRDT___V-L-BR0718-R-6275-2052020-04-24T232509_617.MFD to D:\Unidentified Report</t>
  </si>
  <si>
    <t>Line 68812: 2020-04-24 23:47:15   [Output File] Unidentified-0719!3.CRDT___V-L-BR0719-R-6275-0012020-04-24T232509_617.MFD to D:\Unidentified Report</t>
  </si>
  <si>
    <t>Line 68813: 2020-04-24 23:47:15   [Output File] Unidentified-0719!3.CRDT___V-L-BR0719-R-6275-0032020-04-24T232509_617.MFD to D:\Unidentified Report</t>
  </si>
  <si>
    <t>Line 68814: 2020-04-24 23:47:15   [Output File] Unidentified-0719!3.CRDT___V-L-BR0719-R-6275-0042020-04-24T232509_617.MFD to D:\Unidentified Report</t>
  </si>
  <si>
    <t>Line 68815: 2020-04-24 23:47:15   [Output File] Unidentified-0719!3.CRDT___V-L-BR0719-R-6275-0052020-04-24T232509_617.MFD to D:\Unidentified Report</t>
  </si>
  <si>
    <t>Line 68816: 2020-04-24 23:47:15   [Output File] Unidentified-0719!3.CRDT___V-L-BR0719-R-6275-0062020-04-24T232509_617.MFD to D:\Unidentified Report</t>
  </si>
  <si>
    <t>Line 68817: 2020-04-24 23:47:15   [Output File] Unidentified-0719!3.CRDT___V-L-BR0719-R-6275-2052020-04-24T232509_617.MFD to D:\Unidentified Report</t>
  </si>
  <si>
    <t>Line 68818: 2020-04-24 23:47:15   [Output File] Unidentified-0720!3.CRDT___V-L-BR0720-R-6275-0012020-04-24T232509_617.MFD to D:\Unidentified Report</t>
  </si>
  <si>
    <t>Line 68819: 2020-04-24 23:47:15   [Output File] Unidentified-0720!3.CRDT___V-L-BR0720-R-6275-0032020-04-24T232509_617.MFD to D:\Unidentified Report</t>
  </si>
  <si>
    <t>Line 68820: 2020-04-24 23:47:15   [Output File] Unidentified-0720!3.CRDT___V-L-BR0720-R-6275-0042020-04-24T232509_617.MFD to D:\Unidentified Report</t>
  </si>
  <si>
    <t>Line 68821: 2020-04-24 23:47:15   [Output File] Unidentified-0720!3.CRDT___V-L-BR0720-R-6275-0052020-04-24T232509_617.MFD to D:\Unidentified Report</t>
  </si>
  <si>
    <t>Line 68822: 2020-04-24 23:47:15   [Output File] Unidentified-0720!3.CRDT___V-L-BR0720-R-6275-0062020-04-24T232509_617.MFD to D:\Unidentified Report</t>
  </si>
  <si>
    <t>Line 68823: 2020-04-24 23:47:15   [Output File] Unidentified-0720!3.CRDT___V-L-BR0720-R-6275-2052020-04-24T232509_617.MFD to D:\Unidentified Report</t>
  </si>
  <si>
    <t>Line 68824: 2020-04-24 23:47:15   [Output File] Unidentified-0721!3.CRDT___V-L-BR0721-R-6275-0012020-04-24T232509_617.MFD to D:\Unidentified Report</t>
  </si>
  <si>
    <t>Line 68825: 2020-04-24 23:47:15   [Output File] Unidentified-0721!3.CRDT___V-L-BR0721-R-6275-0032020-04-24T232509_617.MFD to D:\Unidentified Report</t>
  </si>
  <si>
    <t>Line 68826: 2020-04-24 23:47:15   [Output File] Unidentified-0721!3.CRDT___V-L-BR0721-R-6275-0042020-04-24T232509_617.MFD to D:\Unidentified Report</t>
  </si>
  <si>
    <t>Line 68827: 2020-04-24 23:47:15   [Output File] Unidentified-0721!3.CRDT___V-L-BR0721-R-6275-0052020-04-24T232509_617.MFD to D:\Unidentified Report</t>
  </si>
  <si>
    <t>Line 68828: 2020-04-24 23:47:15   [Output File] Unidentified-0721!3.CRDT___V-L-BR0721-R-6275-0062020-04-24T232509_617.MFD to D:\Unidentified Report</t>
  </si>
  <si>
    <t>Line 68829: 2020-04-24 23:47:15   [Output File] Unidentified-0721!3.CRDT___V-L-BR0721-R-6275-2052020-04-24T232509_617.MFD to D:\Unidentified Report</t>
  </si>
  <si>
    <t>Line 68830: 2020-04-24 23:47:15   [Output File] Unidentified-0722!3.CRDT___V-L-BR0722-R-6275-0012020-04-24T232509_617.MFD to D:\Unidentified Report</t>
  </si>
  <si>
    <t>Line 68831: 2020-04-24 23:47:15   [Output File] Unidentified-0722!3.CRDT___V-L-BR0722-R-6275-0032020-04-24T232509_617.MFD to D:\Unidentified Report</t>
  </si>
  <si>
    <t>Line 68832: 2020-04-24 23:47:15   [Output File] Unidentified-0722!3.CRDT___V-L-BR0722-R-6275-0042020-04-24T232509_617.MFD to D:\Unidentified Report</t>
  </si>
  <si>
    <t>Line 68833: 2020-04-24 23:47:15   [Output File] Unidentified-0722!3.CRDT___V-L-BR0722-R-6275-0052020-04-24T232509_617.MFD to D:\Unidentified Report</t>
  </si>
  <si>
    <t>Line 68834: 2020-04-24 23:47:15   [Output File] Unidentified-0722!3.CRDT___V-L-BR0722-R-6275-0062020-04-24T232509_617.MFD to D:\Unidentified Report</t>
  </si>
  <si>
    <t>Line 68835: 2020-04-24 23:47:15   [Output File] Unidentified-0722!3.CRDT___V-L-BR0722-R-6275-2052020-04-24T232509_617.MFD to D:\Unidentified Report</t>
  </si>
  <si>
    <t>Line 68836: 2020-04-24 23:47:15   [Output File] Unidentified-0724!3.CRDT___V-L-BR0724-R-6275-0012020-04-24T232509_617.MFD to D:\Unidentified Report</t>
  </si>
  <si>
    <t>Line 68837: 2020-04-24 23:47:15   [Output File] Unidentified-0724!3.CRDT___V-L-BR0724-R-6275-0032020-04-24T232509_617.MFD to D:\Unidentified Report</t>
  </si>
  <si>
    <t>Line 68838: 2020-04-24 23:47:15   [Output File] Unidentified-0724!3.CRDT___V-L-BR0724-R-6275-0042020-04-24T232509_617.MFD to D:\Unidentified Report</t>
  </si>
  <si>
    <t>Line 68839: 2020-04-24 23:47:15   [Output File] Unidentified-0724!3.CRDT___V-L-BR0724-R-6275-0052020-04-24T232509_617.MFD to D:\Unidentified Report</t>
  </si>
  <si>
    <t>Line 68840: 2020-04-24 23:47:15   [Output File] Unidentified-0724!3.CRDT___V-L-BR0724-R-6275-0062020-04-24T232509_617.MFD to D:\Unidentified Report</t>
  </si>
  <si>
    <t>Line 68841: 2020-04-24 23:47:15   [Output File] Unidentified-0724!3.CRDT___V-L-BR0724-R-6275-2052020-04-24T232509_617.MFD to D:\Unidentified Report</t>
  </si>
  <si>
    <t>Line 68842: 2020-04-24 23:47:15   [Output File] Unidentified-0725!3.CRDT___V-L-BR0725-R-6275-0012020-04-24T232509_617.MFD to D:\Unidentified Report</t>
  </si>
  <si>
    <t>Line 68843: 2020-04-24 23:47:15   [Output File] Unidentified-0725!3.CRDT___V-L-BR0725-R-6275-0032020-04-24T232509_617.MFD to D:\Unidentified Report</t>
  </si>
  <si>
    <t>Line 68844: 2020-04-24 23:47:15   [Output File] Unidentified-0725!3.CRDT___V-L-BR0725-R-6275-0042020-04-24T232509_617.MFD to D:\Unidentified Report</t>
  </si>
  <si>
    <t>Line 68845: 2020-04-24 23:47:15   [Output File] Unidentified-0725!3.CRDT___V-L-BR0725-R-6275-0052020-04-24T232509_617.MFD to D:\Unidentified Report</t>
  </si>
  <si>
    <t>Line 68846: 2020-04-24 23:47:15   [Output File] Unidentified-0725!3.CRDT___V-L-BR0725-R-6275-0062020-04-24T232509_617.MFD to D:\Unidentified Report</t>
  </si>
  <si>
    <t>Line 68847: 2020-04-24 23:47:15   [Output File] Unidentified-0725!3.CRDT___V-L-BR0725-R-6275-2052020-04-24T232509_617.MFD to D:\Unidentified Report</t>
  </si>
  <si>
    <t>Line 68848: 2020-04-24 23:47:15   [Output File] Unidentified-0727!3.CRDT___V-L-BR0727-R-6275-0012020-04-24T232509_617.MFD to D:\Unidentified Report</t>
  </si>
  <si>
    <t>Line 68849: 2020-04-24 23:47:15   [Output File] Unidentified-0727!3.CRDT___V-L-BR0727-R-6275-0032020-04-24T232509_617.MFD to D:\Unidentified Report</t>
  </si>
  <si>
    <t>Line 68850: 2020-04-24 23:47:15   [Output File] Unidentified-0727!3.CRDT___V-L-BR0727-R-6275-0042020-04-24T232509_617.MFD to D:\Unidentified Report</t>
  </si>
  <si>
    <t>Line 68851: 2020-04-24 23:47:15   [Output File] Unidentified-0727!3.CRDT___V-L-BR0727-R-6275-0052020-04-24T232509_617.MFD to D:\Unidentified Report</t>
  </si>
  <si>
    <t>Line 68852: 2020-04-24 23:47:15   [Output File] Unidentified-0727!3.CRDT___V-L-BR0727-R-6275-0062020-04-24T232509_617.MFD to D:\Unidentified Report</t>
  </si>
  <si>
    <t>Line 68853: 2020-04-24 23:47:15   [Output File] Unidentified-0727!3.CRDT___V-L-BR0727-R-6275-2052020-04-24T232509_617.MFD to D:\Unidentified Report</t>
  </si>
  <si>
    <t>Line 68854: 2020-04-24 23:47:15   [Output File] Unidentified-0728!3.CRDT___V-L-BR0728-R-6275-0012020-04-24T232509_617.MFD to D:\Unidentified Report</t>
  </si>
  <si>
    <t>Line 68855: 2020-04-24 23:47:15   [Output File] Unidentified-0728!3.CRDT___V-L-BR0728-R-6275-0032020-04-24T232509_617.MFD to D:\Unidentified Report</t>
  </si>
  <si>
    <t>Line 68856: 2020-04-24 23:47:15   [Output File] Unidentified-0728!3.CRDT___V-L-BR0728-R-6275-0042020-04-24T232509_617.MFD to D:\Unidentified Report</t>
  </si>
  <si>
    <t>Line 68857: 2020-04-24 23:47:15   [Output File] Unidentified-0728!3.CRDT___V-L-BR0728-R-6275-0052020-04-24T232509_617.MFD to D:\Unidentified Report</t>
  </si>
  <si>
    <t>Line 68858: 2020-04-24 23:47:15   [Output File] Unidentified-0728!3.CRDT___V-L-BR0728-R-6275-0062020-04-24T232509_617.MFD to D:\Unidentified Report</t>
  </si>
  <si>
    <t>Line 68859: 2020-04-24 23:47:15   [Output File] Unidentified-0728!3.CRDT___V-L-BR0728-R-6275-2052020-04-24T232509_617.MFD to D:\Unidentified Report</t>
  </si>
  <si>
    <t>Line 68860: 2020-04-24 23:47:15   [Output File] Unidentified-0729!3.CRDT___V-L-BR0729-R-6275-0012020-04-24T232509_617.MFD to D:\Unidentified Report</t>
  </si>
  <si>
    <t>Line 68861: 2020-04-24 23:47:15   [Output File] Unidentified-0729!3.CRDT___V-L-BR0729-R-6275-0032020-04-24T232509_617.MFD to D:\Unidentified Report</t>
  </si>
  <si>
    <t>Line 68862: 2020-04-24 23:47:15   [Output File] Unidentified-0729!3.CRDT___V-L-BR0729-R-6275-0042020-04-24T232509_617.MFD to D:\Unidentified Report</t>
  </si>
  <si>
    <t>Line 68863: 2020-04-24 23:47:15   [Output File] Unidentified-0729!3.CRDT___V-L-BR0729-R-6275-0052020-04-24T232509_617.MFD to D:\Unidentified Report</t>
  </si>
  <si>
    <t>Line 68864: 2020-04-24 23:47:15   [Output File] Unidentified-0729!3.CRDT___V-L-BR0729-R-6275-0062020-04-24T232509_617.MFD to D:\Unidentified Report</t>
  </si>
  <si>
    <t>Line 68865: 2020-04-24 23:47:15   [Output File] Unidentified-0729!3.CRDT___V-L-BR0729-R-6275-2052020-04-24T232509_617.MFD to D:\Unidentified Report</t>
  </si>
  <si>
    <t>Line 68866: 2020-04-24 23:47:15   [Output File] Unidentified-0730!3.CRDT___V-L-BR0730-R-6275-0012020-04-24T232509_617.MFD to D:\Unidentified Report</t>
  </si>
  <si>
    <t>Line 68867: 2020-04-24 23:47:15   [Output File] Unidentified-0730!3.CRDT___V-L-BR0730-R-6275-0032020-04-24T232509_617.MFD to D:\Unidentified Report</t>
  </si>
  <si>
    <t>Line 68868: 2020-04-24 23:47:15   [Output File] Unidentified-0730!3.CRDT___V-L-BR0730-R-6275-0042020-04-24T232509_617.MFD to D:\Unidentified Report</t>
  </si>
  <si>
    <t>Line 68869: 2020-04-24 23:47:15   [Output File] Unidentified-0730!3.CRDT___V-L-BR0730-R-6275-0052020-04-24T232509_617.MFD to D:\Unidentified Report</t>
  </si>
  <si>
    <t>Line 68870: 2020-04-24 23:47:15   [Output File] Unidentified-0730!3.CRDT___V-L-BR0730-R-6275-0062020-04-24T232509_617.MFD to D:\Unidentified Report</t>
  </si>
  <si>
    <t>Line 68871: 2020-04-24 23:47:15   [Output File] Unidentified-0730!3.CRDT___V-L-BR0730-R-6275-2052020-04-24T232509_617.MFD to D:\Unidentified Report</t>
  </si>
  <si>
    <t>Line 68872: 2020-04-24 23:47:15   [Output File] Unidentified-0731!3.CRDT___V-L-BR0731-R-6275-0012020-04-24T232509_617.MFD to D:\Unidentified Report</t>
  </si>
  <si>
    <t>Line 68873: 2020-04-24 23:47:15   [Output File] Unidentified-0731!3.CRDT___V-L-BR0731-R-6275-0032020-04-24T232509_617.MFD to D:\Unidentified Report</t>
  </si>
  <si>
    <t>Line 68874: 2020-04-24 23:47:15   [Output File] Unidentified-0731!3.CRDT___V-L-BR0731-R-6275-0042020-04-24T232509_617.MFD to D:\Unidentified Report</t>
  </si>
  <si>
    <t>Line 68875: 2020-04-24 23:47:15   [Output File] Unidentified-0731!3.CRDT___V-L-BR0731-R-6275-0052020-04-24T232509_617.MFD to D:\Unidentified Report</t>
  </si>
  <si>
    <t>Line 68876: 2020-04-24 23:47:15   [Output File] Unidentified-0731!3.CRDT___V-L-BR0731-R-6275-0062020-04-24T232509_617.MFD to D:\Unidentified Report</t>
  </si>
  <si>
    <t>Line 68877: 2020-04-24 23:47:15   [Output File] Unidentified-0731!3.CRDT___V-L-BR0731-R-6275-2052020-04-24T232509_617.MFD to D:\Unidentified Report</t>
  </si>
  <si>
    <t>Line 68878: 2020-04-24 23:47:15   [Output File] Unidentified-0732!3.CRDT___V-L-BR0732-R-6275-0012020-04-24T232509_617.MFD to D:\Unidentified Report</t>
  </si>
  <si>
    <t>Line 68879: 2020-04-24 23:47:15   [Output File] Unidentified-0732!3.CRDT___V-L-BR0732-R-6275-0032020-04-24T232509_617.MFD to D:\Unidentified Report</t>
  </si>
  <si>
    <t>Line 68880: 2020-04-24 23:47:15   [Output File] Unidentified-0732!3.CRDT___V-L-BR0732-R-6275-0042020-04-24T232509_617.MFD to D:\Unidentified Report</t>
  </si>
  <si>
    <t>Line 68881: 2020-04-24 23:47:15   [Output File] Unidentified-0732!3.CRDT___V-L-BR0732-R-6275-0052020-04-24T232509_617.MFD to D:\Unidentified Report</t>
  </si>
  <si>
    <t>Line 68882: 2020-04-24 23:47:15   [Output File] Unidentified-0732!3.CRDT___V-L-BR0732-R-6275-0062020-04-24T232509_617.MFD to D:\Unidentified Report</t>
  </si>
  <si>
    <t>Line 68883: 2020-04-24 23:47:15   [Output File] Unidentified-0732!3.CRDT___V-L-BR0732-R-6275-2052020-04-24T232509_617.MFD to D:\Unidentified Report</t>
  </si>
  <si>
    <t>Line 68884: 2020-04-24 23:47:15   [Output File] Unidentified-0733!3.CRDT___V-L-BR0733-R-6275-0012020-04-24T232509_617.MFD to D:\Unidentified Report</t>
  </si>
  <si>
    <t>Line 68885: 2020-04-24 23:47:15   [Output File] Unidentified-0733!3.CRDT___V-L-BR0733-R-6275-0032020-04-24T232509_617.MFD to D:\Unidentified Report</t>
  </si>
  <si>
    <t>Line 68886: 2020-04-24 23:47:15   [Output File] Unidentified-0733!3.CRDT___V-L-BR0733-R-6275-0042020-04-24T232509_617.MFD to D:\Unidentified Report</t>
  </si>
  <si>
    <t>Line 68887: 2020-04-24 23:47:15   [Output File] Unidentified-0733!3.CRDT___V-L-BR0733-R-6275-0052020-04-24T232509_617.MFD to D:\Unidentified Report</t>
  </si>
  <si>
    <t>Line 68888: 2020-04-24 23:47:15   [Output File] Unidentified-0733!3.CRDT___V-L-BR0733-R-6275-0062020-04-24T232509_617.MFD to D:\Unidentified Report</t>
  </si>
  <si>
    <t>Line 68889: 2020-04-24 23:47:15   [Output File] Unidentified-0733!3.CRDT___V-L-BR0733-R-6275-2052020-04-24T232509_617.MFD to D:\Unidentified Report</t>
  </si>
  <si>
    <t>Line 68890: 2020-04-24 23:47:15   [Output File] Unidentified-0734!3.CRDT___V-L-BR0734-R-6275-0012020-04-24T232509_617.MFD to D:\Unidentified Report</t>
  </si>
  <si>
    <t>Line 68891: 2020-04-24 23:47:15   [Output File] Unidentified-0734!3.CRDT___V-L-BR0734-R-6275-0032020-04-24T232509_617.MFD to D:\Unidentified Report</t>
  </si>
  <si>
    <t>Line 68892: 2020-04-24 23:47:15   [Output File] Unidentified-0734!3.CRDT___V-L-BR0734-R-6275-0042020-04-24T232509_617.MFD to D:\Unidentified Report</t>
  </si>
  <si>
    <t>Line 68893: 2020-04-24 23:47:15   [Output File] Unidentified-0734!3.CRDT___V-L-BR0734-R-6275-0052020-04-24T232509_617.MFD to D:\Unidentified Report</t>
  </si>
  <si>
    <t>Line 68894: 2020-04-24 23:47:15   [Output File] Unidentified-0734!3.CRDT___V-L-BR0734-R-6275-0062020-04-24T232509_617.MFD to D:\Unidentified Report</t>
  </si>
  <si>
    <t>Line 68895: 2020-04-24 23:47:15   [Output File] Unidentified-0734!3.CRDT___V-L-BR0734-R-6275-2052020-04-24T232509_617.MFD to D:\Unidentified Report</t>
  </si>
  <si>
    <t>Line 68896: 2020-04-24 23:47:15   [Output File] Unidentified-0735!3.CRDT___V-L-BR0735-R-6275-0012020-04-24T232509_617.MFD to D:\Unidentified Report</t>
  </si>
  <si>
    <t>Line 68897: 2020-04-24 23:47:15   [Output File] Unidentified-0735!3.CRDT___V-L-BR0735-R-6275-0032020-04-24T232509_617.MFD to D:\Unidentified Report</t>
  </si>
  <si>
    <t>Line 68898: 2020-04-24 23:47:15   [Output File] Unidentified-0735!3.CRDT___V-L-BR0735-R-6275-0042020-04-24T232509_617.MFD to D:\Unidentified Report</t>
  </si>
  <si>
    <t>Line 68899: 2020-04-24 23:47:15   [Output File] Unidentified-0735!3.CRDT___V-L-BR0735-R-6275-0052020-04-24T232509_617.MFD to D:\Unidentified Report</t>
  </si>
  <si>
    <t>Line 68900: 2020-04-24 23:47:15   [Output File] Unidentified-0735!3.CRDT___V-L-BR0735-R-6275-0062020-04-24T232509_617.MFD to D:\Unidentified Report</t>
  </si>
  <si>
    <t>Line 68901: 2020-04-24 23:47:15   [Output File] Unidentified-0735!3.CRDT___V-L-BR0735-R-6275-2052020-04-24T232509_617.MFD to D:\Unidentified Report</t>
  </si>
  <si>
    <t>Line 68902: 2020-04-24 23:47:15   [Output File] Unidentified-0736!3.CRDT___V-L-BR0736-R-6275-0012020-04-24T232509_617.MFD to D:\Unidentified Report</t>
  </si>
  <si>
    <t>Line 68903: 2020-04-24 23:47:15   [Output File] Unidentified-0736!3.CRDT___V-L-BR0736-R-6275-0032020-04-24T232509_617.MFD to D:\Unidentified Report</t>
  </si>
  <si>
    <t>Line 68904: 2020-04-24 23:47:15   [Output File] Unidentified-0736!3.CRDT___V-L-BR0736-R-6275-0042020-04-24T232509_617.MFD to D:\Unidentified Report</t>
  </si>
  <si>
    <t>Line 68905: 2020-04-24 23:47:15   [Output File] Unidentified-0736!3.CRDT___V-L-BR0736-R-6275-0052020-04-24T232509_617.MFD to D:\Unidentified Report</t>
  </si>
  <si>
    <t>Line 68906: 2020-04-24 23:47:15   [Output File] Unidentified-0736!3.CRDT___V-L-BR0736-R-6275-0062020-04-24T232509_617.MFD to D:\Unidentified Report</t>
  </si>
  <si>
    <t>Line 68907: 2020-04-24 23:47:15   [Output File] Unidentified-0736!3.CRDT___V-L-BR0736-R-6275-2052020-04-24T232509_617.MFD to D:\Unidentified Report</t>
  </si>
  <si>
    <t>Line 68908: 2020-04-24 23:47:15   [Output File] Unidentified-0737!3.CRDT___V-L-BR0737-R-6275-0012020-04-24T232509_617.MFD to D:\Unidentified Report</t>
  </si>
  <si>
    <t>Line 68909: 2020-04-24 23:47:15   [Output File] Unidentified-0737!3.CRDT___V-L-BR0737-R-6275-0032020-04-24T232509_617.MFD to D:\Unidentified Report</t>
  </si>
  <si>
    <t>Line 68910: 2020-04-24 23:47:15   [Output File] Unidentified-0737!3.CRDT___V-L-BR0737-R-6275-0042020-04-24T232509_617.MFD to D:\Unidentified Report</t>
  </si>
  <si>
    <t>Line 68911: 2020-04-24 23:47:15   [Output File] Unidentified-0737!3.CRDT___V-L-BR0737-R-6275-0052020-04-24T232509_617.MFD to D:\Unidentified Report</t>
  </si>
  <si>
    <t>Line 68912: 2020-04-24 23:47:15   [Output File] Unidentified-0737!3.CRDT___V-L-BR0737-R-6275-0062020-04-24T232509_617.MFD to D:\Unidentified Report</t>
  </si>
  <si>
    <t>Line 68913: 2020-04-24 23:47:15   [Output File] Unidentified-0737!3.CRDT___V-L-BR0737-R-6275-2052020-04-24T232509_617.MFD to D:\Unidentified Report</t>
  </si>
  <si>
    <t>Line 68914: 2020-04-24 23:47:15   [Output File] Unidentified-0738!3.CRDT___V-L-BR0738-R-6275-0012020-04-24T232509_617.MFD to D:\Unidentified Report</t>
  </si>
  <si>
    <t>Line 68915: 2020-04-24 23:47:15   [Output File] Unidentified-0738!3.CRDT___V-L-BR0738-R-6275-0032020-04-24T232509_617.MFD to D:\Unidentified Report</t>
  </si>
  <si>
    <t>Line 68916: 2020-04-24 23:47:15   [Output File] Unidentified-0738!3.CRDT___V-L-BR0738-R-6275-0042020-04-24T232509_617.MFD to D:\Unidentified Report</t>
  </si>
  <si>
    <t>Line 68917: 2020-04-24 23:47:15   [Output File] Unidentified-0738!3.CRDT___V-L-BR0738-R-6275-0052020-04-24T232509_617.MFD to D:\Unidentified Report</t>
  </si>
  <si>
    <t>Line 68918: 2020-04-24 23:47:15   [Output File] Unidentified-0738!3.CRDT___V-L-BR0738-R-6275-0062020-04-24T232509_617.MFD to D:\Unidentified Report</t>
  </si>
  <si>
    <t>Line 68919: 2020-04-24 23:47:15   [Output File] Unidentified-0738!3.CRDT___V-L-BR0738-R-6275-2052020-04-24T232509_617.MFD to D:\Unidentified Report</t>
  </si>
  <si>
    <t>Line 68920: 2020-04-24 23:47:15   [Output File] Unidentified-0739!3.CRDT___V-L-BR0739-R-6275-0012020-04-24T232509_617.MFD to D:\Unidentified Report</t>
  </si>
  <si>
    <t>Line 68921: 2020-04-24 23:47:15   [Output File] Unidentified-0739!3.CRDT___V-L-BR0739-R-6275-0032020-04-24T232509_617.MFD to D:\Unidentified Report</t>
  </si>
  <si>
    <t>Line 68922: 2020-04-24 23:47:15   [Output File] Unidentified-0739!3.CRDT___V-L-BR0739-R-6275-0042020-04-24T232509_617.MFD to D:\Unidentified Report</t>
  </si>
  <si>
    <t>Line 68923: 2020-04-24 23:47:15   [Output File] Unidentified-0739!3.CRDT___V-L-BR0739-R-6275-0052020-04-24T232509_617.MFD to D:\Unidentified Report</t>
  </si>
  <si>
    <t>Line 68924: 2020-04-24 23:47:15   [Output File] Unidentified-0739!3.CRDT___V-L-BR0739-R-6275-0062020-04-24T232509_617.MFD to D:\Unidentified Report</t>
  </si>
  <si>
    <t>Line 68925: 2020-04-24 23:47:15   [Output File] Unidentified-0739!3.CRDT___V-L-BR0739-R-6275-2052020-04-24T232509_617.MFD to D:\Unidentified Report</t>
  </si>
  <si>
    <t>Line 68926: 2020-04-24 23:47:15   [Output File] Unidentified-0740!3.CRDT___V-L-BR0740-R-6275-0012020-04-24T232509_617.MFD to D:\Unidentified Report</t>
  </si>
  <si>
    <t>Line 68927: 2020-04-24 23:47:15   [Output File] Unidentified-0740!3.CRDT___V-L-BR0740-R-6275-0032020-04-24T232509_617.MFD to D:\Unidentified Report</t>
  </si>
  <si>
    <t>Line 68928: 2020-04-24 23:47:15   [Output File] Unidentified-0740!3.CRDT___V-L-BR0740-R-6275-0042020-04-24T232509_617.MFD to D:\Unidentified Report</t>
  </si>
  <si>
    <t>Line 68929: 2020-04-24 23:47:15   [Output File] Unidentified-0740!3.CRDT___V-L-BR0740-R-6275-0052020-04-24T232509_617.MFD to D:\Unidentified Report</t>
  </si>
  <si>
    <t>Line 68930: 2020-04-24 23:47:15   [Output File] Unidentified-0740!3.CRDT___V-L-BR0740-R-6275-0062020-04-24T232509_617.MFD to D:\Unidentified Report</t>
  </si>
  <si>
    <t>Line 68931: 2020-04-24 23:47:15   [Output File] Unidentified-0740!3.CRDT___V-L-BR0740-R-6275-2052020-04-24T232509_617.MFD to D:\Unidentified Report</t>
  </si>
  <si>
    <t>Line 68932: 2020-04-24 23:47:15   [Output File] Unidentified-0741!3.CRDT___V-L-BR0741-R-6275-0012020-04-24T232509_617.MFD to D:\Unidentified Report</t>
  </si>
  <si>
    <t>Line 68933: 2020-04-24 23:47:15   [Output File] Unidentified-0741!3.CRDT___V-L-BR0741-R-6275-0032020-04-24T232509_617.MFD to D:\Unidentified Report</t>
  </si>
  <si>
    <t>Line 68934: 2020-04-24 23:47:15   [Output File] Unidentified-0741!3.CRDT___V-L-BR0741-R-6275-0042020-04-24T232509_617.MFD to D:\Unidentified Report</t>
  </si>
  <si>
    <t>Line 68935: 2020-04-24 23:47:15   [Output File] Unidentified-0741!3.CRDT___V-L-BR0741-R-6275-0052020-04-24T232509_617.MFD to D:\Unidentified Report</t>
  </si>
  <si>
    <t>Line 68936: 2020-04-24 23:47:15   [Output File] Unidentified-0741!3.CRDT___V-L-BR0741-R-6275-0062020-04-24T232509_617.MFD to D:\Unidentified Report</t>
  </si>
  <si>
    <t>Line 68937: 2020-04-24 23:47:15   [Output File] Unidentified-0741!3.CRDT___V-L-BR0741-R-6275-2052020-04-24T232509_617.MFD to D:\Unidentified Report</t>
  </si>
  <si>
    <t>Line 68938: 2020-04-24 23:47:15   [Output File] Unidentified-0742!3.CRDT___V-L-BR0742-R-6275-0012020-04-24T232509_617.MFD to D:\Unidentified Report</t>
  </si>
  <si>
    <t>Line 68939: 2020-04-24 23:47:15   [Output File] Unidentified-0742!3.CRDT___V-L-BR0742-R-6275-0032020-04-24T232509_617.MFD to D:\Unidentified Report</t>
  </si>
  <si>
    <t>Line 68940: 2020-04-24 23:47:15   [Output File] Unidentified-0742!3.CRDT___V-L-BR0742-R-6275-0042020-04-24T232509_617.MFD to D:\Unidentified Report</t>
  </si>
  <si>
    <t>Line 68941: 2020-04-24 23:47:15   [Output File] Unidentified-0742!3.CRDT___V-L-BR0742-R-6275-0052020-04-24T232509_617.MFD to D:\Unidentified Report</t>
  </si>
  <si>
    <t>Line 68942: 2020-04-24 23:47:15   [Output File] Unidentified-0742!3.CRDT___V-L-BR0742-R-6275-0062020-04-24T232509_617.MFD to D:\Unidentified Report</t>
  </si>
  <si>
    <t>Line 68943: 2020-04-24 23:47:15   [Output File] Unidentified-0742!3.CRDT___V-L-BR0742-R-6275-2052020-04-24T232509_617.MFD to D:\Unidentified Report</t>
  </si>
  <si>
    <t>Line 68944: 2020-04-24 23:47:15   [Output File] Unidentified-0743!3.CRDT___V-L-BR0743-R-6275-0012020-04-24T232509_617.MFD to D:\Unidentified Report</t>
  </si>
  <si>
    <t>Line 68945: 2020-04-24 23:47:15   [Output File] Unidentified-0743!3.CRDT___V-L-BR0743-R-6275-0032020-04-24T232509_617.MFD to D:\Unidentified Report</t>
  </si>
  <si>
    <t>Line 68946: 2020-04-24 23:47:15   [Output File] Unidentified-0743!3.CRDT___V-L-BR0743-R-6275-0042020-04-24T232509_617.MFD to D:\Unidentified Report</t>
  </si>
  <si>
    <t>Line 68947: 2020-04-24 23:47:15   [Output File] Unidentified-0743!3.CRDT___V-L-BR0743-R-6275-0052020-04-24T232509_617.MFD to D:\Unidentified Report</t>
  </si>
  <si>
    <t>Line 68948: 2020-04-24 23:47:15   [Output File] Unidentified-0743!3.CRDT___V-L-BR0743-R-6275-0062020-04-24T232509_617.MFD to D:\Unidentified Report</t>
  </si>
  <si>
    <t>Line 68949: 2020-04-24 23:47:15   [Output File] Unidentified-0743!3.CRDT___V-L-BR0743-R-6275-2052020-04-24T232509_617.MFD to D:\Unidentified Report</t>
  </si>
  <si>
    <t>Line 68950: 2020-04-24 23:47:15   [Output File] Unidentified-0744!3.CRDT___V-L-BR0744-R-6275-0012020-04-24T232509_617.MFD to D:\Unidentified Report</t>
  </si>
  <si>
    <t>Line 68951: 2020-04-24 23:47:15   [Output File] Unidentified-0744!3.CRDT___V-L-BR0744-R-6275-0032020-04-24T232509_617.MFD to D:\Unidentified Report</t>
  </si>
  <si>
    <t>Line 68952: 2020-04-24 23:47:15   [Output File] Unidentified-0744!3.CRDT___V-L-BR0744-R-6275-0042020-04-24T232509_617.MFD to D:\Unidentified Report</t>
  </si>
  <si>
    <t>Line 68953: 2020-04-24 23:47:15   [Output File] Unidentified-0744!3.CRDT___V-L-BR0744-R-6275-0052020-04-24T232509_617.MFD to D:\Unidentified Report</t>
  </si>
  <si>
    <t>Line 68954: 2020-04-24 23:47:15   [Output File] Unidentified-0744!3.CRDT___V-L-BR0744-R-6275-0062020-04-24T232509_617.MFD to D:\Unidentified Report</t>
  </si>
  <si>
    <t>Line 68955: 2020-04-24 23:47:15   [Output File] Unidentified-0744!3.CRDT___V-L-BR0744-R-6275-2052020-04-24T232509_617.MFD to D:\Unidentified Report</t>
  </si>
  <si>
    <t>Line 68956: 2020-04-24 23:47:16   [Output File] Unidentified-0745!3.CRDT___V-L-BR0745-R-6275-0012020-04-24T232509_617.MFD to D:\Unidentified Report</t>
  </si>
  <si>
    <t>Line 68957: 2020-04-24 23:47:16   [Output File] Unidentified-0745!3.CRDT___V-L-BR0745-R-6275-0032020-04-24T232509_617.MFD to D:\Unidentified Report</t>
  </si>
  <si>
    <t>Line 68958: 2020-04-24 23:47:16   [Output File] Unidentified-0745!3.CRDT___V-L-BR0745-R-6275-0042020-04-24T232509_617.MFD to D:\Unidentified Report</t>
  </si>
  <si>
    <t>Line 68959: 2020-04-24 23:47:16   [Output File] Unidentified-0745!3.CRDT___V-L-BR0745-R-6275-0052020-04-24T232509_617.MFD to D:\Unidentified Report</t>
  </si>
  <si>
    <t>Line 68960: 2020-04-24 23:47:16   [Output File] Unidentified-0745!3.CRDT___V-L-BR0745-R-6275-0062020-04-24T232509_617.MFD to D:\Unidentified Report</t>
  </si>
  <si>
    <t>Line 68961: 2020-04-24 23:47:16   [Output File] Unidentified-0745!3.CRDT___V-L-BR0745-R-6275-2052020-04-24T232509_617.MFD to D:\Unidentified Report</t>
  </si>
  <si>
    <t>Line 68962: 2020-04-24 23:47:16   [Output File] Unidentified-0746!3.CRDT___V-L-BR0746-R-6275-0012020-04-24T232509_617.MFD to D:\Unidentified Report</t>
  </si>
  <si>
    <t>Line 68963: 2020-04-24 23:47:16   [Output File] Unidentified-0746!3.CRDT___V-L-BR0746-R-6275-0032020-04-24T232509_617.MFD to D:\Unidentified Report</t>
  </si>
  <si>
    <t>Line 68964: 2020-04-24 23:47:16   [Output File] Unidentified-0746!3.CRDT___V-L-BR0746-R-6275-0042020-04-24T232509_617.MFD to D:\Unidentified Report</t>
  </si>
  <si>
    <t>Line 68965: 2020-04-24 23:47:16   [Output File] Unidentified-0746!3.CRDT___V-L-BR0746-R-6275-0052020-04-24T232509_617.MFD to D:\Unidentified Report</t>
  </si>
  <si>
    <t>Line 68966: 2020-04-24 23:47:16   [Output File] Unidentified-0746!3.CRDT___V-L-BR0746-R-6275-0062020-04-24T232509_617.MFD to D:\Unidentified Report</t>
  </si>
  <si>
    <t>Line 68967: 2020-04-24 23:47:16   [Output File] Unidentified-0746!3.CRDT___V-L-BR0746-R-6275-2052020-04-24T232509_617.MFD to D:\Unidentified Report</t>
  </si>
  <si>
    <t>Line 68968: 2020-04-24 23:47:16   [Output File] Unidentified-0747!3.CRDT___V-L-BR0747-R-6275-0012020-04-24T232509_617.MFD to D:\Unidentified Report</t>
  </si>
  <si>
    <t>Line 68969: 2020-04-24 23:47:16   [Output File] Unidentified-0747!3.CRDT___V-L-BR0747-R-6275-0032020-04-24T232509_617.MFD to D:\Unidentified Report</t>
  </si>
  <si>
    <t>Line 68970: 2020-04-24 23:47:16   [Output File] Unidentified-0747!3.CRDT___V-L-BR0747-R-6275-0042020-04-24T232509_617.MFD to D:\Unidentified Report</t>
  </si>
  <si>
    <t>Line 68971: 2020-04-24 23:47:16   [Output File] Unidentified-0747!3.CRDT___V-L-BR0747-R-6275-0052020-04-24T232509_617.MFD to D:\Unidentified Report</t>
  </si>
  <si>
    <t>Line 68972: 2020-04-24 23:47:16   [Output File] Unidentified-0747!3.CRDT___V-L-BR0747-R-6275-0062020-04-24T232509_617.MFD to D:\Unidentified Report</t>
  </si>
  <si>
    <t>Line 68973: 2020-04-24 23:47:16   [Output File] Unidentified-0747!3.CRDT___V-L-BR0747-R-6275-2052020-04-24T232509_617.MFD to D:\Unidentified Report</t>
  </si>
  <si>
    <t>Line 68974: 2020-04-24 23:47:16   [Output File] Unidentified-0748!3.CRDT___V-L-BR0748-R-6275-0012020-04-24T232509_617.MFD to D:\Unidentified Report</t>
  </si>
  <si>
    <t>Line 68975: 2020-04-24 23:47:16   [Output File] Unidentified-0748!3.CRDT___V-L-BR0748-R-6275-0032020-04-24T232509_617.MFD to D:\Unidentified Report</t>
  </si>
  <si>
    <t>Line 68976: 2020-04-24 23:47:16   [Output File] Unidentified-0748!3.CRDT___V-L-BR0748-R-6275-0042020-04-24T232509_617.MFD to D:\Unidentified Report</t>
  </si>
  <si>
    <t>Line 68977: 2020-04-24 23:47:16   [Output File] Unidentified-0748!3.CRDT___V-L-BR0748-R-6275-0052020-04-24T232509_617.MFD to D:\Unidentified Report</t>
  </si>
  <si>
    <t>Line 68978: 2020-04-24 23:47:16   [Output File] Unidentified-0748!3.CRDT___V-L-BR0748-R-6275-0062020-04-24T232509_617.MFD to D:\Unidentified Report</t>
  </si>
  <si>
    <t>Line 68979: 2020-04-24 23:47:16   [Output File] Unidentified-0748!3.CRDT___V-L-BR0748-R-6275-2052020-04-24T232509_617.MFD to D:\Unidentified Report</t>
  </si>
  <si>
    <t>Line 68980: 2020-04-24 23:47:16   [Output File] Unidentified-0749!3.CRDT___V-L-BR0749-R-6275-0012020-04-24T232509_617.MFD to D:\Unidentified Report</t>
  </si>
  <si>
    <t>Line 68981: 2020-04-24 23:47:16   [Output File] Unidentified-0749!3.CRDT___V-L-BR0749-R-6275-0032020-04-24T232509_617.MFD to D:\Unidentified Report</t>
  </si>
  <si>
    <t>Line 68982: 2020-04-24 23:47:16   [Output File] Unidentified-0749!3.CRDT___V-L-BR0749-R-6275-0042020-04-24T232509_617.MFD to D:\Unidentified Report</t>
  </si>
  <si>
    <t>Line 68983: 2020-04-24 23:47:16   [Output File] Unidentified-0749!3.CRDT___V-L-BR0749-R-6275-0052020-04-24T232509_617.MFD to D:\Unidentified Report</t>
  </si>
  <si>
    <t>Line 68984: 2020-04-24 23:47:16   [Output File] Unidentified-0749!3.CRDT___V-L-BR0749-R-6275-0062020-04-24T232509_617.MFD to D:\Unidentified Report</t>
  </si>
  <si>
    <t>Line 68985: 2020-04-24 23:47:16   [Output File] Unidentified-0749!3.CRDT___V-L-BR0749-R-6275-2052020-04-24T232509_617.MFD to D:\Unidentified Report</t>
  </si>
  <si>
    <t>Line 68986: 2020-04-24 23:47:16   [Output File] Unidentified-0750!3.CRDT___V-L-BR0750-R-6275-0012020-04-24T232509_617.MFD to D:\Unidentified Report</t>
  </si>
  <si>
    <t>Line 68987: 2020-04-24 23:47:16   [Output File] Unidentified-0750!3.CRDT___V-L-BR0750-R-6275-0032020-04-24T232509_617.MFD to D:\Unidentified Report</t>
  </si>
  <si>
    <t>Line 68988: 2020-04-24 23:47:16   [Output File] Unidentified-0750!3.CRDT___V-L-BR0750-R-6275-0042020-04-24T232509_617.MFD to D:\Unidentified Report</t>
  </si>
  <si>
    <t>Line 68989: 2020-04-24 23:47:16   [Output File] Unidentified-0750!3.CRDT___V-L-BR0750-R-6275-0052020-04-24T232509_617.MFD to D:\Unidentified Report</t>
  </si>
  <si>
    <t>Line 68990: 2020-04-24 23:47:16   [Output File] Unidentified-0750!3.CRDT___V-L-BR0750-R-6275-0062020-04-24T232509_617.MFD to D:\Unidentified Report</t>
  </si>
  <si>
    <t>Line 68991: 2020-04-24 23:47:16   [Output File] Unidentified-0750!3.CRDT___V-L-BR0750-R-6275-2052020-04-24T232509_617.MFD to D:\Unidentified Report</t>
  </si>
  <si>
    <t>Line 68992: 2020-04-24 23:47:16   [Output File] Unidentified-0751!3.CRDT___V-L-BR0751-R-6275-0012020-04-24T232509_617.MFD to D:\Unidentified Report</t>
  </si>
  <si>
    <t>Line 68993: 2020-04-24 23:47:16   [Output File] Unidentified-0751!3.CRDT___V-L-BR0751-R-6275-0032020-04-24T232509_617.MFD to D:\Unidentified Report</t>
  </si>
  <si>
    <t>Line 68994: 2020-04-24 23:47:16   [Output File] Unidentified-0751!3.CRDT___V-L-BR0751-R-6275-0042020-04-24T232509_617.MFD to D:\Unidentified Report</t>
  </si>
  <si>
    <t>Line 68995: 2020-04-24 23:47:16   [Output File] Unidentified-0751!3.CRDT___V-L-BR0751-R-6275-0052020-04-24T232509_617.MFD to D:\Unidentified Report</t>
  </si>
  <si>
    <t>Line 68996: 2020-04-24 23:47:16   [Output File] Unidentified-0751!3.CRDT___V-L-BR0751-R-6275-0062020-04-24T232509_617.MFD to D:\Unidentified Report</t>
  </si>
  <si>
    <t>Line 68997: 2020-04-24 23:47:16   [Output File] Unidentified-0751!3.CRDT___V-L-BR0751-R-6275-2052020-04-24T232509_617.MFD to D:\Unidentified Report</t>
  </si>
  <si>
    <t>Line 68998: 2020-04-24 23:47:16   [Output File] Unidentified-0752!3.CRDT___V-L-BR0752-R-6275-0012020-04-24T232509_617.MFD to D:\Unidentified Report</t>
  </si>
  <si>
    <t>Line 68999: 2020-04-24 23:47:16   [Output File] Unidentified-0752!3.CRDT___V-L-BR0752-R-6275-0032020-04-24T232509_617.MFD to D:\Unidentified Report</t>
  </si>
  <si>
    <t>Line 69000: 2020-04-24 23:47:16   [Output File] Unidentified-0752!3.CRDT___V-L-BR0752-R-6275-0042020-04-24T232509_617.MFD to D:\Unidentified Report</t>
  </si>
  <si>
    <t>Line 69001: 2020-04-24 23:47:16   [Output File] Unidentified-0752!3.CRDT___V-L-BR0752-R-6275-0052020-04-24T232509_617.MFD to D:\Unidentified Report</t>
  </si>
  <si>
    <t>Line 69002: 2020-04-24 23:47:16   [Output File] Unidentified-0752!3.CRDT___V-L-BR0752-R-6275-0062020-04-24T232509_617.MFD to D:\Unidentified Report</t>
  </si>
  <si>
    <t>Line 69003: 2020-04-24 23:47:16   [Output File] Unidentified-0752!3.CRDT___V-L-BR0752-R-6275-2052020-04-24T232509_617.MFD to D:\Unidentified Report</t>
  </si>
  <si>
    <t>Line 69004: 2020-04-24 23:47:16   [Output File] Unidentified-0753!3.CRDT___V-L-BR0753-R-6275-0012020-04-24T232509_617.MFD to D:\Unidentified Report</t>
  </si>
  <si>
    <t>Line 69005: 2020-04-24 23:47:16   [Output File] Unidentified-0753!3.CRDT___V-L-BR0753-R-6275-0032020-04-24T232509_617.MFD to D:\Unidentified Report</t>
  </si>
  <si>
    <t>Line 69006: 2020-04-24 23:47:16   [Output File] Unidentified-0753!3.CRDT___V-L-BR0753-R-6275-0042020-04-24T232509_617.MFD to D:\Unidentified Report</t>
  </si>
  <si>
    <t>Line 69007: 2020-04-24 23:47:16   [Output File] Unidentified-0753!3.CRDT___V-L-BR0753-R-6275-0052020-04-24T232509_617.MFD to D:\Unidentified Report</t>
  </si>
  <si>
    <t>Line 69008: 2020-04-24 23:47:16   [Output File] Unidentified-0753!3.CRDT___V-L-BR0753-R-6275-0062020-04-24T232509_617.MFD to D:\Unidentified Report</t>
  </si>
  <si>
    <t>Line 69009: 2020-04-24 23:47:16   [Output File] Unidentified-0753!3.CRDT___V-L-BR0753-R-6275-2052020-04-24T232509_617.MFD to D:\Unidentified Report</t>
  </si>
  <si>
    <t>Line 69010: 2020-04-24 23:47:16   [Output File] Unidentified-0754!3.CRDT___V-L-BR0754-R-6275-0012020-04-24T232509_617.MFD to D:\Unidentified Report</t>
  </si>
  <si>
    <t>Line 69011: 2020-04-24 23:47:16   [Output File] Unidentified-0754!3.CRDT___V-L-BR0754-R-6275-0032020-04-24T232509_617.MFD to D:\Unidentified Report</t>
  </si>
  <si>
    <t>Line 69012: 2020-04-24 23:47:16   [Output File] Unidentified-0754!3.CRDT___V-L-BR0754-R-6275-0042020-04-24T232509_617.MFD to D:\Unidentified Report</t>
  </si>
  <si>
    <t>Line 69013: 2020-04-24 23:47:16   [Output File] Unidentified-0754!3.CRDT___V-L-BR0754-R-6275-0052020-04-24T232509_617.MFD to D:\Unidentified Report</t>
  </si>
  <si>
    <t>Line 69014: 2020-04-24 23:47:16   [Output File] Unidentified-0754!3.CRDT___V-L-BR0754-R-6275-0062020-04-24T232509_617.MFD to D:\Unidentified Report</t>
  </si>
  <si>
    <t>Line 69015: 2020-04-24 23:47:16   [Output File] Unidentified-0754!3.CRDT___V-L-BR0754-R-6275-2052020-04-24T232509_617.MFD to D:\Unidentified Report</t>
  </si>
  <si>
    <t>Line 69016: 2020-04-24 23:47:16   [Output File] Unidentified-0755!3.CRDT___V-L-BR0755-R-6275-0012020-04-24T232509_617.MFD to D:\Unidentified Report</t>
  </si>
  <si>
    <t>Line 69017: 2020-04-24 23:47:16   [Output File] Unidentified-0755!3.CRDT___V-L-BR0755-R-6275-0032020-04-24T232509_617.MFD to D:\Unidentified Report</t>
  </si>
  <si>
    <t>Line 69018: 2020-04-24 23:47:16   [Output File] Unidentified-0755!3.CRDT___V-L-BR0755-R-6275-0042020-04-24T232509_617.MFD to D:\Unidentified Report</t>
  </si>
  <si>
    <t>Line 69019: 2020-04-24 23:47:16   [Output File] Unidentified-0755!3.CRDT___V-L-BR0755-R-6275-0052020-04-24T232509_617.MFD to D:\Unidentified Report</t>
  </si>
  <si>
    <t>Line 69020: 2020-04-24 23:47:16   [Output File] Unidentified-0755!3.CRDT___V-L-BR0755-R-6275-0062020-04-24T232509_617.MFD to D:\Unidentified Report</t>
  </si>
  <si>
    <t>Line 69021: 2020-04-24 23:47:16   [Output File] Unidentified-0755!3.CRDT___V-L-BR0755-R-6275-2052020-04-24T232509_617.MFD to D:\Unidentified Report</t>
  </si>
  <si>
    <t>Line 69022: 2020-04-24 23:47:16   [Output File] Unidentified-0756!3.CRDT___V-L-BR0756-R-6275-0012020-04-24T232509_617.MFD to D:\Unidentified Report</t>
  </si>
  <si>
    <t>Line 69023: 2020-04-24 23:47:16   [Output File] Unidentified-0756!3.CRDT___V-L-BR0756-R-6275-0032020-04-24T232509_617.MFD to D:\Unidentified Report</t>
  </si>
  <si>
    <t>Line 69024: 2020-04-24 23:47:16   [Output File] Unidentified-0756!3.CRDT___V-L-BR0756-R-6275-0042020-04-24T232509_617.MFD to D:\Unidentified Report</t>
  </si>
  <si>
    <t>Line 69025: 2020-04-24 23:47:16   [Output File] Unidentified-0756!3.CRDT___V-L-BR0756-R-6275-0052020-04-24T232509_617.MFD to D:\Unidentified Report</t>
  </si>
  <si>
    <t>Line 69026: 2020-04-24 23:47:16   [Output File] Unidentified-0756!3.CRDT___V-L-BR0756-R-6275-0062020-04-24T232509_617.MFD to D:\Unidentified Report</t>
  </si>
  <si>
    <t>Line 69027: 2020-04-24 23:47:16   [Output File] Unidentified-0756!3.CRDT___V-L-BR0756-R-6275-2052020-04-24T232509_617.MFD to D:\Unidentified Report</t>
  </si>
  <si>
    <t>Line 69028: 2020-04-24 23:47:16   [Output File] Unidentified-0757!3.CRDT___V-L-BR0757-R-6275-0012020-04-24T232509_617.MFD to D:\Unidentified Report</t>
  </si>
  <si>
    <t>Line 69029: 2020-04-24 23:47:16   [Output File] Unidentified-0757!3.CRDT___V-L-BR0757-R-6275-0032020-04-24T232509_617.MFD to D:\Unidentified Report</t>
  </si>
  <si>
    <t>Line 69030: 2020-04-24 23:47:16   [Output File] Unidentified-0757!3.CRDT___V-L-BR0757-R-6275-0042020-04-24T232509_617.MFD to D:\Unidentified Report</t>
  </si>
  <si>
    <t>Line 69031: 2020-04-24 23:47:16   [Output File] Unidentified-0757!3.CRDT___V-L-BR0757-R-6275-0052020-04-24T232509_617.MFD to D:\Unidentified Report</t>
  </si>
  <si>
    <t>Line 69032: 2020-04-24 23:47:16   [Output File] Unidentified-0757!3.CRDT___V-L-BR0757-R-6275-0062020-04-24T232509_617.MFD to D:\Unidentified Report</t>
  </si>
  <si>
    <t>Line 69033: 2020-04-24 23:47:16   [Output File] Unidentified-0757!3.CRDT___V-L-BR0757-R-6275-2052020-04-24T232509_617.MFD to D:\Unidentified Report</t>
  </si>
  <si>
    <t>Line 69034: 2020-04-24 23:47:16   [Output File] Unidentified-0758!3.CRDT___V-L-BR0758-R-6275-0012020-04-24T232509_617.MFD to D:\Unidentified Report</t>
  </si>
  <si>
    <t>Line 69035: 2020-04-24 23:47:16   [Output File] Unidentified-0758!3.CRDT___V-L-BR0758-R-6275-0032020-04-24T232509_617.MFD to D:\Unidentified Report</t>
  </si>
  <si>
    <t>Line 69036: 2020-04-24 23:47:16   [Output File] Unidentified-0758!3.CRDT___V-L-BR0758-R-6275-0042020-04-24T232509_617.MFD to D:\Unidentified Report</t>
  </si>
  <si>
    <t>Line 69037: 2020-04-24 23:47:16   [Output File] Unidentified-0758!3.CRDT___V-L-BR0758-R-6275-0052020-04-24T232509_617.MFD to D:\Unidentified Report</t>
  </si>
  <si>
    <t>Line 69038: 2020-04-24 23:47:16   [Output File] Unidentified-0758!3.CRDT___V-L-BR0758-R-6275-0062020-04-24T232509_617.MFD to D:\Unidentified Report</t>
  </si>
  <si>
    <t>Line 69039: 2020-04-24 23:47:16   [Output File] Unidentified-0758!3.CRDT___V-L-BR0758-R-6275-2052020-04-24T232509_617.MFD to D:\Unidentified Report</t>
  </si>
  <si>
    <t>Line 69040: 2020-04-24 23:47:16   [Output File] Unidentified-0759!3.CRDT___V-L-BR0759-R-6275-0012020-04-24T232509_617.MFD to D:\Unidentified Report</t>
  </si>
  <si>
    <t>Line 69041: 2020-04-24 23:47:16   [Output File] Unidentified-0759!3.CRDT___V-L-BR0759-R-6275-0032020-04-24T232509_617.MFD to D:\Unidentified Report</t>
  </si>
  <si>
    <t>Line 69042: 2020-04-24 23:47:16   [Output File] Unidentified-0759!3.CRDT___V-L-BR0759-R-6275-0042020-04-24T232509_617.MFD to D:\Unidentified Report</t>
  </si>
  <si>
    <t>Line 69043: 2020-04-24 23:47:16   [Output File] Unidentified-0759!3.CRDT___V-L-BR0759-R-6275-0052020-04-24T232509_617.MFD to D:\Unidentified Report</t>
  </si>
  <si>
    <t>Line 69044: 2020-04-24 23:47:16   [Output File] Unidentified-0759!3.CRDT___V-L-BR0759-R-6275-0062020-04-24T232509_617.MFD to D:\Unidentified Report</t>
  </si>
  <si>
    <t>Line 69045: 2020-04-24 23:47:16   [Output File] Unidentified-0759!3.CRDT___V-L-BR0759-R-6275-2052020-04-24T232509_617.MFD to D:\Unidentified Report</t>
  </si>
  <si>
    <t>Line 69046: 2020-04-24 23:47:16   [Output File] Unidentified-0760!3.CRDT___V-L-BR0760-R-6275-0012020-04-24T232509_617.MFD to D:\Unidentified Report</t>
  </si>
  <si>
    <t>Line 69047: 2020-04-24 23:47:16   [Output File] Unidentified-0760!3.CRDT___V-L-BR0760-R-6275-0032020-04-24T232509_617.MFD to D:\Unidentified Report</t>
  </si>
  <si>
    <t>Line 69048: 2020-04-24 23:47:16   [Output File] Unidentified-0760!3.CRDT___V-L-BR0760-R-6275-0042020-04-24T232509_617.MFD to D:\Unidentified Report</t>
  </si>
  <si>
    <t>Line 69049: 2020-04-24 23:47:16   [Output File] Unidentified-0760!3.CRDT___V-L-BR0760-R-6275-0052020-04-24T232509_617.MFD to D:\Unidentified Report</t>
  </si>
  <si>
    <t>Line 69050: 2020-04-24 23:47:16   [Output File] Unidentified-0760!3.CRDT___V-L-BR0760-R-6275-0062020-04-24T232509_617.MFD to D:\Unidentified Report</t>
  </si>
  <si>
    <t>Line 69051: 2020-04-24 23:47:16   [Output File] Unidentified-0760!3.CRDT___V-L-BR0760-R-6275-2052020-04-24T232509_617.MFD to D:\Unidentified Report</t>
  </si>
  <si>
    <t>Line 69052: 2020-04-24 23:47:16   [Output File] Unidentified-0761!3.CRDT___V-L-BR0761-R-6275-0012020-04-24T232509_617.MFD to D:\Unidentified Report</t>
  </si>
  <si>
    <t>Line 69053: 2020-04-24 23:47:16   [Output File] Unidentified-0761!3.CRDT___V-L-BR0761-R-6275-0032020-04-24T232509_617.MFD to D:\Unidentified Report</t>
  </si>
  <si>
    <t>Line 69054: 2020-04-24 23:47:16   [Output File] Unidentified-0761!3.CRDT___V-L-BR0761-R-6275-0042020-04-24T232509_617.MFD to D:\Unidentified Report</t>
  </si>
  <si>
    <t>Line 69055: 2020-04-24 23:47:16   [Output File] Unidentified-0761!3.CRDT___V-L-BR0761-R-6275-0052020-04-24T232509_617.MFD to D:\Unidentified Report</t>
  </si>
  <si>
    <t>Line 69056: 2020-04-24 23:47:16   [Output File] Unidentified-0761!3.CRDT___V-L-BR0761-R-6275-0062020-04-24T232509_617.MFD to D:\Unidentified Report</t>
  </si>
  <si>
    <t>Line 69057: 2020-04-24 23:47:16   [Output File] Unidentified-0761!3.CRDT___V-L-BR0761-R-6275-2052020-04-24T232509_617.MFD to D:\Unidentified Report</t>
  </si>
  <si>
    <t>Line 69058: 2020-04-24 23:47:16   [Output File] Unidentified-0762!3.CRDT___V-L-BR0762-R-6275-0012020-04-24T232509_617.MFD to D:\Unidentified Report</t>
  </si>
  <si>
    <t>Line 69059: 2020-04-24 23:47:16   [Output File] Unidentified-0762!3.CRDT___V-L-BR0762-R-6275-0032020-04-24T232509_617.MFD to D:\Unidentified Report</t>
  </si>
  <si>
    <t>Line 69060: 2020-04-24 23:47:16   [Output File] Unidentified-0762!3.CRDT___V-L-BR0762-R-6275-0042020-04-24T232509_617.MFD to D:\Unidentified Report</t>
  </si>
  <si>
    <t>Line 69061: 2020-04-24 23:47:16   [Output File] Unidentified-0762!3.CRDT___V-L-BR0762-R-6275-0052020-04-24T232509_617.MFD to D:\Unidentified Report</t>
  </si>
  <si>
    <t>Line 69062: 2020-04-24 23:47:16   [Output File] Unidentified-0762!3.CRDT___V-L-BR0762-R-6275-0062020-04-24T232509_617.MFD to D:\Unidentified Report</t>
  </si>
  <si>
    <t>Line 69063: 2020-04-24 23:47:16   [Output File] Unidentified-0762!3.CRDT___V-L-BR0762-R-6275-2052020-04-24T232509_617.MFD to D:\Unidentified Report</t>
  </si>
  <si>
    <t>Line 69064: 2020-04-24 23:47:16   [Output File] Unidentified-0763!3.CRDT___V-L-BR0763-R-6275-0012020-04-24T232509_617.MFD to D:\Unidentified Report</t>
  </si>
  <si>
    <t>Line 69065: 2020-04-24 23:47:16   [Output File] Unidentified-0763!3.CRDT___V-L-BR0763-R-6275-0032020-04-24T232509_617.MFD to D:\Unidentified Report</t>
  </si>
  <si>
    <t>Line 69066: 2020-04-24 23:47:16   [Output File] Unidentified-0763!3.CRDT___V-L-BR0763-R-6275-0042020-04-24T232509_617.MFD to D:\Unidentified Report</t>
  </si>
  <si>
    <t>Line 69067: 2020-04-24 23:47:16   [Output File] Unidentified-0763!3.CRDT___V-L-BR0763-R-6275-0052020-04-24T232509_617.MFD to D:\Unidentified Report</t>
  </si>
  <si>
    <t>Line 69068: 2020-04-24 23:47:16   [Output File] Unidentified-0763!3.CRDT___V-L-BR0763-R-6275-0062020-04-24T232509_617.MFD to D:\Unidentified Report</t>
  </si>
  <si>
    <t>Line 69069: 2020-04-24 23:47:16   [Output File] Unidentified-0763!3.CRDT___V-L-BR0763-R-6275-2052020-04-24T232509_617.MFD to D:\Unidentified Report</t>
  </si>
  <si>
    <t>Line 69070: 2020-04-24 23:47:16   [Output File] Unidentified-0764!3.CRDT___V-L-BR0764-R-6275-0012020-04-24T232509_617.MFD to D:\Unidentified Report</t>
  </si>
  <si>
    <t>Line 69071: 2020-04-24 23:47:16   [Output File] Unidentified-0764!3.CRDT___V-L-BR0764-R-6275-0032020-04-24T232509_617.MFD to D:\Unidentified Report</t>
  </si>
  <si>
    <t>Line 69072: 2020-04-24 23:47:16   [Output File] Unidentified-0764!3.CRDT___V-L-BR0764-R-6275-0042020-04-24T232509_617.MFD to D:\Unidentified Report</t>
  </si>
  <si>
    <t>Line 69073: 2020-04-24 23:47:16   [Output File] Unidentified-0764!3.CRDT___V-L-BR0764-R-6275-0052020-04-24T232509_617.MFD to D:\Unidentified Report</t>
  </si>
  <si>
    <t>Line 69074: 2020-04-24 23:47:16   [Output File] Unidentified-0764!3.CRDT___V-L-BR0764-R-6275-0062020-04-24T232509_617.MFD to D:\Unidentified Report</t>
  </si>
  <si>
    <t>Line 69075: 2020-04-24 23:47:16   [Output File] Unidentified-0764!3.CRDT___V-L-BR0764-R-6275-2052020-04-24T232509_617.MFD to D:\Unidentified Report</t>
  </si>
  <si>
    <t>Line 69076: 2020-04-24 23:47:16   [Output File] Unidentified-0765!3.CRDT___V-L-BR0765-R-6275-0012020-04-24T232509_617.MFD to D:\Unidentified Report</t>
  </si>
  <si>
    <t>Line 69077: 2020-04-24 23:47:16   [Output File] Unidentified-0765!3.CRDT___V-L-BR0765-R-6275-0032020-04-24T232509_617.MFD to D:\Unidentified Report</t>
  </si>
  <si>
    <t>Line 69078: 2020-04-24 23:47:16   [Output File] Unidentified-0765!3.CRDT___V-L-BR0765-R-6275-0042020-04-24T232509_617.MFD to D:\Unidentified Report</t>
  </si>
  <si>
    <t>Line 69079: 2020-04-24 23:47:16   [Output File] Unidentified-0765!3.CRDT___V-L-BR0765-R-6275-0052020-04-24T232509_617.MFD to D:\Unidentified Report</t>
  </si>
  <si>
    <t>Line 69080: 2020-04-24 23:47:16   [Output File] Unidentified-0765!3.CRDT___V-L-BR0765-R-6275-0062020-04-24T232509_617.MFD to D:\Unidentified Report</t>
  </si>
  <si>
    <t>Line 69081: 2020-04-24 23:47:16   [Output File] Unidentified-0765!3.CRDT___V-L-BR0765-R-6275-2052020-04-24T232509_617.MFD to D:\Unidentified Report</t>
  </si>
  <si>
    <t>Line 69082: 2020-04-24 23:47:16   [Output File] Unidentified-0766!3.CRDT___V-L-BR0766-R-6275-0012020-04-24T232509_617.MFD to D:\Unidentified Report</t>
  </si>
  <si>
    <t>Line 69083: 2020-04-24 23:47:16   [Output File] Unidentified-0766!3.CRDT___V-L-BR0766-R-6275-0032020-04-24T232509_617.MFD to D:\Unidentified Report</t>
  </si>
  <si>
    <t>Line 69084: 2020-04-24 23:47:16   [Output File] Unidentified-0766!3.CRDT___V-L-BR0766-R-6275-0042020-04-24T232509_617.MFD to D:\Unidentified Report</t>
  </si>
  <si>
    <t>Line 69085: 2020-04-24 23:47:16   [Output File] Unidentified-0766!3.CRDT___V-L-BR0766-R-6275-0052020-04-24T232509_617.MFD to D:\Unidentified Report</t>
  </si>
  <si>
    <t>Line 69086: 2020-04-24 23:47:16   [Output File] Unidentified-0766!3.CRDT___V-L-BR0766-R-6275-0062020-04-24T232509_617.MFD to D:\Unidentified Report</t>
  </si>
  <si>
    <t>Line 69087: 2020-04-24 23:47:16   [Output File] Unidentified-0766!3.CRDT___V-L-BR0766-R-6275-2052020-04-24T232509_617.MFD to D:\Unidentified Report</t>
  </si>
  <si>
    <t>Line 69088: 2020-04-24 23:47:16   [Output File] Unidentified-0769!3.CRDT___V-L-BR0769-R-6275-0012020-04-24T232509_617.MFD to D:\Unidentified Report</t>
  </si>
  <si>
    <t>Line 69089: 2020-04-24 23:47:16   [Output File] Unidentified-0769!3.CRDT___V-L-BR0769-R-6275-0032020-04-24T232509_617.MFD to D:\Unidentified Report</t>
  </si>
  <si>
    <t>Line 69090: 2020-04-24 23:47:16   [Output File] Unidentified-0769!3.CRDT___V-L-BR0769-R-6275-0042020-04-24T232509_617.MFD to D:\Unidentified Report</t>
  </si>
  <si>
    <t>Line 69091: 2020-04-24 23:47:16   [Output File] Unidentified-0769!3.CRDT___V-L-BR0769-R-6275-0052020-04-24T232509_617.MFD to D:\Unidentified Report</t>
  </si>
  <si>
    <t>Line 69092: 2020-04-24 23:47:16   [Output File] Unidentified-0769!3.CRDT___V-L-BR0769-R-6275-0062020-04-24T232509_617.MFD to D:\Unidentified Report</t>
  </si>
  <si>
    <t>Line 69093: 2020-04-24 23:47:16   [Output File] Unidentified-0769!3.CRDT___V-L-BR0769-R-6275-2052020-04-24T232509_617.MFD to D:\Unidentified Report</t>
  </si>
  <si>
    <t>Line 69094: 2020-04-24 23:47:16   [Output File] Unidentified-0771!3.CRDT___V-L-BR0771-R-6275-0012020-04-24T232509_617.MFD to D:\Unidentified Report</t>
  </si>
  <si>
    <t>Line 69095: 2020-04-24 23:47:16   [Output File] Unidentified-0771!3.CRDT___V-L-BR0771-R-6275-0032020-04-24T232509_617.MFD to D:\Unidentified Report</t>
  </si>
  <si>
    <t>Line 69096: 2020-04-24 23:47:16   [Output File] Unidentified-0771!3.CRDT___V-L-BR0771-R-6275-0042020-04-24T232509_617.MFD to D:\Unidentified Report</t>
  </si>
  <si>
    <t>Line 69097: 2020-04-24 23:47:16   [Output File] Unidentified-0771!3.CRDT___V-L-BR0771-R-6275-0052020-04-24T232509_617.MFD to D:\Unidentified Report</t>
  </si>
  <si>
    <t>Line 69098: 2020-04-24 23:47:16   [Output File] Unidentified-0771!3.CRDT___V-L-BR0771-R-6275-0062020-04-24T232509_617.MFD to D:\Unidentified Report</t>
  </si>
  <si>
    <t>Line 69099: 2020-04-24 23:47:16   [Output File] Unidentified-0771!3.CRDT___V-L-BR0771-R-6275-2052020-04-24T232509_617.MFD to D:\Unidentified Report</t>
  </si>
  <si>
    <t>Line 69100: 2020-04-24 23:47:16   [Output File] Unidentified-0874!3.CRDT___V-L-BR0874-R-6275-0012020-04-24T232509_617.MFD to D:\Unidentified Report</t>
  </si>
  <si>
    <t>Line 69101: 2020-04-24 23:47:16   [Output File] Unidentified-0874!3.CRDT___V-L-BR0874-R-6275-0032020-04-24T232509_617.MFD to D:\Unidentified Report</t>
  </si>
  <si>
    <t>Line 69102: 2020-04-24 23:47:16   [Output File] Unidentified-0874!3.CRDT___V-L-BR0874-R-6275-0042020-04-24T232509_617.MFD to D:\Unidentified Report</t>
  </si>
  <si>
    <t>Line 69103: 2020-04-24 23:47:16   [Output File] Unidentified-0874!3.CRDT___V-L-BR0874-R-6275-0052020-04-24T232509_617.MFD to D:\Unidentified Report</t>
  </si>
  <si>
    <t>Line 69104: 2020-04-24 23:47:16   [Output File] Unidentified-0874!3.CRDT___V-L-BR0874-R-6275-0062020-04-24T232509_617.MFD to D:\Unidentified Report</t>
  </si>
  <si>
    <t>Line 69105: 2020-04-24 23:47:16   [Output File] Unidentified-0874!3.CRDT___V-L-BR0874-R-6275-2052020-04-24T232509_617.MFD to D:\Unidentified Report</t>
  </si>
  <si>
    <t>Line 69106: 2020-04-24 23:47:16   [Output File] Unidentified-0875!3.CRDT___V-L-BR0875-R-6275-0012020-04-24T232509_617.MFD to D:\Unidentified Report</t>
  </si>
  <si>
    <t>Line 69107: 2020-04-24 23:47:16   [Output File] Unidentified-0875!3.CRDT___V-L-BR0875-R-6275-0032020-04-24T232509_617.MFD to D:\Unidentified Report</t>
  </si>
  <si>
    <t>Line 69108: 2020-04-24 23:47:16   [Output File] Unidentified-0875!3.CRDT___V-L-BR0875-R-6275-0042020-04-24T232509_617.MFD to D:\Unidentified Report</t>
  </si>
  <si>
    <t>Line 69109: 2020-04-24 23:47:16   [Output File] Unidentified-0875!3.CRDT___V-L-BR0875-R-6275-0052020-04-24T232509_617.MFD to D:\Unidentified Report</t>
  </si>
  <si>
    <t>Line 69110: 2020-04-24 23:47:16   [Output File] Unidentified-0875!3.CRDT___V-L-BR0875-R-6275-0062020-04-24T232509_617.MFD to D:\Unidentified Report</t>
  </si>
  <si>
    <t>Line 69111: 2020-04-24 23:47:16   [Output File] Unidentified-0875!3.CRDT___V-L-BR0875-R-6275-2052020-04-24T232509_617.MFD to D:\Unidentified Report</t>
  </si>
  <si>
    <t>Line 69112: 2020-04-24 23:47:16   [Output File] Unidentified-0876!3.CRDT___V-L-BR0876-R-6275-0012020-04-24T232509_617.MFD to D:\Unidentified Report</t>
  </si>
  <si>
    <t>Line 69113: 2020-04-24 23:47:16   [Output File] Unidentified-0876!3.CRDT___V-L-BR0876-R-6275-0032020-04-24T232509_617.MFD to D:\Unidentified Report</t>
  </si>
  <si>
    <t>Line 69114: 2020-04-24 23:47:16   [Output File] Unidentified-0876!3.CRDT___V-L-BR0876-R-6275-0042020-04-24T232509_617.MFD to D:\Unidentified Report</t>
  </si>
  <si>
    <t>Line 69115: 2020-04-24 23:47:16   [Output File] Unidentified-0876!3.CRDT___V-L-BR0876-R-6275-0052020-04-24T232509_617.MFD to D:\Unidentified Report</t>
  </si>
  <si>
    <t>Line 69116: 2020-04-24 23:47:16   [Output File] Unidentified-0876!3.CRDT___V-L-BR0876-R-6275-0062020-04-24T232509_617.MFD to D:\Unidentified Report</t>
  </si>
  <si>
    <t>Line 69117: 2020-04-24 23:47:16   [Output File] Unidentified-0876!3.CRDT___V-L-BR0876-R-6275-2052020-04-24T232509_617.MFD to D:\Unidentified Report</t>
  </si>
  <si>
    <t>Line 69118: 2020-04-24 23:47:16   [Output File] Unidentified-0877!3.CRDT___V-L-BR0877-R-6275-0012020-04-24T232509_617.MFD to D:\Unidentified Report</t>
  </si>
  <si>
    <t>Line 69119: 2020-04-24 23:47:16   [Output File] Unidentified-0877!3.CRDT___V-L-BR0877-R-6275-0032020-04-24T232509_617.MFD to D:\Unidentified Report</t>
  </si>
  <si>
    <t>Line 69120: 2020-04-24 23:47:16   [Output File] Unidentified-0877!3.CRDT___V-L-BR0877-R-6275-0042020-04-24T232509_617.MFD to D:\Unidentified Report</t>
  </si>
  <si>
    <t>Line 69121: 2020-04-24 23:47:16   [Output File] Unidentified-0877!3.CRDT___V-L-BR0877-R-6275-0052020-04-24T232509_617.MFD to D:\Unidentified Report</t>
  </si>
  <si>
    <t>Line 69122: 2020-04-24 23:47:16   [Output File] Unidentified-0877!3.CRDT___V-L-BR0877-R-6275-0062020-04-24T232509_617.MFD to D:\Unidentified Report</t>
  </si>
  <si>
    <t>Line 69123: 2020-04-24 23:47:16   [Output File] Unidentified-0877!3.CRDT___V-L-BR0877-R-6275-2052020-04-24T232509_617.MFD to D:\Unidentified Report</t>
  </si>
  <si>
    <t>Line 69124: 2020-04-24 23:47:16   [Output File] Unidentified-0878!3.CRDT___V-L-BR0878-R-6275-0012020-04-24T232509_617.MFD to D:\Unidentified Report</t>
  </si>
  <si>
    <t>Line 69125: 2020-04-24 23:47:16   [Output File] Unidentified-0878!3.CRDT___V-L-BR0878-R-6275-0032020-04-24T232509_617.MFD to D:\Unidentified Report</t>
  </si>
  <si>
    <t>Line 69126: 2020-04-24 23:47:16   [Output File] Unidentified-0878!3.CRDT___V-L-BR0878-R-6275-0042020-04-24T232509_617.MFD to D:\Unidentified Report</t>
  </si>
  <si>
    <t>Line 69127: 2020-04-24 23:47:16   [Output File] Unidentified-0878!3.CRDT___V-L-BR0878-R-6275-0052020-04-24T232509_617.MFD to D:\Unidentified Report</t>
  </si>
  <si>
    <t>Line 69128: 2020-04-24 23:47:16   [Output File] Unidentified-0878!3.CRDT___V-L-BR0878-R-6275-0062020-04-24T232509_617.MFD to D:\Unidentified Report</t>
  </si>
  <si>
    <t>Line 69129: 2020-04-24 23:47:16   [Output File] Unidentified-0878!3.CRDT___V-L-BR0878-R-6275-2052020-04-24T232509_617.MFD to D:\Unidentified Report</t>
  </si>
  <si>
    <t>Line 69130: 2020-04-24 23:47:16   [Output File] Unidentified-0879!3.CRDT___V-L-BR0879-R-6275-0012020-04-24T232509_617.MFD to D:\Unidentified Report</t>
  </si>
  <si>
    <t>Line 69131: 2020-04-24 23:47:16   [Output File] Unidentified-0879!3.CRDT___V-L-BR0879-R-6275-0032020-04-24T232509_617.MFD to D:\Unidentified Report</t>
  </si>
  <si>
    <t>Line 69132: 2020-04-24 23:47:16   [Output File] Unidentified-0879!3.CRDT___V-L-BR0879-R-6275-0042020-04-24T232509_617.MFD to D:\Unidentified Report</t>
  </si>
  <si>
    <t>Line 69133: 2020-04-24 23:47:16   [Output File] Unidentified-0879!3.CRDT___V-L-BR0879-R-6275-0052020-04-24T232509_617.MFD to D:\Unidentified Report</t>
  </si>
  <si>
    <t>Line 69134: 2020-04-24 23:47:16   [Output File] Unidentified-0879!3.CRDT___V-L-BR0879-R-6275-0062020-04-24T232509_617.MFD to D:\Unidentified Report</t>
  </si>
  <si>
    <t>Line 69135: 2020-04-24 23:47:16   [Output File] Unidentified-0879!3.CRDT___V-L-BR0879-R-6275-2052020-04-24T232509_617.MFD to D:\Unidentified Report</t>
  </si>
  <si>
    <t>Line 69136: 2020-04-24 23:47:16   [Output File] Unidentified-0880!3.CRDT___V-L-BR0880-R-6275-0012020-04-24T232509_617.MFD to D:\Unidentified Report</t>
  </si>
  <si>
    <t>Line 69137: 2020-04-24 23:47:16   [Output File] Unidentified-0880!3.CRDT___V-L-BR0880-R-6275-0032020-04-24T232509_617.MFD to D:\Unidentified Report</t>
  </si>
  <si>
    <t>Line 69138: 2020-04-24 23:47:16   [Output File] Unidentified-0880!3.CRDT___V-L-BR0880-R-6275-0042020-04-24T232509_617.MFD to D:\Unidentified Report</t>
  </si>
  <si>
    <t>Line 69139: 2020-04-24 23:47:16   [Output File] Unidentified-0880!3.CRDT___V-L-BR0880-R-6275-0052020-04-24T232509_617.MFD to D:\Unidentified Report</t>
  </si>
  <si>
    <t>Line 69140: 2020-04-24 23:47:16   [Output File] Unidentified-0880!3.CRDT___V-L-BR0880-R-6275-0062020-04-24T232509_617.MFD to D:\Unidentified Report</t>
  </si>
  <si>
    <t>Line 69141: 2020-04-24 23:47:16   [Output File] Unidentified-0880!3.CRDT___V-L-BR0880-R-6275-2052020-04-24T232509_617.MFD to D:\Unidentified Report</t>
  </si>
  <si>
    <t>Line 69142: 2020-04-24 23:47:16   [Output File] Unidentified-0881!3.CRDT___V-L-BR0881-R-6275-0012020-04-24T232509_617.MFD to D:\Unidentified Report</t>
  </si>
  <si>
    <t>Line 69143: 2020-04-24 23:47:16   [Output File] Unidentified-0881!3.CRDT___V-L-BR0881-R-6275-0032020-04-24T232509_617.MFD to D:\Unidentified Report</t>
  </si>
  <si>
    <t>Line 69144: 2020-04-24 23:47:16   [Output File] Unidentified-0881!3.CRDT___V-L-BR0881-R-6275-0042020-04-24T232509_617.MFD to D:\Unidentified Report</t>
  </si>
  <si>
    <t>Line 69145: 2020-04-24 23:47:16   [Output File] Unidentified-0881!3.CRDT___V-L-BR0881-R-6275-0052020-04-24T232509_617.MFD to D:\Unidentified Report</t>
  </si>
  <si>
    <t>Line 69146: 2020-04-24 23:47:16   [Output File] Unidentified-0881!3.CRDT___V-L-BR0881-R-6275-0062020-04-24T232509_617.MFD to D:\Unidentified Report</t>
  </si>
  <si>
    <t>Line 69147: 2020-04-24 23:47:16   [Output File] Unidentified-0881!3.CRDT___V-L-BR0881-R-6275-2052020-04-24T232509_617.MFD to D:\Unidentified Report</t>
  </si>
  <si>
    <t>Line 69148: 2020-04-24 23:47:16   [Output File] Unidentified-0882!3.CRDT___V-L-BR0882-R-6275-0012020-04-24T232509_617.MFD to D:\Unidentified Report</t>
  </si>
  <si>
    <t>Line 69149: 2020-04-24 23:47:16   [Output File] Unidentified-0882!3.CRDT___V-L-BR0882-R-6275-0032020-04-24T232509_617.MFD to D:\Unidentified Report</t>
  </si>
  <si>
    <t>Line 69150: 2020-04-24 23:47:16   [Output File] Unidentified-0882!3.CRDT___V-L-BR0882-R-6275-0042020-04-24T232509_617.MFD to D:\Unidentified Report</t>
  </si>
  <si>
    <t>Line 69151: 2020-04-24 23:47:16   [Output File] Unidentified-0882!3.CRDT___V-L-BR0882-R-6275-0052020-04-24T232509_617.MFD to D:\Unidentified Report</t>
  </si>
  <si>
    <t>Line 69152: 2020-04-24 23:47:16   [Output File] Unidentified-0882!3.CRDT___V-L-BR0882-R-6275-0062020-04-24T232509_617.MFD to D:\Unidentified Report</t>
  </si>
  <si>
    <t>Line 69153: 2020-04-24 23:47:16   [Output File] Unidentified-0882!3.CRDT___V-L-BR0882-R-6275-2052020-04-24T232509_617.MFD to D:\Unidentified Report</t>
  </si>
  <si>
    <t>Line 69154: 2020-04-24 23:47:16   [Output File] Unidentified-0883!3.CRDT___V-L-BR0883-R-6275-0012020-04-24T232509_617.MFD to D:\Unidentified Report</t>
  </si>
  <si>
    <t>Line 69155: 2020-04-24 23:47:16   [Output File] Unidentified-0883!3.CRDT___V-L-BR0883-R-6275-0032020-04-24T232509_617.MFD to D:\Unidentified Report</t>
  </si>
  <si>
    <t>Line 69156: 2020-04-24 23:47:16   [Output File] Unidentified-0883!3.CRDT___V-L-BR0883-R-6275-0042020-04-24T232509_617.MFD to D:\Unidentified Report</t>
  </si>
  <si>
    <t>Line 69157: 2020-04-24 23:47:16   [Output File] Unidentified-0883!3.CRDT___V-L-BR0883-R-6275-0052020-04-24T232509_617.MFD to D:\Unidentified Report</t>
  </si>
  <si>
    <t>Line 69158: 2020-04-24 23:47:16   [Output File] Unidentified-0883!3.CRDT___V-L-BR0883-R-6275-0062020-04-24T232509_617.MFD to D:\Unidentified Report</t>
  </si>
  <si>
    <t>Line 69159: 2020-04-24 23:47:16   [Output File] Unidentified-0883!3.CRDT___V-L-BR0883-R-6275-2052020-04-24T232509_617.MFD to D:\Unidentified Report</t>
  </si>
  <si>
    <t>Line 69160: 2020-04-24 23:47:16   [Output File] Unidentified-0884!3.CRDT___V-L-BR0884-R-6275-0012020-04-24T232509_617.MFD to D:\Unidentified Report</t>
  </si>
  <si>
    <t>Line 69161: 2020-04-24 23:47:16   [Output File] Unidentified-0884!3.CRDT___V-L-BR0884-R-6275-0032020-04-24T232509_617.MFD to D:\Unidentified Report</t>
  </si>
  <si>
    <t>Line 69162: 2020-04-24 23:47:16   [Output File] Unidentified-0884!3.CRDT___V-L-BR0884-R-6275-0042020-04-24T232509_617.MFD to D:\Unidentified Report</t>
  </si>
  <si>
    <t>Line 69163: 2020-04-24 23:47:16   [Output File] Unidentified-0884!3.CRDT___V-L-BR0884-R-6275-0052020-04-24T232509_617.MFD to D:\Unidentified Report</t>
  </si>
  <si>
    <t>Line 69164: 2020-04-24 23:47:16   [Output File] Unidentified-0884!3.CRDT___V-L-BR0884-R-6275-0062020-04-24T232509_617.MFD to D:\Unidentified Report</t>
  </si>
  <si>
    <t>Line 69165: 2020-04-24 23:47:16   [Output File] Unidentified-0884!3.CRDT___V-L-BR0884-R-6275-2052020-04-24T232509_617.MFD to D:\Unidentified Report</t>
  </si>
  <si>
    <t>Line 69166: 2020-04-24 23:47:16   [Output File] Unidentified-0885!3.CRDT___V-L-BR0885-R-6275-0012020-04-24T232509_617.MFD to D:\Unidentified Report</t>
  </si>
  <si>
    <t>Line 69167: 2020-04-24 23:47:16   [Output File] Unidentified-0885!3.CRDT___V-L-BR0885-R-6275-0032020-04-24T232509_617.MFD to D:\Unidentified Report</t>
  </si>
  <si>
    <t>Line 69168: 2020-04-24 23:47:16   [Output File] Unidentified-0885!3.CRDT___V-L-BR0885-R-6275-0042020-04-24T232509_617.MFD to D:\Unidentified Report</t>
  </si>
  <si>
    <t>Line 69169: 2020-04-24 23:47:16   [Output File] Unidentified-0885!3.CRDT___V-L-BR0885-R-6275-0052020-04-24T232509_617.MFD to D:\Unidentified Report</t>
  </si>
  <si>
    <t>Line 69170: 2020-04-24 23:47:16   [Output File] Unidentified-0885!3.CRDT___V-L-BR0885-R-6275-0062020-04-24T232509_617.MFD to D:\Unidentified Report</t>
  </si>
  <si>
    <t>Line 69171: 2020-04-24 23:47:16   [Output File] Unidentified-0885!3.CRDT___V-L-BR0885-R-6275-2052020-04-24T232509_617.MFD to D:\Unidentified Report</t>
  </si>
  <si>
    <t>Line 69172: 2020-04-24 23:47:16   [Output File] Unidentified-0886!3.CRDT___V-L-BR0886-R-6275-0012020-04-24T232509_617.MFD to D:\Unidentified Report</t>
  </si>
  <si>
    <t>Line 69173: 2020-04-24 23:47:16   [Output File] Unidentified-0886!3.CRDT___V-L-BR0886-R-6275-0032020-04-24T232509_617.MFD to D:\Unidentified Report</t>
  </si>
  <si>
    <t>Line 69174: 2020-04-24 23:47:16   [Output File] Unidentified-0886!3.CRDT___V-L-BR0886-R-6275-0042020-04-24T232509_617.MFD to D:\Unidentified Report</t>
  </si>
  <si>
    <t>Line 69175: 2020-04-24 23:47:16   [Output File] Unidentified-0886!3.CRDT___V-L-BR0886-R-6275-0052020-04-24T232509_617.MFD to D:\Unidentified Report</t>
  </si>
  <si>
    <t>Line 69176: 2020-04-24 23:47:16   [Output File] Unidentified-0886!3.CRDT___V-L-BR0886-R-6275-0062020-04-24T232509_617.MFD to D:\Unidentified Report</t>
  </si>
  <si>
    <t>Line 69177: 2020-04-24 23:47:16   [Output File] Unidentified-0886!3.CRDT___V-L-BR0886-R-6275-2052020-04-24T232509_617.MFD to D:\Unidentified Report</t>
  </si>
  <si>
    <t>Line 69178: 2020-04-24 23:47:16   [Output File] Unidentified-0887!3.CRDT___V-L-BR0887-R-6275-0012020-04-24T232509_617.MFD to D:\Unidentified Report</t>
  </si>
  <si>
    <t>Line 69179: 2020-04-24 23:47:16   [Output File] Unidentified-0887!3.CRDT___V-L-BR0887-R-6275-0032020-04-24T232509_617.MFD to D:\Unidentified Report</t>
  </si>
  <si>
    <t>Line 69180: 2020-04-24 23:47:16   [Output File] Unidentified-0887!3.CRDT___V-L-BR0887-R-6275-0042020-04-24T232509_617.MFD to D:\Unidentified Report</t>
  </si>
  <si>
    <t>Line 69181: 2020-04-24 23:47:16   [Output File] Unidentified-0887!3.CRDT___V-L-BR0887-R-6275-0052020-04-24T232509_617.MFD to D:\Unidentified Report</t>
  </si>
  <si>
    <t>Line 69182: 2020-04-24 23:47:16   [Output File] Unidentified-0887!3.CRDT___V-L-BR0887-R-6275-0062020-04-24T232509_617.MFD to D:\Unidentified Report</t>
  </si>
  <si>
    <t>Line 69183: 2020-04-24 23:47:16   [Output File] Unidentified-0887!3.CRDT___V-L-BR0887-R-6275-2052020-04-24T232509_617.MFD to D:\Unidentified Report</t>
  </si>
  <si>
    <t>Line 69184: 2020-04-24 23:47:16   [Output File] Unidentified-0888!3.CRDT___V-L-BR0888-R-6275-0012020-04-24T232509_617.MFD to D:\Unidentified Report</t>
  </si>
  <si>
    <t>Line 69185: 2020-04-24 23:47:16   [Output File] Unidentified-0888!3.CRDT___V-L-BR0888-R-6275-0032020-04-24T232509_617.MFD to D:\Unidentified Report</t>
  </si>
  <si>
    <t>Line 69186: 2020-04-24 23:47:16   [Output File] Unidentified-0888!3.CRDT___V-L-BR0888-R-6275-0042020-04-24T232509_617.MFD to D:\Unidentified Report</t>
  </si>
  <si>
    <t>Line 69187: 2020-04-24 23:47:16   [Output File] Unidentified-0888!3.CRDT___V-L-BR0888-R-6275-0052020-04-24T232509_617.MFD to D:\Unidentified Report</t>
  </si>
  <si>
    <t>Line 69188: 2020-04-24 23:47:16   [Output File] Unidentified-0888!3.CRDT___V-L-BR0888-R-6275-0062020-04-24T232509_617.MFD to D:\Unidentified Report</t>
  </si>
  <si>
    <t>Line 69189: 2020-04-24 23:47:16   [Output File] Unidentified-0888!3.CRDT___V-L-BR0888-R-6275-2052020-04-24T232509_617.MFD to D:\Unidentified Report</t>
  </si>
  <si>
    <t>Line 69190: 2020-04-24 23:47:16   [Output File] Unidentified-0889!3.CRDT___V-L-BR0889-R-6275-0012020-04-24T232509_617.MFD to D:\Unidentified Report</t>
  </si>
  <si>
    <t>Line 69191: 2020-04-24 23:47:16   [Output File] Unidentified-0889!3.CRDT___V-L-BR0889-R-6275-0032020-04-24T232509_617.MFD to D:\Unidentified Report</t>
  </si>
  <si>
    <t>Line 69192: 2020-04-24 23:47:16   [Output File] Unidentified-0889!3.CRDT___V-L-BR0889-R-6275-0042020-04-24T232509_617.MFD to D:\Unidentified Report</t>
  </si>
  <si>
    <t>Line 69193: 2020-04-24 23:47:16   [Output File] Unidentified-0889!3.CRDT___V-L-BR0889-R-6275-0052020-04-24T232509_617.MFD to D:\Unidentified Report</t>
  </si>
  <si>
    <t>Line 69194: 2020-04-24 23:47:16   [Output File] Unidentified-0889!3.CRDT___V-L-BR0889-R-6275-0062020-04-24T232509_617.MFD to D:\Unidentified Report</t>
  </si>
  <si>
    <t>Line 69195: 2020-04-24 23:47:16   [Output File] Unidentified-0889!3.CRDT___V-L-BR0889-R-6275-2052020-04-24T232509_617.MFD to D:\Unidentified Report</t>
  </si>
  <si>
    <t>Line 69196: 2020-04-24 23:47:16   [Output File] Unidentified-0890!3.CRDT___V-L-BR0890-R-6275-0012020-04-24T232509_617.MFD to D:\Unidentified Report</t>
  </si>
  <si>
    <t>Line 69197: 2020-04-24 23:47:16   [Output File] Unidentified-0890!3.CRDT___V-L-BR0890-R-6275-0032020-04-24T232509_617.MFD to D:\Unidentified Report</t>
  </si>
  <si>
    <t>Line 69198: 2020-04-24 23:47:16   [Output File] Unidentified-0890!3.CRDT___V-L-BR0890-R-6275-0042020-04-24T232509_617.MFD to D:\Unidentified Report</t>
  </si>
  <si>
    <t>Line 69199: 2020-04-24 23:47:16   [Output File] Unidentified-0890!3.CRDT___V-L-BR0890-R-6275-0052020-04-24T232509_617.MFD to D:\Unidentified Report</t>
  </si>
  <si>
    <t>Line 69200: 2020-04-24 23:47:16   [Output File] Unidentified-0890!3.CRDT___V-L-BR0890-R-6275-0062020-04-24T232509_617.MFD to D:\Unidentified Report</t>
  </si>
  <si>
    <t>Line 69201: 2020-04-24 23:47:16   [Output File] Unidentified-0890!3.CRDT___V-L-BR0890-R-6275-2052020-04-24T232509_617.MFD to D:\Unidentified Report</t>
  </si>
  <si>
    <t>Line 69202: 2020-04-24 23:47:16   [Output File] Unidentified-0891!3.CRDT___V-L-BR0891-R-6275-0012020-04-24T232509_617.MFD to D:\Unidentified Report</t>
  </si>
  <si>
    <t>Line 69203: 2020-04-24 23:47:16   [Output File] Unidentified-0891!3.CRDT___V-L-BR0891-R-6275-0032020-04-24T232509_617.MFD to D:\Unidentified Report</t>
  </si>
  <si>
    <t>Line 69204: 2020-04-24 23:47:16   [Output File] Unidentified-0891!3.CRDT___V-L-BR0891-R-6275-0042020-04-24T232509_617.MFD to D:\Unidentified Report</t>
  </si>
  <si>
    <t>Line 69205: 2020-04-24 23:47:16   [Output File] Unidentified-0891!3.CRDT___V-L-BR0891-R-6275-0052020-04-24T232509_617.MFD to D:\Unidentified Report</t>
  </si>
  <si>
    <t>Line 69206: 2020-04-24 23:47:16   [Output File] Unidentified-0891!3.CRDT___V-L-BR0891-R-6275-0062020-04-24T232509_617.MFD to D:\Unidentified Report</t>
  </si>
  <si>
    <t>Line 69207: 2020-04-24 23:47:16   [Output File] Unidentified-0891!3.CRDT___V-L-BR0891-R-6275-2052020-04-24T232509_617.MFD to D:\Unidentified Report</t>
  </si>
  <si>
    <t>Line 69208: 2020-04-24 23:47:16   [Output File] Unidentified-0892!3.CRDT___V-L-BR0892-R-6275-0012020-04-24T232509_617.MFD to D:\Unidentified Report</t>
  </si>
  <si>
    <t>Line 69209: 2020-04-24 23:47:16   [Output File] Unidentified-0892!3.CRDT___V-L-BR0892-R-6275-0032020-04-24T232509_617.MFD to D:\Unidentified Report</t>
  </si>
  <si>
    <t>Line 69210: 2020-04-24 23:47:16   [Output File] Unidentified-0892!3.CRDT___V-L-BR0892-R-6275-0042020-04-24T232509_617.MFD to D:\Unidentified Report</t>
  </si>
  <si>
    <t>Line 69211: 2020-04-24 23:47:16   [Output File] Unidentified-0892!3.CRDT___V-L-BR0892-R-6275-0052020-04-24T232509_617.MFD to D:\Unidentified Report</t>
  </si>
  <si>
    <t>Line 69212: 2020-04-24 23:47:16   [Output File] Unidentified-0892!3.CRDT___V-L-BR0892-R-6275-0062020-04-24T232509_617.MFD to D:\Unidentified Report</t>
  </si>
  <si>
    <t>Line 69213: 2020-04-24 23:47:16   [Output File] Unidentified-0892!3.CRDT___V-L-BR0892-R-6275-2052020-04-24T232509_617.MFD to D:\Unidentified Report</t>
  </si>
  <si>
    <t>Line 69214: 2020-04-24 23:47:16   [Output File] Unidentified-0893!3.CRDT___V-L-BR0893-R-6275-0012020-04-24T232509_617.MFD to D:\Unidentified Report</t>
  </si>
  <si>
    <t>Line 69215: 2020-04-24 23:47:16   [Output File] Unidentified-0893!3.CRDT___V-L-BR0893-R-6275-0032020-04-24T232509_617.MFD to D:\Unidentified Report</t>
  </si>
  <si>
    <t>Line 69216: 2020-04-24 23:47:16   [Output File] Unidentified-0893!3.CRDT___V-L-BR0893-R-6275-0042020-04-24T232509_617.MFD to D:\Unidentified Report</t>
  </si>
  <si>
    <t>Line 69217: 2020-04-24 23:47:16   [Output File] Unidentified-0893!3.CRDT___V-L-BR0893-R-6275-0052020-04-24T232509_617.MFD to D:\Unidentified Report</t>
  </si>
  <si>
    <t>Line 69218: 2020-04-24 23:47:16   [Output File] Unidentified-0893!3.CRDT___V-L-BR0893-R-6275-0062020-04-24T232509_617.MFD to D:\Unidentified Report</t>
  </si>
  <si>
    <t>Line 69219: 2020-04-24 23:47:16   [Output File] Unidentified-0893!3.CRDT___V-L-BR0893-R-6275-2052020-04-24T232509_617.MFD to D:\Unidentified Report</t>
  </si>
  <si>
    <t>Line 69220: 2020-04-24 23:47:16   [Output File] Unidentified-0894!3.CRDT___V-L-BR0894-R-6275-0012020-04-24T232509_617.MFD to D:\Unidentified Report</t>
  </si>
  <si>
    <t>Line 69221: 2020-04-24 23:47:16   [Output File] Unidentified-0894!3.CRDT___V-L-BR0894-R-6275-0032020-04-24T232509_617.MFD to D:\Unidentified Report</t>
  </si>
  <si>
    <t>Line 69222: 2020-04-24 23:47:16   [Output File] Unidentified-0894!3.CRDT___V-L-BR0894-R-6275-0042020-04-24T232509_617.MFD to D:\Unidentified Report</t>
  </si>
  <si>
    <t>Line 69223: 2020-04-24 23:47:16   [Output File] Unidentified-0894!3.CRDT___V-L-BR0894-R-6275-0052020-04-24T232509_617.MFD to D:\Unidentified Report</t>
  </si>
  <si>
    <t>Line 69224: 2020-04-24 23:47:16   [Output File] Unidentified-0894!3.CRDT___V-L-BR0894-R-6275-0062020-04-24T232509_617.MFD to D:\Unidentified Report</t>
  </si>
  <si>
    <t>Line 69225: 2020-04-24 23:47:16   [Output File] Unidentified-0894!3.CRDT___V-L-BR0894-R-6275-2052020-04-24T232509_617.MFD to D:\Unidentified Report</t>
  </si>
  <si>
    <t>Line 69226: 2020-04-24 23:47:16   [Output File] Unidentified-0895!3.CRDT___V-L-BR0895-R-6275-0012020-04-24T232509_617.MFD to D:\Unidentified Report</t>
  </si>
  <si>
    <t>Line 69227: 2020-04-24 23:47:16   [Output File] Unidentified-0895!3.CRDT___V-L-BR0895-R-6275-0032020-04-24T232509_617.MFD to D:\Unidentified Report</t>
  </si>
  <si>
    <t>Line 69228: 2020-04-24 23:47:16   [Output File] Unidentified-0895!3.CRDT___V-L-BR0895-R-6275-0042020-04-24T232509_617.MFD to D:\Unidentified Report</t>
  </si>
  <si>
    <t>Line 69229: 2020-04-24 23:47:16   [Output File] Unidentified-0895!3.CRDT___V-L-BR0895-R-6275-0052020-04-24T232509_617.MFD to D:\Unidentified Report</t>
  </si>
  <si>
    <t>Line 69230: 2020-04-24 23:47:16   [Output File] Unidentified-0895!3.CRDT___V-L-BR0895-R-6275-0062020-04-24T232509_617.MFD to D:\Unidentified Report</t>
  </si>
  <si>
    <t>Line 69231: 2020-04-24 23:47:16   [Output File] Unidentified-0895!3.CRDT___V-L-BR0895-R-6275-2052020-04-24T232509_617.MFD to D:\Unidentified Report</t>
  </si>
  <si>
    <t>Line 69232: 2020-04-24 23:47:16   [Output File] Unidentified-0896!3.CRDT___V-L-BR0896-R-6275-0012020-04-24T232509_617.MFD to D:\Unidentified Report</t>
  </si>
  <si>
    <t>Line 69233: 2020-04-24 23:47:16   [Output File] Unidentified-0896!3.CRDT___V-L-BR0896-R-6275-0032020-04-24T232509_617.MFD to D:\Unidentified Report</t>
  </si>
  <si>
    <t>Line 69234: 2020-04-24 23:47:16   [Output File] Unidentified-0896!3.CRDT___V-L-BR0896-R-6275-0042020-04-24T232509_617.MFD to D:\Unidentified Report</t>
  </si>
  <si>
    <t>Line 69235: 2020-04-24 23:47:16   [Output File] Unidentified-0896!3.CRDT___V-L-BR0896-R-6275-0052020-04-24T232509_617.MFD to D:\Unidentified Report</t>
  </si>
  <si>
    <t>Line 69236: 2020-04-24 23:47:16   [Output File] Unidentified-0896!3.CRDT___V-L-BR0896-R-6275-0062020-04-24T232509_617.MFD to D:\Unidentified Report</t>
  </si>
  <si>
    <t>Line 69237: 2020-04-24 23:47:16   [Output File] Unidentified-0896!3.CRDT___V-L-BR0896-R-6275-2052020-04-24T232509_617.MFD to D:\Unidentified Report</t>
  </si>
  <si>
    <t>Line 69238: 2020-04-24 23:47:16   [Output File] Unidentified-0941!3.CRDT___V-L-BR0941-R-6275-0012020-04-24T232509_617.MFD to D:\Unidentified Report</t>
  </si>
  <si>
    <t>Line 69239: 2020-04-24 23:47:16   [Output File] Unidentified-0941!3.CRDT___V-L-BR0941-R-6275-0032020-04-24T232509_617.MFD to D:\Unidentified Report</t>
  </si>
  <si>
    <t>Line 69240: 2020-04-24 23:47:16   [Output File] Unidentified-0941!3.CRDT___V-L-BR0941-R-6275-0042020-04-24T232509_617.MFD to D:\Unidentified Report</t>
  </si>
  <si>
    <t>Line 69241: 2020-04-24 23:47:16   [Output File] Unidentified-0941!3.CRDT___V-L-BR0941-R-6275-0052020-04-24T232509_617.MFD to D:\Unidentified Report</t>
  </si>
  <si>
    <t>Line 69242: 2020-04-24 23:47:16   [Output File] Unidentified-0941!3.CRDT___V-L-BR0941-R-6275-0062020-04-24T232509_617.MFD to D:\Unidentified Report</t>
  </si>
  <si>
    <t>Line 69243: 2020-04-24 23:47:16   [Output File] Unidentified-0941!3.CRDT___V-L-BR0941-R-6275-2052020-04-24T232509_617.MFD to D:\Unidentified Report</t>
  </si>
  <si>
    <t>Line 69244: 2020-04-24 23:47:16   [Output File] Unidentified-0942!3.CRDT___V-L-BR0942-R-6275-0012020-04-24T232509_617.MFD to D:\Unidentified Report</t>
  </si>
  <si>
    <t>Line 69245: 2020-04-24 23:47:16   [Output File] Unidentified-0942!3.CRDT___V-L-BR0942-R-6275-0032020-04-24T232509_617.MFD to D:\Unidentified Report</t>
  </si>
  <si>
    <t>Line 69246: 2020-04-24 23:47:16   [Output File] Unidentified-0942!3.CRDT___V-L-BR0942-R-6275-0042020-04-24T232509_617.MFD to D:\Unidentified Report</t>
  </si>
  <si>
    <t>Line 69247: 2020-04-24 23:47:16   [Output File] Unidentified-0942!3.CRDT___V-L-BR0942-R-6275-0052020-04-24T232509_617.MFD to D:\Unidentified Report</t>
  </si>
  <si>
    <t>Line 69248: 2020-04-24 23:47:16   [Output File] Unidentified-0942!3.CRDT___V-L-BR0942-R-6275-0062020-04-24T232509_617.MFD to D:\Unidentified Report</t>
  </si>
  <si>
    <t>Line 69249: 2020-04-24 23:47:16   [Output File] Unidentified-0942!3.CRDT___V-L-BR0942-R-6275-2052020-04-24T232509_617.MFD to D:\Unidentified Report</t>
  </si>
  <si>
    <t>Line 69250: 2020-04-24 23:47:16   [Output File] Unidentified-0943!3.CRDT___V-L-BR0943-R-6275-0012020-04-24T232509_617.MFD to D:\Unidentified Report</t>
  </si>
  <si>
    <t>Line 69251: 2020-04-24 23:47:16   [Output File] Unidentified-0943!3.CRDT___V-L-BR0943-R-6275-0032020-04-24T232509_617.MFD to D:\Unidentified Report</t>
  </si>
  <si>
    <t>Line 69252: 2020-04-24 23:47:16   [Output File] Unidentified-0943!3.CRDT___V-L-BR0943-R-6275-0042020-04-24T232509_617.MFD to D:\Unidentified Report</t>
  </si>
  <si>
    <t>Line 69253: 2020-04-24 23:47:16   [Output File] Unidentified-0943!3.CRDT___V-L-BR0943-R-6275-0052020-04-24T232509_617.MFD to D:\Unidentified Report</t>
  </si>
  <si>
    <t>Line 69254: 2020-04-24 23:47:16   [Output File] Unidentified-0943!3.CRDT___V-L-BR0943-R-6275-0062020-04-24T232509_617.MFD to D:\Unidentified Report</t>
  </si>
  <si>
    <t>Line 69255: 2020-04-24 23:47:16   [Output File] Unidentified-0943!3.CRDT___V-L-BR0943-R-6275-2052020-04-24T232509_617.MFD to D:\Unidentified Report</t>
  </si>
  <si>
    <t>Line 69256: 2020-04-24 23:47:16   [Output File] Unidentified-0944!3.CRDT___V-L-BR0944-R-6275-0012020-04-24T232509_617.MFD to D:\Unidentified Report</t>
  </si>
  <si>
    <t>Line 69257: 2020-04-24 23:47:16   [Output File] Unidentified-0944!3.CRDT___V-L-BR0944-R-6275-0032020-04-24T232509_617.MFD to D:\Unidentified Report</t>
  </si>
  <si>
    <t>Line 69258: 2020-04-24 23:47:16   [Output File] Unidentified-0944!3.CRDT___V-L-BR0944-R-6275-0042020-04-24T232509_617.MFD to D:\Unidentified Report</t>
  </si>
  <si>
    <t>Line 69259: 2020-04-24 23:47:16   [Output File] Unidentified-0944!3.CRDT___V-L-BR0944-R-6275-0052020-04-24T232509_617.MFD to D:\Unidentified Report</t>
  </si>
  <si>
    <t>Line 69260: 2020-04-24 23:47:16   [Output File] Unidentified-0944!3.CRDT___V-L-BR0944-R-6275-0062020-04-24T232509_617.MFD to D:\Unidentified Report</t>
  </si>
  <si>
    <t>Line 69261: 2020-04-24 23:47:16   [Output File] Unidentified-0944!3.CRDT___V-L-BR0944-R-6275-2052020-04-24T232509_617.MFD to D:\Unidentified Report</t>
  </si>
  <si>
    <t>Line 69262: 2020-04-24 23:47:16   [Output File] Unidentified-0945!3.CRDT___V-L-BR0945-R-6275-0012020-04-24T232509_617.MFD to D:\Unidentified Report</t>
  </si>
  <si>
    <t>Line 69263: 2020-04-24 23:47:16   [Output File] Unidentified-0945!3.CRDT___V-L-BR0945-R-6275-0032020-04-24T232509_617.MFD to D:\Unidentified Report</t>
  </si>
  <si>
    <t>Line 69264: 2020-04-24 23:47:16   [Output File] Unidentified-0945!3.CRDT___V-L-BR0945-R-6275-0042020-04-24T232509_617.MFD to D:\Unidentified Report</t>
  </si>
  <si>
    <t>Line 69265: 2020-04-24 23:47:16   [Output File] Unidentified-0945!3.CRDT___V-L-BR0945-R-6275-0052020-04-24T232509_617.MFD to D:\Unidentified Report</t>
  </si>
  <si>
    <t>Line 69266: 2020-04-24 23:47:16   [Output File] Unidentified-0945!3.CRDT___V-L-BR0945-R-6275-0062020-04-24T232509_617.MFD to D:\Unidentified Report</t>
  </si>
  <si>
    <t>Line 69267: 2020-04-24 23:47:16   [Output File] Unidentified-0945!3.CRDT___V-L-BR0945-R-6275-2052020-04-24T232509_617.MFD to D:\Unidentified Report</t>
  </si>
  <si>
    <t>Line 69268: 2020-04-24 23:47:16   [Output File] Unidentified-0947!3.CRDT___V-L-BR0947-R-6275-0012020-04-24T232509_617.MFD to D:\Unidentified Report</t>
  </si>
  <si>
    <t>Line 69269: 2020-04-24 23:47:16   [Output File] Unidentified-0947!3.CRDT___V-L-BR0947-R-6275-0032020-04-24T232509_617.MFD to D:\Unidentified Report</t>
  </si>
  <si>
    <t>Line 69270: 2020-04-24 23:47:16   [Output File] Unidentified-0947!3.CRDT___V-L-BR0947-R-6275-0042020-04-24T232509_617.MFD to D:\Unidentified Report</t>
  </si>
  <si>
    <t>Line 69271: 2020-04-24 23:47:16   [Output File] Unidentified-0947!3.CRDT___V-L-BR0947-R-6275-0052020-04-24T232509_617.MFD to D:\Unidentified Report</t>
  </si>
  <si>
    <t>Line 69272: 2020-04-24 23:47:16   [Output File] Unidentified-0947!3.CRDT___V-L-BR0947-R-6275-0062020-04-24T232509_617.MFD to D:\Unidentified Report</t>
  </si>
  <si>
    <t>Line 69273: 2020-04-24 23:47:16   [Output File] Unidentified-0947!3.CRDT___V-L-BR0947-R-6275-2052020-04-24T232509_617.MFD to D:\Unidentified Report</t>
  </si>
  <si>
    <t>Line 69274: 2020-04-24 23:47:17   [Output File] Unidentified-0948!3.CRDT___V-L-BR0948-R-6275-0012020-04-24T232509_617.MFD to D:\Unidentified Report</t>
  </si>
  <si>
    <t>Line 69275: 2020-04-24 23:47:17   [Output File] Unidentified-0948!3.CRDT___V-L-BR0948-R-6275-0032020-04-24T232509_617.MFD to D:\Unidentified Report</t>
  </si>
  <si>
    <t>Line 69276: 2020-04-24 23:47:17   [Output File] Unidentified-0948!3.CRDT___V-L-BR0948-R-6275-0042020-04-24T232509_617.MFD to D:\Unidentified Report</t>
  </si>
  <si>
    <t>Line 69277: 2020-04-24 23:47:17   [Output File] Unidentified-0948!3.CRDT___V-L-BR0948-R-6275-0052020-04-24T232509_617.MFD to D:\Unidentified Report</t>
  </si>
  <si>
    <t>Line 69278: 2020-04-24 23:47:17   [Output File] Unidentified-0948!3.CRDT___V-L-BR0948-R-6275-0062020-04-24T232509_617.MFD to D:\Unidentified Report</t>
  </si>
  <si>
    <t>Line 69279: 2020-04-24 23:47:17   [Output File] Unidentified-0948!3.CRDT___V-L-BR0948-R-6275-2052020-04-24T232509_617.MFD to D:\Unidentified Report</t>
  </si>
  <si>
    <t>Line 69280: 2020-04-24 23:47:17   [Output File] Unidentified-3525!3.CRDT___V-L-BR3525-R-6275-0012020-04-24T232509_617.MFD to D:\Unidentified Report</t>
  </si>
  <si>
    <t>Line 69281: 2020-04-24 23:47:17   [Output File] Unidentified-3525!3.CRDT___V-L-BR3525-R-6275-0032020-04-24T232509_617.MFD to D:\Unidentified Report</t>
  </si>
  <si>
    <t>Line 69282: 2020-04-24 23:47:17   [Output File] Unidentified-3525!3.CRDT___V-L-BR3525-R-6275-0042020-04-24T232509_617.MFD to D:\Unidentified Report</t>
  </si>
  <si>
    <t>Line 69283: 2020-04-24 23:47:17   [Output File] Unidentified-3525!3.CRDT___V-L-BR3525-R-6275-0052020-04-24T232509_617.MFD to D:\Unidentified Report</t>
  </si>
  <si>
    <t>Line 69284: 2020-04-24 23:47:17   [Output File] Unidentified-3525!3.CRDT___V-L-BR3525-R-6275-0062020-04-24T232509_617.MFD to D:\Unidentified Report</t>
  </si>
  <si>
    <t>Line 69285: 2020-04-24 23:47:17   [Output File] Unidentified-3525!3.CRDT___V-L-BR3525-R-6275-2052020-04-24T232509_617.MFD to D:\Unidentified Report</t>
  </si>
  <si>
    <t>Line 69286: 2020-04-24 23:47:17   [Output File] Unidentified-5030!3.CRDT___V-L-BR5030-R-6275-0012020-04-24T232509_617.MFD to D:\Unidentified Report</t>
  </si>
  <si>
    <t>Line 69287: 2020-04-24 23:47:17   [Output File] Unidentified-5030!3.CRDT___V-L-BR5030-R-6275-0032020-04-24T232509_617.MFD to D:\Unidentified Report</t>
  </si>
  <si>
    <t>Line 69288: 2020-04-24 23:47:17   [Output File] Unidentified-5030!3.CRDT___V-L-BR5030-R-6275-0042020-04-24T232509_617.MFD to D:\Unidentified Report</t>
  </si>
  <si>
    <t>Line 69289: 2020-04-24 23:47:17   [Output File] Unidentified-5030!3.CRDT___V-L-BR5030-R-6275-0052020-04-24T232509_617.MFD to D:\Unidentified Report</t>
  </si>
  <si>
    <t>Line 69290: 2020-04-24 23:47:17   [Output File] Unidentified-5030!3.CRDT___V-L-BR5030-R-6275-0062020-04-24T232509_617.MFD to D:\Unidentified Report</t>
  </si>
  <si>
    <t>Line 69291: 2020-04-24 23:47:17   [Output File] Unidentified-5030!3.CRDT___V-L-BR5030-R-6275-2052020-04-24T232509_617.MFD to D:\Unidentified Report</t>
  </si>
  <si>
    <t>Line 69292: 2020-04-24 23:47:17   [Output File] Unidentified-5070!3.CRDT___V-L-BR5070-R-6275-0012020-04-24T232509_617.MFD to D:\Unidentified Report</t>
  </si>
  <si>
    <t>Line 69293: 2020-04-24 23:47:17   [Output File] Unidentified-5070!3.CRDT___V-L-BR5070-R-6275-0032020-04-24T232509_617.MFD to D:\Unidentified Report</t>
  </si>
  <si>
    <t>Line 69294: 2020-04-24 23:47:17   [Output File] Unidentified-5070!3.CRDT___V-L-BR5070-R-6275-0042020-04-24T232509_617.MFD to D:\Unidentified Report</t>
  </si>
  <si>
    <t>Line 69295: 2020-04-24 23:47:17   [Output File] Unidentified-5070!3.CRDT___V-L-BR5070-R-6275-0052020-04-24T232509_617.MFD to D:\Unidentified Report</t>
  </si>
  <si>
    <t>Line 69296: 2020-04-24 23:47:17   [Output File] Unidentified-5070!3.CRDT___V-L-BR5070-R-6275-0062020-04-24T232509_617.MFD to D:\Unidentified Report</t>
  </si>
  <si>
    <t>Line 69297: 2020-04-24 23:47:17   [Output File] Unidentified-5070!3.CRDT___V-L-BR5070-R-6275-2052020-04-24T232509_617.MFD to D:\Unidentified Report</t>
  </si>
  <si>
    <t>Line 69298: 2020-04-24 23:47:17   [Output File] Unidentified-5080!3.CRDT___V-L-BR5080-R-6275-0012020-04-24T232509_617.MFD to D:\Unidentified Report</t>
  </si>
  <si>
    <t>Line 69299: 2020-04-24 23:47:17   [Output File] Unidentified-5080!3.CRDT___V-L-BR5080-R-6275-0032020-04-24T232509_617.MFD to D:\Unidentified Report</t>
  </si>
  <si>
    <t>Line 69300: 2020-04-24 23:47:17   [Output File] Unidentified-5080!3.CRDT___V-L-BR5080-R-6275-0042020-04-24T232509_617.MFD to D:\Unidentified Report</t>
  </si>
  <si>
    <t>Line 69301: 2020-04-24 23:47:17   [Output File] Unidentified-5080!3.CRDT___V-L-BR5080-R-6275-0052020-04-24T232509_617.MFD to D:\Unidentified Report</t>
  </si>
  <si>
    <t>Line 69302: 2020-04-24 23:47:17   [Output File] Unidentified-5080!3.CRDT___V-L-BR5080-R-6275-0062020-04-24T232509_617.MFD to D:\Unidentified Report</t>
  </si>
  <si>
    <t>Line 69303: 2020-04-24 23:47:17   [Output File] Unidentified-5080!3.CRDT___V-L-BR5080-R-6275-2052020-04-24T232509_617.MFD to D:\Unidentified Report</t>
  </si>
  <si>
    <t>Line 69304: 2020-04-24 23:47:17   [Output File] Unidentified-5180!3.CRDT___V-L-BR5180-R-6275-0012020-04-24T232509_617.MFD to D:\Unidentified Report</t>
  </si>
  <si>
    <t>Line 69305: 2020-04-24 23:47:17   [Output File] Unidentified-5180!3.CRDT___V-L-BR5180-R-6275-0032020-04-24T232509_617.MFD to D:\Unidentified Report</t>
  </si>
  <si>
    <t>Line 69306: 2020-04-24 23:47:17   [Output File] Unidentified-5180!3.CRDT___V-L-BR5180-R-6275-0042020-04-24T232509_617.MFD to D:\Unidentified Report</t>
  </si>
  <si>
    <t>Line 69307: 2020-04-24 23:47:17   [Output File] Unidentified-5180!3.CRDT___V-L-BR5180-R-6275-0052020-04-24T232509_617.MFD to D:\Unidentified Report</t>
  </si>
  <si>
    <t>Line 69308: 2020-04-24 23:47:17   [Output File] Unidentified-5180!3.CRDT___V-L-BR5180-R-6275-0062020-04-24T232509_617.MFD to D:\Unidentified Report</t>
  </si>
  <si>
    <t>Line 69309: 2020-04-24 23:47:17   [Output File] Unidentified-5180!3.CRDT___V-L-BR5180-R-6275-2052020-04-24T232509_617.MFD to D:\Unidentified Report</t>
  </si>
  <si>
    <t>Line 69310: 2020-04-24 23:47:17   [Output File] Unidentified-5330!3.CRDT___V-L-BR5330-R-6275-0012020-04-24T232509_617.MFD to D:\Unidentified Report</t>
  </si>
  <si>
    <t>Line 69311: 2020-04-24 23:47:17   [Output File] Unidentified-5330!3.CRDT___V-L-BR5330-R-6275-0032020-04-24T232509_617.MFD to D:\Unidentified Report</t>
  </si>
  <si>
    <t>Line 69312: 2020-04-24 23:47:17   [Output File] Unidentified-5330!3.CRDT___V-L-BR5330-R-6275-0042020-04-24T232509_617.MFD to D:\Unidentified Report</t>
  </si>
  <si>
    <t>Line 69313: 2020-04-24 23:47:17   [Output File] Unidentified-5330!3.CRDT___V-L-BR5330-R-6275-0052020-04-24T232509_617.MFD to D:\Unidentified Report</t>
  </si>
  <si>
    <t>Line 69314: 2020-04-24 23:47:17   [Output File] Unidentified-5330!3.CRDT___V-L-BR5330-R-6275-0062020-04-24T232509_617.MFD to D:\Unidentified Report</t>
  </si>
  <si>
    <t>Line 69315: 2020-04-24 23:47:17   [Output File] Unidentified-5330!3.CRDT___V-L-BR5330-R-6275-2052020-04-24T232509_617.MFD to D:\Unidentified Report</t>
  </si>
  <si>
    <t>Line 69316: 2020-04-24 23:47:17   [Output File] Unidentified-5400!3.CRDT___V-L-BR5400-R-6275-0012020-04-24T232509_617.MFD to D:\Unidentified Report</t>
  </si>
  <si>
    <t>Line 69317: 2020-04-24 23:47:17   [Output File] Unidentified-5400!3.CRDT___V-L-BR5400-R-6275-0032020-04-24T232509_617.MFD to D:\Unidentified Report</t>
  </si>
  <si>
    <t>Line 69318: 2020-04-24 23:47:17   [Output File] Unidentified-5400!3.CRDT___V-L-BR5400-R-6275-0042020-04-24T232509_617.MFD to D:\Unidentified Report</t>
  </si>
  <si>
    <t>Line 69319: 2020-04-24 23:47:17   [Output File] Unidentified-5400!3.CRDT___V-L-BR5400-R-6275-0052020-04-24T232509_617.MFD to D:\Unidentified Report</t>
  </si>
  <si>
    <t>Line 69320: 2020-04-24 23:47:17   [Output File] Unidentified-5400!3.CRDT___V-L-BR5400-R-6275-0062020-04-24T232509_617.MFD to D:\Unidentified Report</t>
  </si>
  <si>
    <t>Line 69321: 2020-04-24 23:47:17   [Output File] Unidentified-5400!3.CRDT___V-L-BR5400-R-6275-2052020-04-24T232509_617.MFD to D:\Unidentified Report</t>
  </si>
  <si>
    <t>Line 69322: 2020-04-24 23:47:17   [Output File] Unidentified-5430!3.CRDT___V-L-BR5430-R-6275-0012020-04-24T232509_617.MFD to D:\Unidentified Report</t>
  </si>
  <si>
    <t>Line 69323: 2020-04-24 23:47:17   [Output File] Unidentified-5430!3.CRDT___V-L-BR5430-R-6275-0032020-04-24T232509_617.MFD to D:\Unidentified Report</t>
  </si>
  <si>
    <t>Line 69324: 2020-04-24 23:47:17   [Output File] Unidentified-5430!3.CRDT___V-L-BR5430-R-6275-0042020-04-24T232509_617.MFD to D:\Unidentified Report</t>
  </si>
  <si>
    <t>Line 69325: 2020-04-24 23:47:17   [Output File] Unidentified-5430!3.CRDT___V-L-BR5430-R-6275-0052020-04-24T232509_617.MFD to D:\Unidentified Report</t>
  </si>
  <si>
    <t>Line 69326: 2020-04-24 23:47:17   [Output File] Unidentified-5430!3.CRDT___V-L-BR5430-R-6275-0062020-04-24T232509_617.MFD to D:\Unidentified Report</t>
  </si>
  <si>
    <t>Line 69327: 2020-04-24 23:47:17   [Output File] Unidentified-5430!3.CRDT___V-L-BR5430-R-6275-2052020-04-24T232509_617.MFD to D:\Unidentified Report</t>
  </si>
  <si>
    <t>Line 69328: 2020-04-24 23:47:17   [Output File] Unidentified-5480!3.CRDT___V-L-BR5480-R-6275-0012020-04-24T232509_617.MFD to D:\Unidentified Report</t>
  </si>
  <si>
    <t>Line 69329: 2020-04-24 23:47:17   [Output File] Unidentified-5480!3.CRDT___V-L-BR5480-R-6275-0032020-04-24T232509_617.MFD to D:\Unidentified Report</t>
  </si>
  <si>
    <t>Line 69330: 2020-04-24 23:47:17   [Output File] Unidentified-5480!3.CRDT___V-L-BR5480-R-6275-0042020-04-24T232509_617.MFD to D:\Unidentified Report</t>
  </si>
  <si>
    <t>Line 69331: 2020-04-24 23:47:17   [Output File] Unidentified-5480!3.CRDT___V-L-BR5480-R-6275-0052020-04-24T232509_617.MFD to D:\Unidentified Report</t>
  </si>
  <si>
    <t>Line 69332: 2020-04-24 23:47:17   [Output File] Unidentified-5480!3.CRDT___V-L-BR5480-R-6275-0062020-04-24T232509_617.MFD to D:\Unidentified Report</t>
  </si>
  <si>
    <t>Line 69333: 2020-04-24 23:47:17   [Output File] Unidentified-5480!3.CRDT___V-L-BR5480-R-6275-2052020-04-24T232509_617.MFD to D:\Unidentified Report</t>
  </si>
  <si>
    <t>Line 69334: 2020-04-24 23:47:17   [Output File] Unidentified-5505!3.CRDT___V-L-BR5505-R-6275-0012020-04-24T232509_617.MFD to D:\Unidentified Report</t>
  </si>
  <si>
    <t>Line 69335: 2020-04-24 23:47:17   [Output File] Unidentified-5505!3.CRDT___V-L-BR5505-R-6275-0032020-04-24T232509_617.MFD to D:\Unidentified Report</t>
  </si>
  <si>
    <t>Line 69336: 2020-04-24 23:47:17   [Output File] Unidentified-5505!3.CRDT___V-L-BR5505-R-6275-0042020-04-24T232509_617.MFD to D:\Unidentified Report</t>
  </si>
  <si>
    <t>Line 69337: 2020-04-24 23:47:17   [Output File] Unidentified-5505!3.CRDT___V-L-BR5505-R-6275-0052020-04-24T232509_617.MFD to D:\Unidentified Report</t>
  </si>
  <si>
    <t>Line 69338: 2020-04-24 23:47:17   [Output File] Unidentified-5505!3.CRDT___V-L-BR5505-R-6275-0062020-04-24T232509_617.MFD to D:\Unidentified Report</t>
  </si>
  <si>
    <t>Line 69339: 2020-04-24 23:47:17   [Output File] Unidentified-5505!3.CRDT___V-L-BR5505-R-6275-2052020-04-24T232509_617.MFD to D:\Unidentified Report</t>
  </si>
  <si>
    <t>Line 69340: 2020-04-24 23:47:17   [Output File] Unidentified-5580!3.CRDT___V-L-BR5580-R-6275-0012020-04-24T232509_617.MFD to D:\Unidentified Report</t>
  </si>
  <si>
    <t>Line 69341: 2020-04-24 23:47:17   [Output File] Unidentified-5580!3.CRDT___V-L-BR5580-R-6275-0032020-04-24T232509_617.MFD to D:\Unidentified Report</t>
  </si>
  <si>
    <t>Line 69342: 2020-04-24 23:47:17   [Output File] Unidentified-5580!3.CRDT___V-L-BR5580-R-6275-0042020-04-24T232509_617.MFD to D:\Unidentified Report</t>
  </si>
  <si>
    <t>Line 69343: 2020-04-24 23:47:17   [Output File] Unidentified-5580!3.CRDT___V-L-BR5580-R-6275-0052020-04-24T232509_617.MFD to D:\Unidentified Report</t>
  </si>
  <si>
    <t>Line 69344: 2020-04-24 23:47:17   [Output File] Unidentified-5580!3.CRDT___V-L-BR5580-R-6275-0062020-04-24T232509_617.MFD to D:\Unidentified Report</t>
  </si>
  <si>
    <t>Line 69345: 2020-04-24 23:47:17   [Output File] Unidentified-5580!3.CRDT___V-L-BR5580-R-6275-2052020-04-24T232509_617.MFD to D:\Unidentified Report</t>
  </si>
  <si>
    <t>Line 69346: 2020-04-24 23:47:17   [Output File] Unidentified-5620!3.CRDT___V-L-BR5620-R-6275-0012020-04-24T232509_617.MFD to D:\Unidentified Report</t>
  </si>
  <si>
    <t>Line 69347: 2020-04-24 23:47:17   [Output File] Unidentified-5620!3.CRDT___V-L-BR5620-R-6275-0032020-04-24T232509_617.MFD to D:\Unidentified Report</t>
  </si>
  <si>
    <t>Line 69348: 2020-04-24 23:47:17   [Output File] Unidentified-5620!3.CRDT___V-L-BR5620-R-6275-0042020-04-24T232509_617.MFD to D:\Unidentified Report</t>
  </si>
  <si>
    <t>Line 69349: 2020-04-24 23:47:17   [Output File] Unidentified-5620!3.CRDT___V-L-BR5620-R-6275-0052020-04-24T232509_617.MFD to D:\Unidentified Report</t>
  </si>
  <si>
    <t>Line 69350: 2020-04-24 23:47:17   [Output File] Unidentified-5620!3.CRDT___V-L-BR5620-R-6275-0062020-04-24T232509_617.MFD to D:\Unidentified Report</t>
  </si>
  <si>
    <t>Line 69351: 2020-04-24 23:47:17   [Output File] Unidentified-5620!3.CRDT___V-L-BR5620-R-6275-2052020-04-24T232509_617.MFD to D:\Unidentified Report</t>
  </si>
  <si>
    <t>Line 69352: 2020-04-24 23:47:17   [Output File] Unidentified-5630!3.CRDT___V-L-BR5630-R-6275-0012020-04-24T232509_617.MFD to D:\Unidentified Report</t>
  </si>
  <si>
    <t>Line 69353: 2020-04-24 23:47:17   [Output File] Unidentified-5630!3.CRDT___V-L-BR5630-R-6275-0032020-04-24T232509_617.MFD to D:\Unidentified Report</t>
  </si>
  <si>
    <t>Line 69354: 2020-04-24 23:47:17   [Output File] Unidentified-5630!3.CRDT___V-L-BR5630-R-6275-0042020-04-24T232509_617.MFD to D:\Unidentified Report</t>
  </si>
  <si>
    <t>Line 69355: 2020-04-24 23:47:17   [Output File] Unidentified-5630!3.CRDT___V-L-BR5630-R-6275-0052020-04-24T232509_617.MFD to D:\Unidentified Report</t>
  </si>
  <si>
    <t>Line 69356: 2020-04-24 23:47:17   [Output File] Unidentified-5630!3.CRDT___V-L-BR5630-R-6275-0062020-04-24T232509_617.MFD to D:\Unidentified Report</t>
  </si>
  <si>
    <t>Line 69357: 2020-04-24 23:47:17   [Output File] Unidentified-5630!3.CRDT___V-L-BR5630-R-6275-2052020-04-24T232509_617.MFD to D:\Unidentified Report</t>
  </si>
  <si>
    <t>Line 69358: 2020-04-24 23:47:17   [Output File] Unidentified-5640!3.CRDT___V-L-BR5640-R-6275-0012020-04-24T232509_617.MFD to D:\Unidentified Report</t>
  </si>
  <si>
    <t>Line 69359: 2020-04-24 23:47:17   [Output File] Unidentified-5640!3.CRDT___V-L-BR5640-R-6275-0032020-04-24T232509_617.MFD to D:\Unidentified Report</t>
  </si>
  <si>
    <t>Line 69360: 2020-04-24 23:47:17   [Output File] Unidentified-5640!3.CRDT___V-L-BR5640-R-6275-0042020-04-24T232509_617.MFD to D:\Unidentified Report</t>
  </si>
  <si>
    <t>Line 69361: 2020-04-24 23:47:17   [Output File] Unidentified-5640!3.CRDT___V-L-BR5640-R-6275-0052020-04-24T232509_617.MFD to D:\Unidentified Report</t>
  </si>
  <si>
    <t>Line 69362: 2020-04-24 23:47:17   [Output File] Unidentified-5640!3.CRDT___V-L-BR5640-R-6275-0062020-04-24T232509_617.MFD to D:\Unidentified Report</t>
  </si>
  <si>
    <t>Line 69363: 2020-04-24 23:47:17   [Output File] Unidentified-5640!3.CRDT___V-L-BR5640-R-6275-2052020-04-24T232509_617.MFD to D:\Unidentified Report</t>
  </si>
  <si>
    <t>Line 69364: 2020-04-24 23:47:17   [Output File] Unidentified-5670!3.CRDT___V-L-BR5670-R-6275-0012020-04-24T232509_617.MFD to D:\Unidentified Report</t>
  </si>
  <si>
    <t>Line 69365: 2020-04-24 23:47:17   [Output File] Unidentified-5670!3.CRDT___V-L-BR5670-R-6275-0032020-04-24T232509_617.MFD to D:\Unidentified Report</t>
  </si>
  <si>
    <t>Line 69366: 2020-04-24 23:47:17   [Output File] Unidentified-5670!3.CRDT___V-L-BR5670-R-6275-0042020-04-24T232509_617.MFD to D:\Unidentified Report</t>
  </si>
  <si>
    <t>Line 69367: 2020-04-24 23:47:17   [Output File] Unidentified-5670!3.CRDT___V-L-BR5670-R-6275-0052020-04-24T232509_617.MFD to D:\Unidentified Report</t>
  </si>
  <si>
    <t>Line 69368: 2020-04-24 23:47:17   [Output File] Unidentified-5670!3.CRDT___V-L-BR5670-R-6275-0062020-04-24T232509_617.MFD to D:\Unidentified Report</t>
  </si>
  <si>
    <t>Line 69369: 2020-04-24 23:47:17   [Output File] Unidentified-5670!3.CRDT___V-L-BR5670-R-6275-2052020-04-24T232509_617.MFD to D:\Unidentified Report</t>
  </si>
  <si>
    <t>Line 69370: 2020-04-24 23:47:17   [Output File] Unidentified-5690!3.CRDT___V-L-BR5690-R-6275-0012020-04-24T232509_617.MFD to D:\Unidentified Report</t>
  </si>
  <si>
    <t>Line 69371: 2020-04-24 23:47:17   [Output File] Unidentified-5690!3.CRDT___V-L-BR5690-R-6275-0032020-04-24T232509_617.MFD to D:\Unidentified Report</t>
  </si>
  <si>
    <t>Line 69372: 2020-04-24 23:47:17   [Output File] Unidentified-5690!3.CRDT___V-L-BR5690-R-6275-0042020-04-24T232509_617.MFD to D:\Unidentified Report</t>
  </si>
  <si>
    <t>Line 69373: 2020-04-24 23:47:17   [Output File] Unidentified-5690!3.CRDT___V-L-BR5690-R-6275-0052020-04-24T232509_617.MFD to D:\Unidentified Report</t>
  </si>
  <si>
    <t>Line 69374: 2020-04-24 23:47:17   [Output File] Unidentified-5690!3.CRDT___V-L-BR5690-R-6275-0062020-04-24T232509_617.MFD to D:\Unidentified Report</t>
  </si>
  <si>
    <t>Line 69375: 2020-04-24 23:47:17   [Output File] Unidentified-5690!3.CRDT___V-L-BR5690-R-6275-2052020-04-24T232509_617.MFD to D:\Unidentified Report</t>
  </si>
  <si>
    <t>Line 69376: 2020-04-24 23:47:17   [Output File] Unidentified-5760!3.CRDT___V-L-BR5760-R-6275-0012020-04-24T232509_617.MFD to D:\Unidentified Report</t>
  </si>
  <si>
    <t>Line 69377: 2020-04-24 23:47:17   [Output File] Unidentified-5760!3.CRDT___V-L-BR5760-R-6275-0032020-04-24T232509_617.MFD to D:\Unidentified Report</t>
  </si>
  <si>
    <t>Line 69378: 2020-04-24 23:47:17   [Output File] Unidentified-5760!3.CRDT___V-L-BR5760-R-6275-0042020-04-24T232509_617.MFD to D:\Unidentified Report</t>
  </si>
  <si>
    <t>Line 69379: 2020-04-24 23:47:17   [Output File] Unidentified-5760!3.CRDT___V-L-BR5760-R-6275-0052020-04-24T232509_617.MFD to D:\Unidentified Report</t>
  </si>
  <si>
    <t>Line 69380: 2020-04-24 23:47:17   [Output File] Unidentified-5760!3.CRDT___V-L-BR5760-R-6275-0062020-04-24T232509_617.MFD to D:\Unidentified Report</t>
  </si>
  <si>
    <t>Line 69381: 2020-04-24 23:47:17   [Output File] Unidentified-5760!3.CRDT___V-L-BR5760-R-6275-2052020-04-24T232509_617.MFD to D:\Unidentified Report</t>
  </si>
  <si>
    <t>Line 69382: 2020-04-24 23:47:17   [Output File] Unidentified-5815!3.CRDT___V-L-BR5815-R-6275-0012020-04-24T232509_617.MFD to D:\Unidentified Report</t>
  </si>
  <si>
    <t>Line 69383: 2020-04-24 23:47:17   [Output File] Unidentified-5815!3.CRDT___V-L-BR5815-R-6275-0032020-04-24T232509_617.MFD to D:\Unidentified Report</t>
  </si>
  <si>
    <t>Line 69384: 2020-04-24 23:47:17   [Output File] Unidentified-5815!3.CRDT___V-L-BR5815-R-6275-0042020-04-24T232509_617.MFD to D:\Unidentified Report</t>
  </si>
  <si>
    <t>Line 69385: 2020-04-24 23:47:17   [Output File] Unidentified-5815!3.CRDT___V-L-BR5815-R-6275-0052020-04-24T232509_617.MFD to D:\Unidentified Report</t>
  </si>
  <si>
    <t>Line 69386: 2020-04-24 23:47:17   [Output File] Unidentified-5815!3.CRDT___V-L-BR5815-R-6275-0062020-04-24T232509_617.MFD to D:\Unidentified Report</t>
  </si>
  <si>
    <t>Line 69387: 2020-04-24 23:47:17   [Output File] Unidentified-5815!3.CRDT___V-L-BR5815-R-6275-2052020-04-24T232509_617.MFD to D:\Unidentified Report</t>
  </si>
  <si>
    <t>Line 69388: 2020-04-24 23:47:17   [Output File] Unidentified-5840!3.CRDT___V-L-BR5840-R-6275-0012020-04-24T232509_617.MFD to D:\Unidentified Report</t>
  </si>
  <si>
    <t>Line 69389: 2020-04-24 23:47:17   [Output File] Unidentified-5840!3.CRDT___V-L-BR5840-R-6275-0032020-04-24T232509_617.MFD to D:\Unidentified Report</t>
  </si>
  <si>
    <t>Line 69390: 2020-04-24 23:47:17   [Output File] Unidentified-5840!3.CRDT___V-L-BR5840-R-6275-0042020-04-24T232509_617.MFD to D:\Unidentified Report</t>
  </si>
  <si>
    <t>Line 69391: 2020-04-24 23:47:17   [Output File] Unidentified-5840!3.CRDT___V-L-BR5840-R-6275-0052020-04-24T232509_617.MFD to D:\Unidentified Report</t>
  </si>
  <si>
    <t>Line 69392: 2020-04-24 23:47:17   [Output File] Unidentified-5840!3.CRDT___V-L-BR5840-R-6275-0062020-04-24T232509_617.MFD to D:\Unidentified Report</t>
  </si>
  <si>
    <t>Line 69393: 2020-04-24 23:47:17   [Output File] Unidentified-5840!3.CRDT___V-L-BR5840-R-6275-2052020-04-24T232509_617.MFD to D:\Unidentified Report</t>
  </si>
  <si>
    <t>Line 69394: 2020-04-24 23:47:17   [Output File] Unidentified-5900!3.CRDT___V-L-BR5900-R-6275-0012020-04-24T232509_617.MFD to D:\Unidentified Report</t>
  </si>
  <si>
    <t>Line 69395: 2020-04-24 23:47:17   [Output File] Unidentified-5900!3.CRDT___V-L-BR5900-R-6275-0032020-04-24T232509_617.MFD to D:\Unidentified Report</t>
  </si>
  <si>
    <t>Line 69396: 2020-04-24 23:47:17   [Output File] Unidentified-5900!3.CRDT___V-L-BR5900-R-6275-0042020-04-24T232509_617.MFD to D:\Unidentified Report</t>
  </si>
  <si>
    <t>Line 69397: 2020-04-24 23:47:17   [Output File] Unidentified-5900!3.CRDT___V-L-BR5900-R-6275-0052020-04-24T232509_617.MFD to D:\Unidentified Report</t>
  </si>
  <si>
    <t>Line 69398: 2020-04-24 23:47:17   [Output File] Unidentified-5900!3.CRDT___V-L-BR5900-R-6275-0062020-04-24T232509_617.MFD to D:\Unidentified Report</t>
  </si>
  <si>
    <t>Line 69399: 2020-04-24 23:47:17   [Output File] Unidentified-5900!3.CRDT___V-L-BR5900-R-6275-2052020-04-24T232509_617.MFD to D:\Unidentified Report</t>
  </si>
  <si>
    <t>Line 69400: 2020-04-24 23:47:17   [Output File] Unidentified-5950!3.CRDT___V-L-BR5950-R-6275-0012020-04-24T232509_617.MFD to D:\Unidentified Report</t>
  </si>
  <si>
    <t>Line 69401: 2020-04-24 23:47:17   [Output File] Unidentified-5950!3.CRDT___V-L-BR5950-R-6275-0032020-04-24T232509_617.MFD to D:\Unidentified Report</t>
  </si>
  <si>
    <t>Line 69402: 2020-04-24 23:47:17   [Output File] Unidentified-5950!3.CRDT___V-L-BR5950-R-6275-0042020-04-24T232509_617.MFD to D:\Unidentified Report</t>
  </si>
  <si>
    <t>Line 69403: 2020-04-24 23:47:17   [Output File] Unidentified-5950!3.CRDT___V-L-BR5950-R-6275-0052020-04-24T232509_617.MFD to D:\Unidentified Report</t>
  </si>
  <si>
    <t>Line 69404: 2020-04-24 23:47:17   [Output File] Unidentified-5950!3.CRDT___V-L-BR5950-R-6275-0062020-04-24T232509_617.MFD to D:\Unidentified Report</t>
  </si>
  <si>
    <t>Line 69405: 2020-04-24 23:47:17   [Output File] Unidentified-5950!3.CRDT___V-L-BR5950-R-6275-2052020-04-24T232509_617.MFD to D:\Unidentified Report</t>
  </si>
  <si>
    <t>Line 69406: 2020-04-24 23:47:17   [Output File] Unidentified-5960!3.CRDT___V-L-BR5960-R-6275-0012020-04-24T232509_617.MFD to D:\Unidentified Report</t>
  </si>
  <si>
    <t>Line 69407: 2020-04-24 23:47:17   [Output File] Unidentified-5960!3.CRDT___V-L-BR5960-R-6275-0032020-04-24T232509_617.MFD to D:\Unidentified Report</t>
  </si>
  <si>
    <t>Line 69408: 2020-04-24 23:47:17   [Output File] Unidentified-5960!3.CRDT___V-L-BR5960-R-6275-0042020-04-24T232509_617.MFD to D:\Unidentified Report</t>
  </si>
  <si>
    <t>Line 69409: 2020-04-24 23:47:17   [Output File] Unidentified-5960!3.CRDT___V-L-BR5960-R-6275-0052020-04-24T232509_617.MFD to D:\Unidentified Report</t>
  </si>
  <si>
    <t>Line 69410: 2020-04-24 23:47:17   [Output File] Unidentified-5960!3.CRDT___V-L-BR5960-R-6275-0062020-04-24T232509_617.MFD to D:\Unidentified Report</t>
  </si>
  <si>
    <t>Line 69411: 2020-04-24 23:47:17   [Output File] Unidentified-5960!3.CRDT___V-L-BR5960-R-6275-2052020-04-24T232509_617.MFD to D:\Unidentified Report</t>
  </si>
  <si>
    <t>Line 69412: 2020-04-24 23:47:17   [Output File] Unidentified-5970!3.CRDT___V-L-BR5970-R-6275-0012020-04-24T232509_617.MFD to D:\Unidentified Report</t>
  </si>
  <si>
    <t>Line 69413: 2020-04-24 23:47:17   [Output File] Unidentified-5970!3.CRDT___V-L-BR5970-R-6275-0032020-04-24T232509_617.MFD to D:\Unidentified Report</t>
  </si>
  <si>
    <t>Line 69414: 2020-04-24 23:47:17   [Output File] Unidentified-5970!3.CRDT___V-L-BR5970-R-6275-0042020-04-24T232509_617.MFD to D:\Unidentified Report</t>
  </si>
  <si>
    <t>Line 69415: 2020-04-24 23:47:17   [Output File] Unidentified-5970!3.CRDT___V-L-BR5970-R-6275-0052020-04-24T232509_617.MFD to D:\Unidentified Report</t>
  </si>
  <si>
    <t>Line 69416: 2020-04-24 23:47:17   [Output File] Unidentified-5970!3.CRDT___V-L-BR5970-R-6275-0062020-04-24T232509_617.MFD to D:\Unidentified Report</t>
  </si>
  <si>
    <t>Line 69417: 2020-04-24 23:47:17   [Output File] Unidentified-5970!3.CRDT___V-L-BR5970-R-6275-2052020-04-24T232509_617.MFD to D:\Unidentified Report</t>
  </si>
  <si>
    <t>Line 69418: 2020-04-24 23:47:17   [Output File] Unidentified-6060!3.CRDT___V-L-BR6060-R-6275-0012020-04-24T232509_617.MFD to D:\Unidentified Report</t>
  </si>
  <si>
    <t>Line 69419: 2020-04-24 23:47:17   [Output File] Unidentified-6060!3.CRDT___V-L-BR6060-R-6275-0032020-04-24T232509_617.MFD to D:\Unidentified Report</t>
  </si>
  <si>
    <t>Line 69420: 2020-04-24 23:47:17   [Output File] Unidentified-6060!3.CRDT___V-L-BR6060-R-6275-0042020-04-24T232509_617.MFD to D:\Unidentified Report</t>
  </si>
  <si>
    <t>Line 69421: 2020-04-24 23:47:17   [Output File] Unidentified-6060!3.CRDT___V-L-BR6060-R-6275-0052020-04-24T232509_617.MFD to D:\Unidentified Report</t>
  </si>
  <si>
    <t>Line 69422: 2020-04-24 23:47:17   [Output File] Unidentified-6060!3.CRDT___V-L-BR6060-R-6275-0062020-04-24T232509_617.MFD to D:\Unidentified Report</t>
  </si>
  <si>
    <t>Line 69423: 2020-04-24 23:47:17   [Output File] Unidentified-6060!3.CRDT___V-L-BR6060-R-6275-2052020-04-24T232509_617.MFD to D:\Unidentified Report</t>
  </si>
  <si>
    <t>Line 69424: 2020-04-24 23:47:17   [Output File] Unidentified-6160!3.CRDT___V-L-BR6160-R-6275-0012020-04-24T232509_617.MFD to D:\Unidentified Report</t>
  </si>
  <si>
    <t>Line 69425: 2020-04-24 23:47:17   [Output File] Unidentified-6160!3.CRDT___V-L-BR6160-R-6275-0032020-04-24T232509_617.MFD to D:\Unidentified Report</t>
  </si>
  <si>
    <t>Line 69426: 2020-04-24 23:47:17   [Output File] Unidentified-6160!3.CRDT___V-L-BR6160-R-6275-0042020-04-24T232509_617.MFD to D:\Unidentified Report</t>
  </si>
  <si>
    <t>Line 69427: 2020-04-24 23:47:17   [Output File] Unidentified-6160!3.CRDT___V-L-BR6160-R-6275-0052020-04-24T232509_617.MFD to D:\Unidentified Report</t>
  </si>
  <si>
    <t>Line 69428: 2020-04-24 23:47:17   [Output File] Unidentified-6160!3.CRDT___V-L-BR6160-R-6275-0062020-04-24T232509_617.MFD to D:\Unidentified Report</t>
  </si>
  <si>
    <t>Line 69429: 2020-04-24 23:47:17   [Output File] Unidentified-6160!3.CRDT___V-L-BR6160-R-6275-2052020-04-24T232509_617.MFD to D:\Unidentified Report</t>
  </si>
  <si>
    <t>Line 69430: 2020-04-24 23:47:17   [Output File] Unidentified-6180!3.CRDT___V-L-BR6180-R-6275-0012020-04-24T232509_617.MFD to D:\Unidentified Report</t>
  </si>
  <si>
    <t>Line 69431: 2020-04-24 23:47:17   [Output File] Unidentified-6180!3.CRDT___V-L-BR6180-R-6275-0032020-04-24T232509_617.MFD to D:\Unidentified Report</t>
  </si>
  <si>
    <t>Line 69432: 2020-04-24 23:47:17   [Output File] Unidentified-6180!3.CRDT___V-L-BR6180-R-6275-0042020-04-24T232509_617.MFD to D:\Unidentified Report</t>
  </si>
  <si>
    <t>Line 69433: 2020-04-24 23:47:17   [Output File] Unidentified-6180!3.CRDT___V-L-BR6180-R-6275-0052020-04-24T232509_617.MFD to D:\Unidentified Report</t>
  </si>
  <si>
    <t>Line 69434: 2020-04-24 23:47:17   [Output File] Unidentified-6180!3.CRDT___V-L-BR6180-R-6275-0062020-04-24T232509_617.MFD to D:\Unidentified Report</t>
  </si>
  <si>
    <t>Line 69435: 2020-04-24 23:47:17   [Output File] Unidentified-6180!3.CRDT___V-L-BR6180-R-6275-2052020-04-24T232509_617.MFD to D:\Unidentified Report</t>
  </si>
  <si>
    <t>Line 69436: 2020-04-24 23:47:17   [Output File] Unidentified-6190!3.CRDT___V-L-BR6190-R-6275-0012020-04-24T232509_617.MFD to D:\Unidentified Report</t>
  </si>
  <si>
    <t>Line 69437: 2020-04-24 23:47:17   [Output File] Unidentified-6190!3.CRDT___V-L-BR6190-R-6275-0032020-04-24T232509_617.MFD to D:\Unidentified Report</t>
  </si>
  <si>
    <t>Line 69438: 2020-04-24 23:47:17   [Output File] Unidentified-6190!3.CRDT___V-L-BR6190-R-6275-0042020-04-24T232509_617.MFD to D:\Unidentified Report</t>
  </si>
  <si>
    <t>Line 69439: 2020-04-24 23:47:17   [Output File] Unidentified-6190!3.CRDT___V-L-BR6190-R-6275-0052020-04-24T232509_617.MFD to D:\Unidentified Report</t>
  </si>
  <si>
    <t>Line 69440: 2020-04-24 23:47:17   [Output File] Unidentified-6190!3.CRDT___V-L-BR6190-R-6275-0062020-04-24T232509_617.MFD to D:\Unidentified Report</t>
  </si>
  <si>
    <t>Line 69441: 2020-04-24 23:47:17   [Output File] Unidentified-6190!3.CRDT___V-L-BR6190-R-6275-2052020-04-24T232509_617.MFD to D:\Unidentified Report</t>
  </si>
  <si>
    <t>Line 69442: 2020-04-24 23:47:17   [Output File] Unidentified-6200!3.CRDT___V-L-BR6200-R-6275-0012020-04-24T232509_617.MFD to D:\Unidentified Report</t>
  </si>
  <si>
    <t>Line 69443: 2020-04-24 23:47:17   [Output File] Unidentified-6200!3.CRDT___V-L-BR6200-R-6275-0032020-04-24T232509_617.MFD to D:\Unidentified Report</t>
  </si>
  <si>
    <t>Line 69444: 2020-04-24 23:47:17   [Output File] Unidentified-6200!3.CRDT___V-L-BR6200-R-6275-0042020-04-24T232509_617.MFD to D:\Unidentified Report</t>
  </si>
  <si>
    <t>Line 69445: 2020-04-24 23:47:17   [Output File] Unidentified-6200!3.CRDT___V-L-BR6200-R-6275-0052020-04-24T232509_617.MFD to D:\Unidentified Report</t>
  </si>
  <si>
    <t>Line 69446: 2020-04-24 23:47:17   [Output File] Unidentified-6200!3.CRDT___V-L-BR6200-R-6275-0062020-04-24T232509_617.MFD to D:\Unidentified Report</t>
  </si>
  <si>
    <t>Line 69447: 2020-04-24 23:47:17   [Output File] Unidentified-6200!3.CRDT___V-L-BR6200-R-6275-2052020-04-24T232509_617.MFD to D:\Unidentified Report</t>
  </si>
  <si>
    <t>Line 69448: 2020-04-24 23:47:17   [Output File] Unidentified-6210!3.CRDT___V-L-BR6210-R-6275-0012020-04-24T232509_617.MFD to D:\Unidentified Report</t>
  </si>
  <si>
    <t>Line 69449: 2020-04-24 23:47:17   [Output File] Unidentified-6210!3.CRDT___V-L-BR6210-R-6275-0032020-04-24T232509_617.MFD to D:\Unidentified Report</t>
  </si>
  <si>
    <t>Line 69450: 2020-04-24 23:47:17   [Output File] Unidentified-6210!3.CRDT___V-L-BR6210-R-6275-0042020-04-24T232509_617.MFD to D:\Unidentified Report</t>
  </si>
  <si>
    <t>Line 69451: 2020-04-24 23:47:17   [Output File] Unidentified-6210!3.CRDT___V-L-BR6210-R-6275-0052020-04-24T232509_617.MFD to D:\Unidentified Report</t>
  </si>
  <si>
    <t>Line 69452: 2020-04-24 23:47:17   [Output File] Unidentified-6210!3.CRDT___V-L-BR6210-R-6275-0062020-04-24T232509_617.MFD to D:\Unidentified Report</t>
  </si>
  <si>
    <t>Line 69453: 2020-04-24 23:47:17   [Output File] Unidentified-6210!3.CRDT___V-L-BR6210-R-6275-2052020-04-24T232509_617.MFD to D:\Unidentified Report</t>
  </si>
  <si>
    <t>Line 69454: 2020-04-24 23:47:17   [Output File] Unidentified-6230!3.CRDT___V-L-BR6230-R-6275-0012020-04-24T232509_617.MFD to D:\Unidentified Report</t>
  </si>
  <si>
    <t>Line 69455: 2020-04-24 23:47:17   [Output File] Unidentified-6230!3.CRDT___V-L-BR6230-R-6275-0032020-04-24T232509_617.MFD to D:\Unidentified Report</t>
  </si>
  <si>
    <t>Line 69456: 2020-04-24 23:47:17   [Output File] Unidentified-6230!3.CRDT___V-L-BR6230-R-6275-0042020-04-24T232509_617.MFD to D:\Unidentified Report</t>
  </si>
  <si>
    <t>Line 69457: 2020-04-24 23:47:17   [Output File] Unidentified-6230!3.CRDT___V-L-BR6230-R-6275-0052020-04-24T232509_617.MFD to D:\Unidentified Report</t>
  </si>
  <si>
    <t>Line 69458: 2020-04-24 23:47:17   [Output File] Unidentified-6230!3.CRDT___V-L-BR6230-R-6275-0062020-04-24T232509_617.MFD to D:\Unidentified Report</t>
  </si>
  <si>
    <t>Line 69459: 2020-04-24 23:47:17   [Output File] Unidentified-6230!3.CRDT___V-L-BR6230-R-6275-2052020-04-24T232509_617.MFD to D:\Unidentified Report</t>
  </si>
  <si>
    <t>Line 69460: 2020-04-24 23:47:17   [Output File] Unidentified-6360!3.CRDT___V-L-BR6360-R-6275-0012020-04-24T232509_617.MFD to D:\Unidentified Report</t>
  </si>
  <si>
    <t>Line 69461: 2020-04-24 23:47:17   [Output File] Unidentified-6360!3.CRDT___V-L-BR6360-R-6275-0032020-04-24T232509_617.MFD to D:\Unidentified Report</t>
  </si>
  <si>
    <t>Line 69462: 2020-04-24 23:47:17   [Output File] Unidentified-6360!3.CRDT___V-L-BR6360-R-6275-0042020-04-24T232509_617.MFD to D:\Unidentified Report</t>
  </si>
  <si>
    <t>Line 69463: 2020-04-24 23:47:17   [Output File] Unidentified-6360!3.CRDT___V-L-BR6360-R-6275-0052020-04-24T232509_617.MFD to D:\Unidentified Report</t>
  </si>
  <si>
    <t>Line 69464: 2020-04-24 23:47:17   [Output File] Unidentified-6360!3.CRDT___V-L-BR6360-R-6275-0062020-04-24T232509_617.MFD to D:\Unidentified Report</t>
  </si>
  <si>
    <t>Line 69465: 2020-04-24 23:47:17   [Output File] Unidentified-6360!3.CRDT___V-L-BR6360-R-6275-2052020-04-24T232509_617.MFD to D:\Unidentified Report</t>
  </si>
  <si>
    <t>Line 69466: 2020-04-24 23:47:17   [Output File] Unidentified-6400!3.CRDT___V-L-BR6400-R-6275-0012020-04-24T232509_617.MFD to D:\Unidentified Report</t>
  </si>
  <si>
    <t>Line 69467: 2020-04-24 23:47:17   [Output File] Unidentified-6400!3.CRDT___V-L-BR6400-R-6275-0032020-04-24T232509_617.MFD to D:\Unidentified Report</t>
  </si>
  <si>
    <t>Line 69468: 2020-04-24 23:47:17   [Output File] Unidentified-6400!3.CRDT___V-L-BR6400-R-6275-0042020-04-24T232509_617.MFD to D:\Unidentified Report</t>
  </si>
  <si>
    <t>Line 69469: 2020-04-24 23:47:17   [Output File] Unidentified-6400!3.CRDT___V-L-BR6400-R-6275-0052020-04-24T232509_617.MFD to D:\Unidentified Report</t>
  </si>
  <si>
    <t>Line 69470: 2020-04-24 23:47:17   [Output File] Unidentified-6400!3.CRDT___V-L-BR6400-R-6275-0062020-04-24T232509_617.MFD to D:\Unidentified Report</t>
  </si>
  <si>
    <t>Line 69471: 2020-04-24 23:47:17   [Output File] Unidentified-6400!3.CRDT___V-L-BR6400-R-6275-2052020-04-24T232509_617.MFD to D:\Unidentified Report</t>
  </si>
  <si>
    <t>Line 69472: 2020-04-24 23:47:17   [Output File] Unidentified-6410!3.CRDT___V-L-BR6410-R-6275-0012020-04-24T232509_617.MFD to D:\Unidentified Report</t>
  </si>
  <si>
    <t>Line 69473: 2020-04-24 23:47:17   [Output File] Unidentified-6410!3.CRDT___V-L-BR6410-R-6275-0032020-04-24T232509_617.MFD to D:\Unidentified Report</t>
  </si>
  <si>
    <t>Line 69474: 2020-04-24 23:47:17   [Output File] Unidentified-6410!3.CRDT___V-L-BR6410-R-6275-0042020-04-24T232509_617.MFD to D:\Unidentified Report</t>
  </si>
  <si>
    <t>Line 69475: 2020-04-24 23:47:17   [Output File] Unidentified-6410!3.CRDT___V-L-BR6410-R-6275-0052020-04-24T232509_617.MFD to D:\Unidentified Report</t>
  </si>
  <si>
    <t>Line 69476: 2020-04-24 23:47:17   [Output File] Unidentified-6410!3.CRDT___V-L-BR6410-R-6275-0062020-04-24T232509_617.MFD to D:\Unidentified Report</t>
  </si>
  <si>
    <t>Line 69477: 2020-04-24 23:47:17   [Output File] Unidentified-6410!3.CRDT___V-L-BR6410-R-6275-2052020-04-24T232509_617.MFD to D:\Unidentified Report</t>
  </si>
  <si>
    <t>Line 69478: 2020-04-24 23:47:17   [Output File] Unidentified-6420!3.CRDT___V-L-BR6420-R-6275-0012020-04-24T232509_617.MFD to D:\Unidentified Report</t>
  </si>
  <si>
    <t>Line 69479: 2020-04-24 23:47:17   [Output File] Unidentified-6420!3.CRDT___V-L-BR6420-R-6275-0032020-04-24T232509_617.MFD to D:\Unidentified Report</t>
  </si>
  <si>
    <t>Line 69480: 2020-04-24 23:47:17   [Output File] Unidentified-6420!3.CRDT___V-L-BR6420-R-6275-0042020-04-24T232509_617.MFD to D:\Unidentified Report</t>
  </si>
  <si>
    <t>Line 69481: 2020-04-24 23:47:17   [Output File] Unidentified-6420!3.CRDT___V-L-BR6420-R-6275-0052020-04-24T232509_617.MFD to D:\Unidentified Report</t>
  </si>
  <si>
    <t>Line 69482: 2020-04-24 23:47:17   [Output File] Unidentified-6420!3.CRDT___V-L-BR6420-R-6275-0062020-04-24T232509_617.MFD to D:\Unidentified Report</t>
  </si>
  <si>
    <t>Line 69483: 2020-04-24 23:47:17   [Output File] Unidentified-6420!3.CRDT___V-L-BR6420-R-6275-2052020-04-24T232509_617.MFD to D:\Unidentified Report</t>
  </si>
  <si>
    <t>Line 69484: 2020-04-24 23:47:17   [Output File] Unidentified-6480!3.CRDT___V-L-BR6480-R-6275-0012020-04-24T232509_617.MFD to D:\Unidentified Report</t>
  </si>
  <si>
    <t>Line 69485: 2020-04-24 23:47:17   [Output File] Unidentified-6480!3.CRDT___V-L-BR6480-R-6275-0032020-04-24T232509_617.MFD to D:\Unidentified Report</t>
  </si>
  <si>
    <t>Line 69486: 2020-04-24 23:47:17   [Output File] Unidentified-6480!3.CRDT___V-L-BR6480-R-6275-0042020-04-24T232509_617.MFD to D:\Unidentified Report</t>
  </si>
  <si>
    <t>Line 69487: 2020-04-24 23:47:17   [Output File] Unidentified-6480!3.CRDT___V-L-BR6480-R-6275-0052020-04-24T232509_617.MFD to D:\Unidentified Report</t>
  </si>
  <si>
    <t>Line 69488: 2020-04-24 23:47:17   [Output File] Unidentified-6480!3.CRDT___V-L-BR6480-R-6275-0062020-04-24T232509_617.MFD to D:\Unidentified Report</t>
  </si>
  <si>
    <t>Line 69489: 2020-04-24 23:47:17   [Output File] Unidentified-6480!3.CRDT___V-L-BR6480-R-6275-2052020-04-24T232509_617.MFD to D:\Unidentified Report</t>
  </si>
  <si>
    <t>Line 69490: 2020-04-24 23:47:17   [Output File] Unidentified-6490!3.CRDT___V-L-BR6490-R-6275-0012020-04-24T232509_617.MFD to D:\Unidentified Report</t>
  </si>
  <si>
    <t>Line 69491: 2020-04-24 23:47:17   [Output File] Unidentified-6490!3.CRDT___V-L-BR6490-R-6275-0032020-04-24T232509_617.MFD to D:\Unidentified Report</t>
  </si>
  <si>
    <t>Line 69492: 2020-04-24 23:47:17   [Output File] Unidentified-6490!3.CRDT___V-L-BR6490-R-6275-0042020-04-24T232509_617.MFD to D:\Unidentified Report</t>
  </si>
  <si>
    <t>Line 69493: 2020-04-24 23:47:17   [Output File] Unidentified-6490!3.CRDT___V-L-BR6490-R-6275-0052020-04-24T232509_617.MFD to D:\Unidentified Report</t>
  </si>
  <si>
    <t>Line 69494: 2020-04-24 23:47:17   [Output File] Unidentified-6490!3.CRDT___V-L-BR6490-R-6275-0062020-04-24T232509_617.MFD to D:\Unidentified Report</t>
  </si>
  <si>
    <t>Line 69495: 2020-04-24 23:47:17   [Output File] Unidentified-6490!3.CRDT___V-L-BR6490-R-6275-2052020-04-24T232509_617.MFD to D:\Unidentified Report</t>
  </si>
  <si>
    <t>Line 69496: 2020-04-24 23:47:17   [Output File] Unidentified-6570!3.CRDT___V-L-BR6570-R-6275-0012020-04-24T232509_617.MFD to D:\Unidentified Report</t>
  </si>
  <si>
    <t>Line 69497: 2020-04-24 23:47:17   [Output File] Unidentified-6570!3.CRDT___V-L-BR6570-R-6275-0032020-04-24T232509_617.MFD to D:\Unidentified Report</t>
  </si>
  <si>
    <t>Line 69498: 2020-04-24 23:47:17   [Output File] Unidentified-6570!3.CRDT___V-L-BR6570-R-6275-0042020-04-24T232509_617.MFD to D:\Unidentified Report</t>
  </si>
  <si>
    <t>Line 69499: 2020-04-24 23:47:17   [Output File] Unidentified-6570!3.CRDT___V-L-BR6570-R-6275-0052020-04-24T232509_617.MFD to D:\Unidentified Report</t>
  </si>
  <si>
    <t>Line 69500: 2020-04-24 23:47:17   [Output File] Unidentified-6570!3.CRDT___V-L-BR6570-R-6275-0062020-04-24T232509_617.MFD to D:\Unidentified Report</t>
  </si>
  <si>
    <t>Line 69501: 2020-04-24 23:47:17   [Output File] Unidentified-6570!3.CRDT___V-L-BR6570-R-6275-2052020-04-24T232509_617.MFD to D:\Unidentified Report</t>
  </si>
  <si>
    <t>Line 69502: 2020-04-24 23:47:17   [Output File] Unidentified-6620!3.CRDT___V-L-BR6620-R-6275-0012020-04-24T232509_617.MFD to D:\Unidentified Report</t>
  </si>
  <si>
    <t>Line 69503: 2020-04-24 23:47:17   [Output File] Unidentified-6620!3.CRDT___V-L-BR6620-R-6275-0032020-04-24T232509_617.MFD to D:\Unidentified Report</t>
  </si>
  <si>
    <t>Line 69504: 2020-04-24 23:47:17   [Output File] Unidentified-6620!3.CRDT___V-L-BR6620-R-6275-0042020-04-24T232509_617.MFD to D:\Unidentified Report</t>
  </si>
  <si>
    <t>Line 69505: 2020-04-24 23:47:17   [Output File] Unidentified-6620!3.CRDT___V-L-BR6620-R-6275-0052020-04-24T232509_617.MFD to D:\Unidentified Report</t>
  </si>
  <si>
    <t>Line 69506: 2020-04-24 23:47:17   [Output File] Unidentified-6620!3.CRDT___V-L-BR6620-R-6275-0062020-04-24T232509_617.MFD to D:\Unidentified Report</t>
  </si>
  <si>
    <t>Line 69507: 2020-04-24 23:47:17   [Output File] Unidentified-6620!3.CRDT___V-L-BR6620-R-6275-2052020-04-24T232509_617.MFD to D:\Unidentified Report</t>
  </si>
  <si>
    <t>Line 69508: 2020-04-24 23:47:17   [Output File] Unidentified-6650!3.CRDT___V-L-BR6650-R-6275-0012020-04-24T232509_617.MFD to D:\Unidentified Report</t>
  </si>
  <si>
    <t>Line 69509: 2020-04-24 23:47:17   [Output File] Unidentified-6650!3.CRDT___V-L-BR6650-R-6275-0032020-04-24T232509_617.MFD to D:\Unidentified Report</t>
  </si>
  <si>
    <t>Line 69510: 2020-04-24 23:47:17   [Output File] Unidentified-6650!3.CRDT___V-L-BR6650-R-6275-0042020-04-24T232509_617.MFD to D:\Unidentified Report</t>
  </si>
  <si>
    <t>Line 69511: 2020-04-24 23:47:17   [Output File] Unidentified-6650!3.CRDT___V-L-BR6650-R-6275-0052020-04-24T232509_617.MFD to D:\Unidentified Report</t>
  </si>
  <si>
    <t>Line 69512: 2020-04-24 23:47:17   [Output File] Unidentified-6650!3.CRDT___V-L-BR6650-R-6275-0062020-04-24T232509_617.MFD to D:\Unidentified Report</t>
  </si>
  <si>
    <t>Line 69513: 2020-04-24 23:47:17   [Output File] Unidentified-6650!3.CRDT___V-L-BR6650-R-6275-2052020-04-24T232509_617.MFD to D:\Unidentified Report</t>
  </si>
  <si>
    <t>Line 69514: 2020-04-24 23:47:17   [Output File] Unidentified-6680!3.CRDT___V-L-BR6680-R-6275-0012020-04-24T232509_617.MFD to D:\Unidentified Report</t>
  </si>
  <si>
    <t>Line 69515: 2020-04-24 23:47:17   [Output File] Unidentified-6680!3.CRDT___V-L-BR6680-R-6275-0032020-04-24T232509_617.MFD to D:\Unidentified Report</t>
  </si>
  <si>
    <t>Line 69516: 2020-04-24 23:47:17   [Output File] Unidentified-6680!3.CRDT___V-L-BR6680-R-6275-0042020-04-24T232509_617.MFD to D:\Unidentified Report</t>
  </si>
  <si>
    <t>Line 69517: 2020-04-24 23:47:17   [Output File] Unidentified-6680!3.CRDT___V-L-BR6680-R-6275-0052020-04-24T232509_617.MFD to D:\Unidentified Report</t>
  </si>
  <si>
    <t>Line 69518: 2020-04-24 23:47:17   [Output File] Unidentified-6680!3.CRDT___V-L-BR6680-R-6275-0062020-04-24T232509_617.MFD to D:\Unidentified Report</t>
  </si>
  <si>
    <t>Line 69519: 2020-04-24 23:47:17   [Output File] Unidentified-6680!3.CRDT___V-L-BR6680-R-6275-2052020-04-24T232509_617.MFD to D:\Unidentified Report</t>
  </si>
  <si>
    <t>Line 69520: 2020-04-24 23:47:17   [Output File] Unidentified-6740!3.CRDT___V-L-BR6740-R-6275-0012020-04-24T232509_617.MFD to D:\Unidentified Report</t>
  </si>
  <si>
    <t>Line 69521: 2020-04-24 23:47:17   [Output File] Unidentified-6740!3.CRDT___V-L-BR6740-R-6275-0032020-04-24T232509_617.MFD to D:\Unidentified Report</t>
  </si>
  <si>
    <t>Line 69522: 2020-04-24 23:47:17   [Output File] Unidentified-6740!3.CRDT___V-L-BR6740-R-6275-0042020-04-24T232509_617.MFD to D:\Unidentified Report</t>
  </si>
  <si>
    <t>Line 69523: 2020-04-24 23:47:17   [Output File] Unidentified-6740!3.CRDT___V-L-BR6740-R-6275-0052020-04-24T232509_617.MFD to D:\Unidentified Report</t>
  </si>
  <si>
    <t>Line 69524: 2020-04-24 23:47:17   [Output File] Unidentified-6740!3.CRDT___V-L-BR6740-R-6275-0062020-04-24T232509_617.MFD to D:\Unidentified Report</t>
  </si>
  <si>
    <t>Line 69525: 2020-04-24 23:47:17   [Output File] Unidentified-6740!3.CRDT___V-L-BR6740-R-6275-2052020-04-24T232509_617.MFD to D:\Unidentified Report</t>
  </si>
  <si>
    <t>Line 69526: 2020-04-24 23:47:17   [Output File] Unidentified-6770!3.CRDT___V-L-BR6770-R-6275-0012020-04-24T232509_617.MFD to D:\Unidentified Report</t>
  </si>
  <si>
    <t>Line 69527: 2020-04-24 23:47:17   [Output File] Unidentified-6770!3.CRDT___V-L-BR6770-R-6275-0032020-04-24T232509_617.MFD to D:\Unidentified Report</t>
  </si>
  <si>
    <t>Line 69528: 2020-04-24 23:47:17   [Output File] Unidentified-6770!3.CRDT___V-L-BR6770-R-6275-0042020-04-24T232509_617.MFD to D:\Unidentified Report</t>
  </si>
  <si>
    <t>Line 69529: 2020-04-24 23:47:17   [Output File] Unidentified-6770!3.CRDT___V-L-BR6770-R-6275-0052020-04-24T232509_617.MFD to D:\Unidentified Report</t>
  </si>
  <si>
    <t>Line 69530: 2020-04-24 23:47:17   [Output File] Unidentified-6770!3.CRDT___V-L-BR6770-R-6275-0062020-04-24T232509_617.MFD to D:\Unidentified Report</t>
  </si>
  <si>
    <t>Line 69531: 2020-04-24 23:47:17   [Output File] Unidentified-6770!3.CRDT___V-L-BR6770-R-6275-2052020-04-24T232509_617.MFD to D:\Unidentified Report</t>
  </si>
  <si>
    <t>Line 69532: 2020-04-24 23:47:17   [Output File] Unidentified-6780!3.CRDT___V-L-BR6780-R-6275-0012020-04-24T232509_617.MFD to D:\Unidentified Report</t>
  </si>
  <si>
    <t>Line 69533: 2020-04-24 23:47:17   [Output File] Unidentified-6780!3.CRDT___V-L-BR6780-R-6275-0032020-04-24T232509_617.MFD to D:\Unidentified Report</t>
  </si>
  <si>
    <t>Line 69534: 2020-04-24 23:47:17   [Output File] Unidentified-6780!3.CRDT___V-L-BR6780-R-6275-0042020-04-24T232509_617.MFD to D:\Unidentified Report</t>
  </si>
  <si>
    <t>Line 69535: 2020-04-24 23:47:17   [Output File] Unidentified-6780!3.CRDT___V-L-BR6780-R-6275-0052020-04-24T232509_617.MFD to D:\Unidentified Report</t>
  </si>
  <si>
    <t>Line 69536: 2020-04-24 23:47:17   [Output File] Unidentified-6780!3.CRDT___V-L-BR6780-R-6275-0062020-04-24T232509_617.MFD to D:\Unidentified Report</t>
  </si>
  <si>
    <t>Line 69537: 2020-04-24 23:47:17   [Output File] Unidentified-6780!3.CRDT___V-L-BR6780-R-6275-2052020-04-24T232509_617.MFD to D:\Unidentified Report</t>
  </si>
  <si>
    <t>Line 69538: 2020-04-24 23:47:17   [Output File] Unidentified-6810!3.CRDT___V-L-BR6810-R-6275-0012020-04-24T232509_617.MFD to D:\Unidentified Report</t>
  </si>
  <si>
    <t>Line 69539: 2020-04-24 23:47:17   [Output File] Unidentified-6810!3.CRDT___V-L-BR6810-R-6275-0032020-04-24T232509_617.MFD to D:\Unidentified Report</t>
  </si>
  <si>
    <t>Line 69540: 2020-04-24 23:47:17   [Output File] Unidentified-6810!3.CRDT___V-L-BR6810-R-6275-0042020-04-24T232509_617.MFD to D:\Unidentified Report</t>
  </si>
  <si>
    <t>Line 69541: 2020-04-24 23:47:17   [Output File] Unidentified-6810!3.CRDT___V-L-BR6810-R-6275-0052020-04-24T232509_617.MFD to D:\Unidentified Report</t>
  </si>
  <si>
    <t>Line 69542: 2020-04-24 23:47:17   [Output File] Unidentified-6810!3.CRDT___V-L-BR6810-R-6275-0062020-04-24T232509_617.MFD to D:\Unidentified Report</t>
  </si>
  <si>
    <t>Line 69543: 2020-04-24 23:47:17   [Output File] Unidentified-6810!3.CRDT___V-L-BR6810-R-6275-2052020-04-24T232509_617.MFD to D:\Unidentified Report</t>
  </si>
  <si>
    <t>Line 69544: 2020-04-24 23:47:17   [Output File] Unidentified-6940!3.CRDT___V-L-BR6940-R-6275-0012020-04-24T232509_617.MFD to D:\Unidentified Report</t>
  </si>
  <si>
    <t>Line 69545: 2020-04-24 23:47:17   [Output File] Unidentified-6940!3.CRDT___V-L-BR6940-R-6275-0032020-04-24T232509_617.MFD to D:\Unidentified Report</t>
  </si>
  <si>
    <t>Line 69546: 2020-04-24 23:47:17   [Output File] Unidentified-6940!3.CRDT___V-L-BR6940-R-6275-0042020-04-24T232509_617.MFD to D:\Unidentified Report</t>
  </si>
  <si>
    <t>Line 69547: 2020-04-24 23:47:17   [Output File] Unidentified-6940!3.CRDT___V-L-BR6940-R-6275-0052020-04-24T232509_617.MFD to D:\Unidentified Report</t>
  </si>
  <si>
    <t>Line 69548: 2020-04-24 23:47:17   [Output File] Unidentified-6940!3.CRDT___V-L-BR6940-R-6275-0062020-04-24T232509_617.MFD to D:\Unidentified Report</t>
  </si>
  <si>
    <t>Line 69549: 2020-04-24 23:47:17   [Output File] Unidentified-6940!3.CRDT___V-L-BR6940-R-6275-2052020-04-24T232509_617.MFD to D:\Unidentified Report</t>
  </si>
  <si>
    <t>Line 69550: 2020-04-24 23:47:17   [Output File] Unidentified-6950!3.CRDT___V-L-BR6950-R-6275-0012020-04-24T232509_617.MFD to D:\Unidentified Report</t>
  </si>
  <si>
    <t>Line 69551: 2020-04-24 23:47:17   [Output File] Unidentified-6950!3.CRDT___V-L-BR6950-R-6275-0032020-04-24T232509_617.MFD to D:\Unidentified Report</t>
  </si>
  <si>
    <t>Line 69552: 2020-04-24 23:47:17   [Output File] Unidentified-6950!3.CRDT___V-L-BR6950-R-6275-0042020-04-24T232509_617.MFD to D:\Unidentified Report</t>
  </si>
  <si>
    <t>Line 69553: 2020-04-24 23:47:17   [Output File] Unidentified-6950!3.CRDT___V-L-BR6950-R-6275-0052020-04-24T232509_617.MFD to D:\Unidentified Report</t>
  </si>
  <si>
    <t>Line 69554: 2020-04-24 23:47:17   [Output File] Unidentified-6950!3.CRDT___V-L-BR6950-R-6275-0062020-04-24T232509_617.MFD to D:\Unidentified Report</t>
  </si>
  <si>
    <t>Line 69555: 2020-04-24 23:47:17   [Output File] Unidentified-6950!3.CRDT___V-L-BR6950-R-6275-2052020-04-24T232509_617.MFD to D:\Unidentified Report</t>
  </si>
  <si>
    <t>Line 69556: 2020-04-24 23:47:17   [Output File] Unidentified-6960!3.CRDT___V-L-BR6960-R-6275-0012020-04-24T232509_617.MFD to D:\Unidentified Report</t>
  </si>
  <si>
    <t>Line 69557: 2020-04-24 23:47:17   [Output File] Unidentified-6960!3.CRDT___V-L-BR6960-R-6275-0032020-04-24T232509_617.MFD to D:\Unidentified Report</t>
  </si>
  <si>
    <t>Line 69558: 2020-04-24 23:47:17   [Output File] Unidentified-6960!3.CRDT___V-L-BR6960-R-6275-0042020-04-24T232509_617.MFD to D:\Unidentified Report</t>
  </si>
  <si>
    <t>Line 69559: 2020-04-24 23:47:17   [Output File] Unidentified-6960!3.CRDT___V-L-BR6960-R-6275-0052020-04-24T232509_617.MFD to D:\Unidentified Report</t>
  </si>
  <si>
    <t>Line 69560: 2020-04-24 23:47:17   [Output File] Unidentified-6960!3.CRDT___V-L-BR6960-R-6275-0062020-04-24T232509_617.MFD to D:\Unidentified Report</t>
  </si>
  <si>
    <t>Line 69561: 2020-04-24 23:47:17   [Output File] Unidentified-6960!3.CRDT___V-L-BR6960-R-6275-2052020-04-24T232509_617.MFD to D:\Unidentified Report</t>
  </si>
  <si>
    <t>Line 69562: 2020-04-24 23:47:17   [Output File] Unidentified-6990!3.CRDT___V-L-BR6990-R-6275-0012020-04-24T232509_617.MFD to D:\Unidentified Report</t>
  </si>
  <si>
    <t>Line 69563: 2020-04-24 23:47:17   [Output File] Unidentified-6990!3.CRDT___V-L-BR6990-R-6275-0032020-04-24T232509_617.MFD to D:\Unidentified Report</t>
  </si>
  <si>
    <t>Line 69564: 2020-04-24 23:47:17   [Output File] Unidentified-6990!3.CRDT___V-L-BR6990-R-6275-0042020-04-24T232509_617.MFD to D:\Unidentified Report</t>
  </si>
  <si>
    <t>Line 69565: 2020-04-24 23:47:17   [Output File] Unidentified-6990!3.CRDT___V-L-BR6990-R-6275-0052020-04-24T232509_617.MFD to D:\Unidentified Report</t>
  </si>
  <si>
    <t>Line 69566: 2020-04-24 23:47:17   [Output File] Unidentified-6990!3.CRDT___V-L-BR6990-R-6275-0062020-04-24T232509_617.MFD to D:\Unidentified Report</t>
  </si>
  <si>
    <t>Line 69567: 2020-04-24 23:47:17   [Output File] Unidentified-6990!3.CRDT___V-L-BR6990-R-6275-2052020-04-24T232509_617.MFD to D:\Unidentified Report</t>
  </si>
  <si>
    <t>Line 69568: 2020-04-24 23:47:17   [Output File] Unidentified-7070!3.CRDT___V-L-BR7070-R-6275-0012020-04-24T232509_617.MFD to D:\Unidentified Report</t>
  </si>
  <si>
    <t>Line 69569: 2020-04-24 23:47:17   [Output File] Unidentified-7070!3.CRDT___V-L-BR7070-R-6275-0032020-04-24T232509_617.MFD to D:\Unidentified Report</t>
  </si>
  <si>
    <t>Line 69570: 2020-04-24 23:47:17   [Output File] Unidentified-7070!3.CRDT___V-L-BR7070-R-6275-0042020-04-24T232509_617.MFD to D:\Unidentified Report</t>
  </si>
  <si>
    <t>Line 69571: 2020-04-24 23:47:17   [Output File] Unidentified-7070!3.CRDT___V-L-BR7070-R-6275-0052020-04-24T232509_617.MFD to D:\Unidentified Report</t>
  </si>
  <si>
    <t>Line 69572: 2020-04-24 23:47:17   [Output File] Unidentified-7070!3.CRDT___V-L-BR7070-R-6275-0062020-04-24T232509_617.MFD to D:\Unidentified Report</t>
  </si>
  <si>
    <t>Line 69573: 2020-04-24 23:47:17   [Output File] Unidentified-7070!3.CRDT___V-L-BR7070-R-6275-2052020-04-24T232509_617.MFD to D:\Unidentified Report</t>
  </si>
  <si>
    <t>Line 69574: 2020-04-24 23:47:17   [Output File] Unidentified-7170!3.CRDT___V-L-BR7170-R-6275-0012020-04-24T232509_617.MFD to D:\Unidentified Report</t>
  </si>
  <si>
    <t>Line 69575: 2020-04-24 23:47:17   [Output File] Unidentified-7170!3.CRDT___V-L-BR7170-R-6275-0032020-04-24T232509_617.MFD to D:\Unidentified Report</t>
  </si>
  <si>
    <t>Line 69576: 2020-04-24 23:47:17   [Output File] Unidentified-7170!3.CRDT___V-L-BR7170-R-6275-0042020-04-24T232509_617.MFD to D:\Unidentified Report</t>
  </si>
  <si>
    <t>Line 69577: 2020-04-24 23:47:17   [Output File] Unidentified-7170!3.CRDT___V-L-BR7170-R-6275-0052020-04-24T232509_617.MFD to D:\Unidentified Report</t>
  </si>
  <si>
    <t>Line 69578: 2020-04-24 23:47:17   [Output File] Unidentified-7170!3.CRDT___V-L-BR7170-R-6275-0062020-04-24T232509_617.MFD to D:\Unidentified Report</t>
  </si>
  <si>
    <t>Line 69579: 2020-04-24 23:47:17   [Output File] Unidentified-7170!3.CRDT___V-L-BR7170-R-6275-2052020-04-24T232509_617.MFD to D:\Unidentified Report</t>
  </si>
  <si>
    <t>Line 69580: 2020-04-24 23:47:17   [Output File] Unidentified-7190!3.CRDT___V-L-BR7190-R-6275-0012020-04-24T232509_617.MFD to D:\Unidentified Report</t>
  </si>
  <si>
    <t>Line 69581: 2020-04-24 23:47:17   [Output File] Unidentified-7190!3.CRDT___V-L-BR7190-R-6275-0032020-04-24T232509_617.MFD to D:\Unidentified Report</t>
  </si>
  <si>
    <t>Line 69582: 2020-04-24 23:47:17   [Output File] Unidentified-7190!3.CRDT___V-L-BR7190-R-6275-0042020-04-24T232509_617.MFD to D:\Unidentified Report</t>
  </si>
  <si>
    <t>Line 69583: 2020-04-24 23:47:17   [Output File] Unidentified-7190!3.CRDT___V-L-BR7190-R-6275-0052020-04-24T232509_617.MFD to D:\Unidentified Report</t>
  </si>
  <si>
    <t>Line 69584: 2020-04-24 23:47:17   [Output File] Unidentified-7190!3.CRDT___V-L-BR7190-R-6275-0062020-04-24T232509_617.MFD to D:\Unidentified Report</t>
  </si>
  <si>
    <t>Line 69585: 2020-04-24 23:47:17   [Output File] Unidentified-7190!3.CRDT___V-L-BR7190-R-6275-2052020-04-24T232509_617.MFD to D:\Unidentified Report</t>
  </si>
  <si>
    <t>Line 69586: 2020-04-24 23:47:17   [Output File] Unidentified-7200!3.CRDT___V-L-BR7200-R-6275-0012020-04-24T232509_617.MFD to D:\Unidentified Report</t>
  </si>
  <si>
    <t>Line 69587: 2020-04-24 23:47:17   [Output File] Unidentified-7200!3.CRDT___V-L-BR7200-R-6275-0032020-04-24T232509_617.MFD to D:\Unidentified Report</t>
  </si>
  <si>
    <t>Line 69588: 2020-04-24 23:47:17   [Output File] Unidentified-7200!3.CRDT___V-L-BR7200-R-6275-0042020-04-24T232509_617.MFD to D:\Unidentified Report</t>
  </si>
  <si>
    <t>Line 69589: 2020-04-24 23:47:17   [Output File] Unidentified-7200!3.CRDT___V-L-BR7200-R-6275-0052020-04-24T232509_617.MFD to D:\Unidentified Report</t>
  </si>
  <si>
    <t>Line 69590: 2020-04-24 23:47:17   [Output File] Unidentified-7200!3.CRDT___V-L-BR7200-R-6275-0062020-04-24T232509_617.MFD to D:\Unidentified Report</t>
  </si>
  <si>
    <t>Line 69591: 2020-04-24 23:47:17   [Output File] Unidentified-7200!3.CRDT___V-L-BR7200-R-6275-2052020-04-24T232509_617.MFD to D:\Unidentified Report</t>
  </si>
  <si>
    <t>Line 69592: 2020-04-24 23:47:17   [Output File] Unidentified-7250!3.CRDT___V-L-BR7250-R-6275-0012020-04-24T232509_617.MFD to D:\Unidentified Report</t>
  </si>
  <si>
    <t>Line 69593: 2020-04-24 23:47:17   [Output File] Unidentified-7250!3.CRDT___V-L-BR7250-R-6275-0032020-04-24T232509_617.MFD to D:\Unidentified Report</t>
  </si>
  <si>
    <t>Line 69594: 2020-04-24 23:47:17   [Output File] Unidentified-7250!3.CRDT___V-L-BR7250-R-6275-0042020-04-24T232509_617.MFD to D:\Unidentified Report</t>
  </si>
  <si>
    <t>Line 69595: 2020-04-24 23:47:17   [Output File] Unidentified-7250!3.CRDT___V-L-BR7250-R-6275-0052020-04-24T232509_617.MFD to D:\Unidentified Report</t>
  </si>
  <si>
    <t>Line 69596: 2020-04-24 23:47:17   [Output File] Unidentified-7250!3.CRDT___V-L-BR7250-R-6275-0062020-04-24T232509_617.MFD to D:\Unidentified Report</t>
  </si>
  <si>
    <t>Line 69597: 2020-04-24 23:47:17   [Output File] Unidentified-7250!3.CRDT___V-L-BR7250-R-6275-2052020-04-24T232509_617.MFD to D:\Unidentified Report</t>
  </si>
  <si>
    <t>Line 69598: 2020-04-24 23:47:17   [Output File] Unidentified-7270!3.CRDT___V-L-BR7270-R-6275-0012020-04-24T232509_617.MFD to D:\Unidentified Report</t>
  </si>
  <si>
    <t>Line 69599: 2020-04-24 23:47:17   [Output File] Unidentified-7270!3.CRDT___V-L-BR7270-R-6275-0032020-04-24T232509_617.MFD to D:\Unidentified Report</t>
  </si>
  <si>
    <t>Line 69600: 2020-04-24 23:47:18   [Output File] Unidentified-7270!3.CRDT___V-L-BR7270-R-6275-0042020-04-24T232509_617.MFD to D:\Unidentified Report</t>
  </si>
  <si>
    <t>Line 69601: 2020-04-24 23:47:18   [Output File] Unidentified-7270!3.CRDT___V-L-BR7270-R-6275-0052020-04-24T232509_617.MFD to D:\Unidentified Report</t>
  </si>
  <si>
    <t>Line 69602: 2020-04-24 23:47:18   [Output File] Unidentified-7270!3.CRDT___V-L-BR7270-R-6275-0062020-04-24T232509_617.MFD to D:\Unidentified Report</t>
  </si>
  <si>
    <t>Line 69603: 2020-04-24 23:47:18   [Output File] Unidentified-7270!3.CRDT___V-L-BR7270-R-6275-2052020-04-24T232509_617.MFD to D:\Unidentified Report</t>
  </si>
  <si>
    <t>Line 69604: 2020-04-24 23:47:18   [Output File] Unidentified-7280!3.CRDT___V-L-BR7280-R-6275-0012020-04-24T232509_617.MFD to D:\Unidentified Report</t>
  </si>
  <si>
    <t>Line 69605: 2020-04-24 23:47:18   [Output File] Unidentified-7280!3.CRDT___V-L-BR7280-R-6275-0032020-04-24T232509_617.MFD to D:\Unidentified Report</t>
  </si>
  <si>
    <t>Line 69606: 2020-04-24 23:47:18   [Output File] Unidentified-7280!3.CRDT___V-L-BR7280-R-6275-0042020-04-24T232509_617.MFD to D:\Unidentified Report</t>
  </si>
  <si>
    <t>Line 69607: 2020-04-24 23:47:18   [Output File] Unidentified-7280!3.CRDT___V-L-BR7280-R-6275-0052020-04-24T232509_617.MFD to D:\Unidentified Report</t>
  </si>
  <si>
    <t>Line 69608: 2020-04-24 23:47:18   [Output File] Unidentified-7280!3.CRDT___V-L-BR7280-R-6275-0062020-04-24T232509_617.MFD to D:\Unidentified Report</t>
  </si>
  <si>
    <t>Line 69609: 2020-04-24 23:47:18   [Output File] Unidentified-7280!3.CRDT___V-L-BR7280-R-6275-2052020-04-24T232509_617.MFD to D:\Unidentified Report</t>
  </si>
  <si>
    <t>Line 69610: 2020-04-24 23:47:18   [Output File] Unidentified-7320!3.CRDT___V-L-BR7320-R-6275-0012020-04-24T232509_617.MFD to D:\Unidentified Report</t>
  </si>
  <si>
    <t>Line 69611: 2020-04-24 23:47:18   [Output File] Unidentified-7320!3.CRDT___V-L-BR7320-R-6275-0032020-04-24T232509_617.MFD to D:\Unidentified Report</t>
  </si>
  <si>
    <t>Line 69612: 2020-04-24 23:47:18   [Output File] Unidentified-7320!3.CRDT___V-L-BR7320-R-6275-0042020-04-24T232509_617.MFD to D:\Unidentified Report</t>
  </si>
  <si>
    <t>Line 69613: 2020-04-24 23:47:18   [Output File] Unidentified-7320!3.CRDT___V-L-BR7320-R-6275-0052020-04-24T232509_617.MFD to D:\Unidentified Report</t>
  </si>
  <si>
    <t>Line 69614: 2020-04-24 23:47:18   [Output File] Unidentified-7320!3.CRDT___V-L-BR7320-R-6275-0062020-04-24T232509_617.MFD to D:\Unidentified Report</t>
  </si>
  <si>
    <t>Line 69615: 2020-04-24 23:47:18   [Output File] Unidentified-7320!3.CRDT___V-L-BR7320-R-6275-2052020-04-24T232509_617.MFD to D:\Unidentified Report</t>
  </si>
  <si>
    <t>Line 69616: 2020-04-24 23:47:18   [Output File] Unidentified-7430!3.CRDT___V-L-BR7430-R-6275-0012020-04-24T232509_617.MFD to D:\Unidentified Report</t>
  </si>
  <si>
    <t>Line 69617: 2020-04-24 23:47:18   [Output File] Unidentified-7430!3.CRDT___V-L-BR7430-R-6275-0032020-04-24T232509_617.MFD to D:\Unidentified Report</t>
  </si>
  <si>
    <t>Line 69618: 2020-04-24 23:47:18   [Output File] Unidentified-7430!3.CRDT___V-L-BR7430-R-6275-0042020-04-24T232509_617.MFD to D:\Unidentified Report</t>
  </si>
  <si>
    <t>Line 69619: 2020-04-24 23:47:18   [Output File] Unidentified-7430!3.CRDT___V-L-BR7430-R-6275-0052020-04-24T232509_617.MFD to D:\Unidentified Report</t>
  </si>
  <si>
    <t>Line 69620: 2020-04-24 23:47:18   [Output File] Unidentified-7430!3.CRDT___V-L-BR7430-R-6275-0062020-04-24T232509_617.MFD to D:\Unidentified Report</t>
  </si>
  <si>
    <t>Line 69621: 2020-04-24 23:47:18   [Output File] Unidentified-7430!3.CRDT___V-L-BR7430-R-6275-2052020-04-24T232509_617.MFD to D:\Unidentified Report</t>
  </si>
  <si>
    <t>Line 69622: 2020-04-24 23:47:18   [Output File] Unidentified-7440!3.CRDT___V-L-BR7440-R-6275-0012020-04-24T232509_617.MFD to D:\Unidentified Report</t>
  </si>
  <si>
    <t>Line 69623: 2020-04-24 23:47:18   [Output File] Unidentified-7440!3.CRDT___V-L-BR7440-R-6275-0032020-04-24T232509_617.MFD to D:\Unidentified Report</t>
  </si>
  <si>
    <t>Line 69624: 2020-04-24 23:47:18   [Output File] Unidentified-7440!3.CRDT___V-L-BR7440-R-6275-0042020-04-24T232509_617.MFD to D:\Unidentified Report</t>
  </si>
  <si>
    <t>Line 69625: 2020-04-24 23:47:18   [Output File] Unidentified-7440!3.CRDT___V-L-BR7440-R-6275-0052020-04-24T232509_617.MFD to D:\Unidentified Report</t>
  </si>
  <si>
    <t>Line 69626: 2020-04-24 23:47:18   [Output File] Unidentified-7440!3.CRDT___V-L-BR7440-R-6275-0062020-04-24T232509_617.MFD to D:\Unidentified Report</t>
  </si>
  <si>
    <t>Line 69627: 2020-04-24 23:47:18   [Output File] Unidentified-7440!3.CRDT___V-L-BR7440-R-6275-2052020-04-24T232509_617.MFD to D:\Unidentified Report</t>
  </si>
  <si>
    <t>Line 69628: 2020-04-24 23:47:18   [Output File] Unidentified-7450!3.CRDT___V-L-BR7450-R-6275-0012020-04-24T232509_617.MFD to D:\Unidentified Report</t>
  </si>
  <si>
    <t>Line 69629: 2020-04-24 23:47:18   [Output File] Unidentified-7450!3.CRDT___V-L-BR7450-R-6275-0032020-04-24T232509_617.MFD to D:\Unidentified Report</t>
  </si>
  <si>
    <t>Line 69630: 2020-04-24 23:47:18   [Output File] Unidentified-7450!3.CRDT___V-L-BR7450-R-6275-0042020-04-24T232509_617.MFD to D:\Unidentified Report</t>
  </si>
  <si>
    <t>Line 69631: 2020-04-24 23:47:18   [Output File] Unidentified-7450!3.CRDT___V-L-BR7450-R-6275-0052020-04-24T232509_617.MFD to D:\Unidentified Report</t>
  </si>
  <si>
    <t>Line 69632: 2020-04-24 23:47:18   [Output File] Unidentified-7450!3.CRDT___V-L-BR7450-R-6275-0062020-04-24T232509_617.MFD to D:\Unidentified Report</t>
  </si>
  <si>
    <t>Line 69633: 2020-04-24 23:47:18   [Output File] Unidentified-7450!3.CRDT___V-L-BR7450-R-6275-2052020-04-24T232509_617.MFD to D:\Unidentified Report</t>
  </si>
  <si>
    <t>Line 69634: 2020-04-24 23:47:18   [Output File] Unidentified-7470!3.CRDT___V-L-BR7470-R-6275-0012020-04-24T232509_617.MFD to D:\Unidentified Report</t>
  </si>
  <si>
    <t>Line 69635: 2020-04-24 23:47:18   [Output File] Unidentified-7470!3.CRDT___V-L-BR7470-R-6275-0032020-04-24T232509_617.MFD to D:\Unidentified Report</t>
  </si>
  <si>
    <t>Line 69636: 2020-04-24 23:47:18   [Output File] Unidentified-7470!3.CRDT___V-L-BR7470-R-6275-0042020-04-24T232509_617.MFD to D:\Unidentified Report</t>
  </si>
  <si>
    <t>Line 69637: 2020-04-24 23:47:18   [Output File] Unidentified-7470!3.CRDT___V-L-BR7470-R-6275-0052020-04-24T232509_617.MFD to D:\Unidentified Report</t>
  </si>
  <si>
    <t>Line 69638: 2020-04-24 23:47:18   [Output File] Unidentified-7470!3.CRDT___V-L-BR7470-R-6275-0062020-04-24T232509_617.MFD to D:\Unidentified Report</t>
  </si>
  <si>
    <t>Line 69639: 2020-04-24 23:47:18   [Output File] Unidentified-7470!3.CRDT___V-L-BR7470-R-6275-2052020-04-24T232509_617.MFD to D:\Unidentified Report</t>
  </si>
  <si>
    <t>Line 69640: 2020-04-24 23:47:18   [Output File] Unidentified-7490!3.CRDT___V-L-BR7490-R-6275-0012020-04-24T232509_617.MFD to D:\Unidentified Report</t>
  </si>
  <si>
    <t>Line 69641: 2020-04-24 23:47:18   [Output File] Unidentified-7490!3.CRDT___V-L-BR7490-R-6275-0032020-04-24T232509_617.MFD to D:\Unidentified Report</t>
  </si>
  <si>
    <t>Line 69642: 2020-04-24 23:47:18   [Output File] Unidentified-7490!3.CRDT___V-L-BR7490-R-6275-0042020-04-24T232509_617.MFD to D:\Unidentified Report</t>
  </si>
  <si>
    <t>Line 69643: 2020-04-24 23:47:18   [Output File] Unidentified-7490!3.CRDT___V-L-BR7490-R-6275-0052020-04-24T232509_617.MFD to D:\Unidentified Report</t>
  </si>
  <si>
    <t>Line 69644: 2020-04-24 23:47:18   [Output File] Unidentified-7490!3.CRDT___V-L-BR7490-R-6275-0062020-04-24T232509_617.MFD to D:\Unidentified Report</t>
  </si>
  <si>
    <t>Line 69645: 2020-04-24 23:47:18   [Output File] Unidentified-7490!3.CRDT___V-L-BR7490-R-6275-2052020-04-24T232509_617.MFD to D:\Unidentified Report</t>
  </si>
  <si>
    <t>Line 69646: 2020-04-24 23:47:18   [Output File] Unidentified-7500!3.CRDT___V-L-BR7500-R-6275-0012020-04-24T232509_617.MFD to D:\Unidentified Report</t>
  </si>
  <si>
    <t>Line 69647: 2020-04-24 23:47:18   [Output File] Unidentified-7500!3.CRDT___V-L-BR7500-R-6275-0032020-04-24T232509_617.MFD to D:\Unidentified Report</t>
  </si>
  <si>
    <t>Line 69648: 2020-04-24 23:47:18   [Output File] Unidentified-7500!3.CRDT___V-L-BR7500-R-6275-0042020-04-24T232509_617.MFD to D:\Unidentified Report</t>
  </si>
  <si>
    <t>Line 69649: 2020-04-24 23:47:18   [Output File] Unidentified-7500!3.CRDT___V-L-BR7500-R-6275-0052020-04-24T232509_617.MFD to D:\Unidentified Report</t>
  </si>
  <si>
    <t>Line 69650: 2020-04-24 23:47:18   [Output File] Unidentified-7500!3.CRDT___V-L-BR7500-R-6275-0062020-04-24T232509_617.MFD to D:\Unidentified Report</t>
  </si>
  <si>
    <t>Line 69651: 2020-04-24 23:47:18   [Output File] Unidentified-7500!3.CRDT___V-L-BR7500-R-6275-2052020-04-24T232509_617.MFD to D:\Unidentified Report</t>
  </si>
  <si>
    <t>Line 69652: 2020-04-24 23:47:18   [Output File] Unidentified-7590!3.CRDT___V-L-BR7590-R-6275-0012020-04-24T232509_617.MFD to D:\Unidentified Report</t>
  </si>
  <si>
    <t>Line 69653: 2020-04-24 23:47:18   [Output File] Unidentified-7590!3.CRDT___V-L-BR7590-R-6275-0032020-04-24T232509_617.MFD to D:\Unidentified Report</t>
  </si>
  <si>
    <t>Line 69654: 2020-04-24 23:47:18   [Output File] Unidentified-7590!3.CRDT___V-L-BR7590-R-6275-0042020-04-24T232509_617.MFD to D:\Unidentified Report</t>
  </si>
  <si>
    <t>Line 69655: 2020-04-24 23:47:18   [Output File] Unidentified-7590!3.CRDT___V-L-BR7590-R-6275-0052020-04-24T232509_617.MFD to D:\Unidentified Report</t>
  </si>
  <si>
    <t>Line 69656: 2020-04-24 23:47:18   [Output File] Unidentified-7590!3.CRDT___V-L-BR7590-R-6275-0062020-04-24T232509_617.MFD to D:\Unidentified Report</t>
  </si>
  <si>
    <t>Line 69657: 2020-04-24 23:47:18   [Output File] Unidentified-7590!3.CRDT___V-L-BR7590-R-6275-2052020-04-24T232509_617.MFD to D:\Unidentified Report</t>
  </si>
  <si>
    <t>Line 69658: 2020-04-24 23:47:18   [Output File] Unidentified-7760!3.CRDT___V-L-BR7760-R-6275-0012020-04-24T232509_617.MFD to D:\Unidentified Report</t>
  </si>
  <si>
    <t>Line 69659: 2020-04-24 23:47:18   [Output File] Unidentified-7760!3.CRDT___V-L-BR7760-R-6275-0032020-04-24T232509_617.MFD to D:\Unidentified Report</t>
  </si>
  <si>
    <t>Line 69660: 2020-04-24 23:47:18   [Output File] Unidentified-7760!3.CRDT___V-L-BR7760-R-6275-0042020-04-24T232509_617.MFD to D:\Unidentified Report</t>
  </si>
  <si>
    <t>Line 69661: 2020-04-24 23:47:18   [Output File] Unidentified-7760!3.CRDT___V-L-BR7760-R-6275-0052020-04-24T232509_617.MFD to D:\Unidentified Report</t>
  </si>
  <si>
    <t>Line 69662: 2020-04-24 23:47:18   [Output File] Unidentified-7760!3.CRDT___V-L-BR7760-R-6275-0062020-04-24T232509_617.MFD to D:\Unidentified Report</t>
  </si>
  <si>
    <t>Line 69663: 2020-04-24 23:47:18   [Output File] Unidentified-7760!3.CRDT___V-L-BR7760-R-6275-2052020-04-24T232509_617.MFD to D:\Unidentified Report</t>
  </si>
  <si>
    <t>Line 69664: 2020-04-24 23:47:18   [Output File] Unidentified-7785!3.CRDT___V-L-BR7785-R-6275-0012020-04-24T232509_617.MFD to D:\Unidentified Report</t>
  </si>
  <si>
    <t>Line 69665: 2020-04-24 23:47:18   [Output File] Unidentified-7785!3.CRDT___V-L-BR7785-R-6275-0032020-04-24T232509_617.MFD to D:\Unidentified Report</t>
  </si>
  <si>
    <t>Line 69666: 2020-04-24 23:47:18   [Output File] Unidentified-7785!3.CRDT___V-L-BR7785-R-6275-0042020-04-24T232509_617.MFD to D:\Unidentified Report</t>
  </si>
  <si>
    <t>Line 69667: 2020-04-24 23:47:18   [Output File] Unidentified-7785!3.CRDT___V-L-BR7785-R-6275-0052020-04-24T232509_617.MFD to D:\Unidentified Report</t>
  </si>
  <si>
    <t>Line 69668: 2020-04-24 23:47:18   [Output File] Unidentified-7785!3.CRDT___V-L-BR7785-R-6275-0062020-04-24T232509_617.MFD to D:\Unidentified Report</t>
  </si>
  <si>
    <t>Line 69669: 2020-04-24 23:47:18   [Output File] Unidentified-7785!3.CRDT___V-L-BR7785-R-6275-2052020-04-24T232509_617.MFD to D:\Unidentified Report</t>
  </si>
  <si>
    <t>Line 69670: 2020-04-24 23:47:18   [Output File] Unidentified-7980!3.CRDT___V-L-BR7980-R-6275-0012020-04-24T232509_617.MFD to D:\Unidentified Report</t>
  </si>
  <si>
    <t>Line 69671: 2020-04-24 23:47:18   [Output File] Unidentified-7980!3.CRDT___V-L-BR7980-R-6275-0032020-04-24T232509_617.MFD to D:\Unidentified Report</t>
  </si>
  <si>
    <t>Line 69672: 2020-04-24 23:47:18   [Output File] Unidentified-7980!3.CRDT___V-L-BR7980-R-6275-0042020-04-24T232509_617.MFD to D:\Unidentified Report</t>
  </si>
  <si>
    <t>Line 69673: 2020-04-24 23:47:18   [Output File] Unidentified-7980!3.CRDT___V-L-BR7980-R-6275-0052020-04-24T232509_617.MFD to D:\Unidentified Report</t>
  </si>
  <si>
    <t>Line 69674: 2020-04-24 23:47:18   [Output File] Unidentified-7980!3.CRDT___V-L-BR7980-R-6275-0062020-04-24T232509_617.MFD to D:\Unidentified Report</t>
  </si>
  <si>
    <t>Line 69675: 2020-04-24 23:47:18   [Output File] Unidentified-7980!3.CRDT___V-L-BR7980-R-6275-2052020-04-24T232509_617.MFD to D:\Unidentified Report</t>
  </si>
  <si>
    <t>Line 69676: 2020-04-24 23:47:18   [Output File] Unidentified-8150!3.CRDT___V-L-BR8150-R-6275-0012020-04-24T232509_617.MFD to D:\Unidentified Report</t>
  </si>
  <si>
    <t>Line 69677: 2020-04-24 23:47:18   [Output File] Unidentified-8150!3.CRDT___V-L-BR8150-R-6275-0032020-04-24T232509_617.MFD to D:\Unidentified Report</t>
  </si>
  <si>
    <t>Line 69678: 2020-04-24 23:47:18   [Output File] Unidentified-8150!3.CRDT___V-L-BR8150-R-6275-0042020-04-24T232509_617.MFD to D:\Unidentified Report</t>
  </si>
  <si>
    <t>Line 69679: 2020-04-24 23:47:18   [Output File] Unidentified-8150!3.CRDT___V-L-BR8150-R-6275-0052020-04-24T232509_617.MFD to D:\Unidentified Report</t>
  </si>
  <si>
    <t>Line 69680: 2020-04-24 23:47:18   [Output File] Unidentified-8150!3.CRDT___V-L-BR8150-R-6275-0062020-04-24T232509_617.MFD to D:\Unidentified Report</t>
  </si>
  <si>
    <t>Line 69681: 2020-04-24 23:47:18   [Output File] Unidentified-8150!3.CRDT___V-L-BR8150-R-6275-2052020-04-24T232509_617.MFD to D:\Unidentified Report</t>
  </si>
  <si>
    <t>Line 69682: 2020-04-24 23:47:18   [Output File] Unidentified-8260!3.CRDT___V-L-BR8260-R-6275-0012020-04-24T232509_617.MFD to D:\Unidentified Report</t>
  </si>
  <si>
    <t>Line 69683: 2020-04-24 23:47:18   [Output File] Unidentified-8260!3.CRDT___V-L-BR8260-R-6275-0032020-04-24T232509_617.MFD to D:\Unidentified Report</t>
  </si>
  <si>
    <t>Line 69684: 2020-04-24 23:47:18   [Output File] Unidentified-8260!3.CRDT___V-L-BR8260-R-6275-0042020-04-24T232509_617.MFD to D:\Unidentified Report</t>
  </si>
  <si>
    <t>Line 69685: 2020-04-24 23:47:18   [Output File] Unidentified-8260!3.CRDT___V-L-BR8260-R-6275-0052020-04-24T232509_617.MFD to D:\Unidentified Report</t>
  </si>
  <si>
    <t>Line 69686: 2020-04-24 23:47:18   [Output File] Unidentified-8260!3.CRDT___V-L-BR8260-R-6275-0062020-04-24T232509_617.MFD to D:\Unidentified Report</t>
  </si>
  <si>
    <t>Line 69687: 2020-04-24 23:47:18   [Output File] Unidentified-8260!3.CRDT___V-L-BR8260-R-6275-2052020-04-24T232509_617.MFD to D:\Unidentified Report</t>
  </si>
  <si>
    <t>Line 69688: 2020-04-24 23:47:18   [Output File] Unidentified-8340!3.CRDT___V-L-BR8340-R-6275-0012020-04-24T232509_617.MFD to D:\Unidentified Report</t>
  </si>
  <si>
    <t>Line 69689: 2020-04-24 23:47:18   [Output File] Unidentified-8340!3.CRDT___V-L-BR8340-R-6275-0032020-04-24T232509_617.MFD to D:\Unidentified Report</t>
  </si>
  <si>
    <t>Line 69690: 2020-04-24 23:47:18   [Output File] Unidentified-8340!3.CRDT___V-L-BR8340-R-6275-0042020-04-24T232509_617.MFD to D:\Unidentified Report</t>
  </si>
  <si>
    <t>Line 69691: 2020-04-24 23:47:18   [Output File] Unidentified-8340!3.CRDT___V-L-BR8340-R-6275-0052020-04-24T232509_617.MFD to D:\Unidentified Report</t>
  </si>
  <si>
    <t>Line 69692: 2020-04-24 23:47:18   [Output File] Unidentified-8340!3.CRDT___V-L-BR8340-R-6275-0062020-04-24T232509_617.MFD to D:\Unidentified Report</t>
  </si>
  <si>
    <t>Line 69693: 2020-04-24 23:47:18   [Output File] Unidentified-8340!3.CRDT___V-L-BR8340-R-6275-2052020-04-24T232509_617.MFD to D:\Unidentified Report</t>
  </si>
  <si>
    <t>Line 69694: 2020-04-24 23:47:18   [Output File] Unidentified-8345!3.CRDT___V-L-BR8345-R-6275-0012020-04-24T232509_617.MFD to D:\Unidentified Report</t>
  </si>
  <si>
    <t>Line 69695: 2020-04-24 23:47:18   [Output File] Unidentified-8345!3.CRDT___V-L-BR8345-R-6275-0032020-04-24T232509_617.MFD to D:\Unidentified Report</t>
  </si>
  <si>
    <t>Line 69696: 2020-04-24 23:47:18   [Output File] Unidentified-8345!3.CRDT___V-L-BR8345-R-6275-0042020-04-24T232509_617.MFD to D:\Unidentified Report</t>
  </si>
  <si>
    <t>Line 69697: 2020-04-24 23:47:18   [Output File] Unidentified-8345!3.CRDT___V-L-BR8345-R-6275-0052020-04-24T232509_617.MFD to D:\Unidentified Report</t>
  </si>
  <si>
    <t>Line 69698: 2020-04-24 23:47:18   [Output File] Unidentified-8345!3.CRDT___V-L-BR8345-R-6275-0062020-04-24T232509_617.MFD to D:\Unidentified Report</t>
  </si>
  <si>
    <t>Line 69699: 2020-04-24 23:47:18   [Output File] Unidentified-8345!3.CRDT___V-L-BR8345-R-6275-2052020-04-24T232509_617.MFD to D:\Unidentified Report</t>
  </si>
  <si>
    <t>Line 69700: 2020-04-24 23:47:18   [Output File] Unidentified-8495!3.CRDT___V-L-BR8495-R-6275-0012020-04-24T232509_617.MFD to D:\Unidentified Report</t>
  </si>
  <si>
    <t>Line 69701: 2020-04-24 23:47:18   [Output File] Unidentified-8495!3.CRDT___V-L-BR8495-R-6275-0032020-04-24T232509_617.MFD to D:\Unidentified Report</t>
  </si>
  <si>
    <t>Line 69702: 2020-04-24 23:47:18   [Output File] Unidentified-8495!3.CRDT___V-L-BR8495-R-6275-0042020-04-24T232509_617.MFD to D:\Unidentified Report</t>
  </si>
  <si>
    <t>Line 69703: 2020-04-24 23:47:18   [Output File] Unidentified-8495!3.CRDT___V-L-BR8495-R-6275-0052020-04-24T232509_617.MFD to D:\Unidentified Report</t>
  </si>
  <si>
    <t>Line 69704: 2020-04-24 23:47:18   [Output File] Unidentified-8495!3.CRDT___V-L-BR8495-R-6275-0062020-04-24T232509_617.MFD to D:\Unidentified Report</t>
  </si>
  <si>
    <t>Line 69705: 2020-04-24 23:47:18   [Output File] Unidentified-8495!3.CRDT___V-L-BR8495-R-6275-2052020-04-24T232509_617.MFD to D:\Unidentified Report</t>
  </si>
  <si>
    <t>Line 69706: 2020-04-24 23:47:18   [Output File] Unidentified-8510!3.CRDT___V-L-BR8510-R-6275-0012020-04-24T232509_617.MFD to D:\Unidentified Report</t>
  </si>
  <si>
    <t>Line 69707: 2020-04-24 23:47:18   [Output File] Unidentified-8510!3.CRDT___V-L-BR8510-R-6275-0032020-04-24T232509_617.MFD to D:\Unidentified Report</t>
  </si>
  <si>
    <t>Line 69708: 2020-04-24 23:47:18   [Output File] Unidentified-8510!3.CRDT___V-L-BR8510-R-6275-0042020-04-24T232509_617.MFD to D:\Unidentified Report</t>
  </si>
  <si>
    <t>Line 69709: 2020-04-24 23:47:18   [Output File] Unidentified-8510!3.CRDT___V-L-BR8510-R-6275-0052020-04-24T232509_617.MFD to D:\Unidentified Report</t>
  </si>
  <si>
    <t>Line 69710: 2020-04-24 23:47:18   [Output File] Unidentified-8510!3.CRDT___V-L-BR8510-R-6275-0062020-04-24T232509_617.MFD to D:\Unidentified Report</t>
  </si>
  <si>
    <t>Line 69711: 2020-04-24 23:47:18   [Output File] Unidentified-8510!3.CRDT___V-L-BR8510-R-6275-2052020-04-24T232509_617.MFD to D:\Unidentified Report</t>
  </si>
  <si>
    <t>Line 69712: 2020-04-24 23:47:18   [Output File] Unidentified-8595!3.CRDT___V-L-BR8595-R-6275-0012020-04-24T232509_617.MFD to D:\Unidentified Report</t>
  </si>
  <si>
    <t>Line 69713: 2020-04-24 23:47:18   [Output File] Unidentified-8595!3.CRDT___V-L-BR8595-R-6275-0032020-04-24T232509_617.MFD to D:\Unidentified Report</t>
  </si>
  <si>
    <t>Line 69714: 2020-04-24 23:47:18   [Output File] Unidentified-8595!3.CRDT___V-L-BR8595-R-6275-0042020-04-24T232509_617.MFD to D:\Unidentified Report</t>
  </si>
  <si>
    <t>Line 69715: 2020-04-24 23:47:18   [Output File] Unidentified-8595!3.CRDT___V-L-BR8595-R-6275-0052020-04-24T232509_617.MFD to D:\Unidentified Report</t>
  </si>
  <si>
    <t>Line 69716: 2020-04-24 23:47:18   [Output File] Unidentified-8595!3.CRDT___V-L-BR8595-R-6275-0062020-04-24T232509_617.MFD to D:\Unidentified Report</t>
  </si>
  <si>
    <t>Line 69717: 2020-04-24 23:47:18   [Output File] Unidentified-8595!3.CRDT___V-L-BR8595-R-6275-2052020-04-24T232509_617.MFD to D:\Unidentified Report</t>
  </si>
  <si>
    <t>Line 69718: 2020-04-24 23:47:18   [Output File] Unidentified-8750!3.CRDT___V-L-BR8750-R-6275-0012020-04-24T232509_617.MFD to D:\Unidentified Report</t>
  </si>
  <si>
    <t>Line 69719: 2020-04-24 23:47:18   [Output File] Unidentified-8750!3.CRDT___V-L-BR8750-R-6275-0032020-04-24T232509_617.MFD to D:\Unidentified Report</t>
  </si>
  <si>
    <t>Line 69720: 2020-04-24 23:47:18   [Output File] Unidentified-8750!3.CRDT___V-L-BR8750-R-6275-0042020-04-24T232509_617.MFD to D:\Unidentified Report</t>
  </si>
  <si>
    <t>Line 69721: 2020-04-24 23:47:18   [Output File] Unidentified-8750!3.CRDT___V-L-BR8750-R-6275-0052020-04-24T232509_617.MFD to D:\Unidentified Report</t>
  </si>
  <si>
    <t>Line 69722: 2020-04-24 23:47:18   [Output File] Unidentified-8750!3.CRDT___V-L-BR8750-R-6275-0062020-04-24T232509_617.MFD to D:\Unidentified Report</t>
  </si>
  <si>
    <t>Line 69723: 2020-04-24 23:47:18   [Output File] Unidentified-8750!3.CRDT___V-L-BR8750-R-6275-2052020-04-24T232509_617.MFD to D:\Unidentified Report</t>
  </si>
  <si>
    <t>Line 69724: 2020-04-24 23:47:18   [Output File] Unidentified-8860!3.CRDT___V-L-BR8860-R-6275-0012020-04-24T232509_617.MFD to D:\Unidentified Report</t>
  </si>
  <si>
    <t>Line 69725: 2020-04-24 23:47:18   [Output File] Unidentified-8860!3.CRDT___V-L-BR8860-R-6275-0032020-04-24T232509_617.MFD to D:\Unidentified Report</t>
  </si>
  <si>
    <t>Line 69726: 2020-04-24 23:47:18   [Output File] Unidentified-8860!3.CRDT___V-L-BR8860-R-6275-0042020-04-24T232509_617.MFD to D:\Unidentified Report</t>
  </si>
  <si>
    <t>Line 69727: 2020-04-24 23:47:18   [Output File] Unidentified-8860!3.CRDT___V-L-BR8860-R-6275-0052020-04-24T232509_617.MFD to D:\Unidentified Report</t>
  </si>
  <si>
    <t>Line 69728: 2020-04-24 23:47:18   [Output File] Unidentified-8860!3.CRDT___V-L-BR8860-R-6275-0062020-04-24T232509_617.MFD to D:\Unidentified Report</t>
  </si>
  <si>
    <t>Line 69729: 2020-04-24 23:47:18   [Output File] Unidentified-8860!3.CRDT___V-L-BR8860-R-6275-2052020-04-24T232509_617.MFD to D:\Unidentified Report</t>
  </si>
  <si>
    <t>Line 69730: 2020-04-24 23:47:18   [Output File] Unidentified-8900!3.CRDT___V-L-BR8900-R-6275-0012020-04-24T232509_617.MFD to D:\Unidentified Report</t>
  </si>
  <si>
    <t>Line 69731: 2020-04-24 23:47:18   [Output File] Unidentified-8900!3.CRDT___V-L-BR8900-R-6275-0032020-04-24T232509_617.MFD to D:\Unidentified Report</t>
  </si>
  <si>
    <t>Line 69732: 2020-04-24 23:47:18   [Output File] Unidentified-8900!3.CRDT___V-L-BR8900-R-6275-0042020-04-24T232509_617.MFD to D:\Unidentified Report</t>
  </si>
  <si>
    <t>Line 69733: 2020-04-24 23:47:18   [Output File] Unidentified-8900!3.CRDT___V-L-BR8900-R-6275-0052020-04-24T232509_617.MFD to D:\Unidentified Report</t>
  </si>
  <si>
    <t>Line 69734: 2020-04-24 23:47:18   [Output File] Unidentified-8900!3.CRDT___V-L-BR8900-R-6275-0062020-04-24T232509_617.MFD to D:\Unidentified Report</t>
  </si>
  <si>
    <t>Line 69735: 2020-04-24 23:47:18   [Output File] Unidentified-8900!3.CRDT___V-L-BR8900-R-6275-2052020-04-24T232509_617.MFD to D:\Unidentified Report</t>
  </si>
  <si>
    <t>Line 69736: 2020-04-24 23:47:18   [Output File] Unidentified-8920!3.CRDT___V-L-BR8920-R-6275-0012020-04-24T232509_617.MFD to D:\Unidentified Report</t>
  </si>
  <si>
    <t>Line 69737: 2020-04-24 23:47:18   [Output File] Unidentified-8920!3.CRDT___V-L-BR8920-R-6275-0032020-04-24T232509_617.MFD to D:\Unidentified Report</t>
  </si>
  <si>
    <t>Line 69738: 2020-04-24 23:47:18   [Output File] Unidentified-8920!3.CRDT___V-L-BR8920-R-6275-0042020-04-24T232509_617.MFD to D:\Unidentified Report</t>
  </si>
  <si>
    <t>Line 69739: 2020-04-24 23:47:18   [Output File] Unidentified-8920!3.CRDT___V-L-BR8920-R-6275-0052020-04-24T232509_617.MFD to D:\Unidentified Report</t>
  </si>
  <si>
    <t>Line 69740: 2020-04-24 23:47:18   [Output File] Unidentified-8920!3.CRDT___V-L-BR8920-R-6275-0062020-04-24T232509_617.MFD to D:\Unidentified Report</t>
  </si>
  <si>
    <t>Line 69741: 2020-04-24 23:47:18   [Output File] Unidentified-8920!3.CRDT___V-L-BR8920-R-6275-2052020-04-24T232509_617.MFD to D:\Unidentified Report</t>
  </si>
  <si>
    <t>Line 69742: 2020-04-24 23:47:18   [Output File] Unidentified-9010!3.CRDT___V-L-BR9010-R-6275-0012020-04-24T232509_617.MFD to D:\Unidentified Report</t>
  </si>
  <si>
    <t>Line 69743: 2020-04-24 23:47:18   [Output File] Unidentified-9010!3.CRDT___V-L-BR9010-R-6275-0032020-04-24T232509_617.MFD to D:\Unidentified Report</t>
  </si>
  <si>
    <t>Line 69744: 2020-04-24 23:47:18   [Output File] Unidentified-9010!3.CRDT___V-L-BR9010-R-6275-0042020-04-24T232509_617.MFD to D:\Unidentified Report</t>
  </si>
  <si>
    <t>Line 69745: 2020-04-24 23:47:18   [Output File] Unidentified-9010!3.CRDT___V-L-BR9010-R-6275-0052020-04-24T232509_617.MFD to D:\Unidentified Report</t>
  </si>
  <si>
    <t>Line 69746: 2020-04-24 23:47:18   [Output File] Unidentified-9010!3.CRDT___V-L-BR9010-R-6275-0062020-04-24T232509_617.MFD to D:\Unidentified Report</t>
  </si>
  <si>
    <t>Line 69747: 2020-04-24 23:47:18   [Output File] Unidentified-9010!3.CRDT___V-L-BR9010-R-6275-2052020-04-24T232509_617.MFD to D:\Unidentified Report</t>
  </si>
  <si>
    <t>Line 69748: 2020-04-24 23:47:18   [Output File] Unidentified-9340!3.CRDT___V-L-BR9340-R-6275-0012020-04-24T232509_617.MFD to D:\Unidentified Report</t>
  </si>
  <si>
    <t>Line 69749: 2020-04-24 23:47:18   [Output File] Unidentified-9340!3.CRDT___V-L-BR9340-R-6275-0032020-04-24T232509_617.MFD to D:\Unidentified Report</t>
  </si>
  <si>
    <t>Line 69750: 2020-04-24 23:47:18   [Output File] Unidentified-9340!3.CRDT___V-L-BR9340-R-6275-0042020-04-24T232509_617.MFD to D:\Unidentified Report</t>
  </si>
  <si>
    <t>Line 69751: 2020-04-24 23:47:18   [Output File] Unidentified-9340!3.CRDT___V-L-BR9340-R-6275-0052020-04-24T232509_617.MFD to D:\Unidentified Report</t>
  </si>
  <si>
    <t>Line 69752: 2020-04-24 23:47:18   [Output File] Unidentified-9340!3.CRDT___V-L-BR9340-R-6275-0062020-04-24T232509_617.MFD to D:\Unidentified Report</t>
  </si>
  <si>
    <t>Line 69753: 2020-04-24 23:47:18   [Output File] Unidentified-9340!3.CRDT___V-L-BR9340-R-6275-2052020-04-24T232509_617.MFD to D:\Unidentified Report</t>
  </si>
  <si>
    <t>Line 69754: 2020-04-24 23:47:18   [Output File] Unidentified-9610!3.CRDT___V-L-BR9610-R-6275-0012020-04-24T232509_617.MFD to D:\Unidentified Report</t>
  </si>
  <si>
    <t>Line 69755: 2020-04-24 23:47:18   [Output File] Unidentified-9610!3.CRDT___V-L-BR9610-R-6275-0032020-04-24T232509_617.MFD to D:\Unidentified Report</t>
  </si>
  <si>
    <t>Line 69756: 2020-04-24 23:47:18   [Output File] Unidentified-9610!3.CRDT___V-L-BR9610-R-6275-0042020-04-24T232509_617.MFD to D:\Unidentified Report</t>
  </si>
  <si>
    <t>Line 69757: 2020-04-24 23:47:18   [Output File] Unidentified-9610!3.CRDT___V-L-BR9610-R-6275-0052020-04-24T232509_617.MFD to D:\Unidentified Report</t>
  </si>
  <si>
    <t>Line 69758: 2020-04-24 23:47:18   [Output File] Unidentified-9610!3.CRDT___V-L-BR9610-R-6275-0062020-04-24T232509_617.MFD to D:\Unidentified Report</t>
  </si>
  <si>
    <t>Line 69759: 2020-04-24 23:47:18   [Output File] Unidentified-9610!3.CRDT___V-L-BR9610-R-6275-2052020-04-24T232509_617.MFD to D:\Unidentified Report</t>
  </si>
  <si>
    <t>Line 69794: 2020-04-24 23:47:29   [Output File] Unidentified-0985!2.OPRS___V-B-BR0985-R-52432020-04-24T234139_180.MFD to D:\Unidentified Report</t>
  </si>
  <si>
    <t>Line 21174: 2020-04-24 04:02:42   [  Profile  ] Profile: R2W.DPBBPL12.R5194PBB not found, move source file: R2W.DPBBPL12.R5194PBB.D230420.T040008.MFD to D:\Unidentified SourceFile\R2W.DPBBPL12.R5194PBB.D230420.T040008.MFD</t>
  </si>
  <si>
    <t>Line 21175: 2020-04-24 04:02:42   [ Move File ] Move R2W.DPBBPL12.R5194PBB.D230420.T040008.MFD to D:\Unidentified SourceFile\R2W.DPBBPL12.R5194PBB.D230420.T040008.MFD</t>
  </si>
  <si>
    <t>Line 23104: 2020-04-24 07:57:46   [  Profile  ] Profile: R2W.DPALGP02.R3028 not found, move source file: R2W.DPALGP02.R3028.D230420.T075530.MFD to D:\Unidentified SourceFile\R2W.DPALGP02.R3028.D230420.T075530.MFD</t>
  </si>
  <si>
    <t>Line 23105: 2020-04-24 07:57:46   [ Move File ] Move R2W.DPALGP02.R3028.D230420.T075530.MFD to D:\Unidentified SourceFile\R2W.DPALGP02.R3028.D230420.T075530.MFD</t>
  </si>
  <si>
    <t>Line 23433: 2020-04-24 08:22:47   [  Profile  ] Profile: R2W.DPALGP02.R3028 not found, move source file: R2W.DPALGP02.R3028.D230420.T081800.MFD to D:\Unidentified SourceFile\R2W.DPALGP02.R3028.D230420.T081800.MFD</t>
  </si>
  <si>
    <t>Line 23434: 2020-04-24 08:22:47   [ Move File ] Move R2W.DPALGP02.R3028.D230420.T081800.MFD to D:\Unidentified SourceFile\R2W.DPALGP02.R3028.D230420.T081800.MFD</t>
  </si>
  <si>
    <t>Line 24936: 2020-04-24 09:02:48   [  Profile  ] Profile: R2W.DPALGP02.R3028 not found, move source file: R2W.DPALGP02.R3028.D230420.T085708.MFD to D:\Unidentified SourceFile\R2W.DPALGP02.R3028.D230420.T085708.MFD</t>
  </si>
  <si>
    <t>Line 24937: 2020-04-24 09:02:48   [ Move File ] Move R2W.DPALGP02.R3028.D230420.T085708.MFD to D:\Unidentified SourceFile\R2W.DPALGP02.R3028.D230420.T085708.MFD</t>
  </si>
  <si>
    <t>Line 24999: 2020-04-24 09:07:48   [  Profile  ] Profile: R2W.DPALGP02.R3028 not found, move source file: R2W.DPALGP02.R3028.D230420.T090408.MFD to D:\Unidentified SourceFile\R2W.DPALGP02.R3028.D230420.T090408.MFD</t>
  </si>
  <si>
    <t>Line 25000: 2020-04-24 09:07:48   [ Move File ] Move R2W.DPALGP02.R3028.D230420.T090408.MFD to D:\Unidentified SourceFile\R2W.DPALGP02.R3028.D230420.T090408.MFD</t>
  </si>
  <si>
    <t>Line 25181: 2020-04-24 09:57:48   [  Profile  ] Profile: R2W.DPALGP02.R3028 not found, move source file: R2W.DPALGP02.R3028.D230420.T095520.MFD to D:\Unidentified SourceFile\R2W.DPALGP02.R3028.D230420.T095520.MFD</t>
  </si>
  <si>
    <t>Line 25182: 2020-04-24 09:57:48   [ Move File ] Move R2W.DPALGP02.R3028.D230420.T095520.MFD to D:\Unidentified SourceFile\R2W.DPALGP02.R3028.D230420.T095520.MFD</t>
  </si>
  <si>
    <t>Line 25554: 2020-04-24 10:27:49   [  Profile  ] Profile: R2W.DPALGP02.R3028 not found, move source file: R2W.DPALGP02.R3028.D230420.T102414.MFD to D:\Unidentified SourceFile\R2W.DPALGP02.R3028.D230420.T102414.MFD</t>
  </si>
  <si>
    <t>Line 25555: 2020-04-24 10:27:49   [ Move File ] Move R2W.DPALGP02.R3028.D230420.T102414.MFD to D:\Unidentified SourceFile\R2W.DPALGP02.R3028.D230420.T102414.MFD</t>
  </si>
  <si>
    <t>Line 25672: 2020-04-24 10:42:39   [  Profile  ] Profile: R2W.DPALGP02.R3028 not found, move source file: R2W.DPALGP02.R3028.D230420.T103956.MFD to D:\Unidentified SourceFile\R2W.DPALGP02.R3028.D230420.T103956.MFD</t>
  </si>
  <si>
    <t>Line 25673: 2020-04-24 10:42:39   [ Move File ] Move R2W.DPALGP02.R3028.D230420.T103956.MFD to D:\Unidentified SourceFile\R2W.DPALGP02.R3028.D230420.T103956.MFD</t>
  </si>
  <si>
    <t>Line 25705: 2020-04-24 10:57:40   [  Profile  ] Profile: R2W.DPALGP02.R3028 not found, move source file: R2W.DPALGP02.R3028.D230420.T105423.MFD to D:\Unidentified SourceFile\R2W.DPALGP02.R3028.D230420.T105423.MFD</t>
  </si>
  <si>
    <t>Line 25706: 2020-04-24 10:57:40   [ Move File ] Move R2W.DPALGP02.R3028.D230420.T105423.MFD to D:\Unidentified SourceFile\R2W.DPALGP02.R3028.D230420.T105423.MFD</t>
  </si>
  <si>
    <t>Line 25819: 2020-04-24 11:07:49   [  Profile  ] Profile: R2W.DPALGP02.R3028 not found, move source file: R2W.DPALGP02.R3028.D230420.T110201.MFD to D:\Unidentified SourceFile\R2W.DPALGP02.R3028.D230420.T110201.MFD</t>
  </si>
  <si>
    <t>Line 25820: 2020-04-24 11:07:49   [ Move File ] Move R2W.DPALGP02.R3028.D230420.T110201.MFD to D:\Unidentified SourceFile\R2W.DPALGP02.R3028.D230420.T110201.MFD</t>
  </si>
  <si>
    <t>Line 25980: 2020-04-24 11:32:39   [  Profile  ] Profile: R2W.DPALGP02.R3028 not found, move source file: R2W.DPALGP02.R3028.D230420.T113019.MFD to D:\Unidentified SourceFile\R2W.DPALGP02.R3028.D230420.T113019.MFD</t>
  </si>
  <si>
    <t>Line 25981: 2020-04-24 11:32:39   [ Move File ] Move R2W.DPALGP02.R3028.D230420.T113019.MFD to D:\Unidentified SourceFile\R2W.DPALGP02.R3028.D230420.T113019.MFD</t>
  </si>
  <si>
    <t>Line 26137: 2020-04-24 12:38:41   [  Profile  ] Profile: R2W.DPALGP02.R3028 not found, move source file: R2W.DPALGP02.R3028.D240420.T123432.MFD to D:\Unidentified SourceFile\R2W.DPALGP02.R3028.D240420.T123432.MFD</t>
  </si>
  <si>
    <t>Line 26138: 2020-04-24 12:38:41   [ Move File ] Move R2W.DPALGP02.R3028.D240420.T123432.MFD to D:\Unidentified SourceFile\R2W.DPALGP02.R3028.D240420.T123432.MFD</t>
  </si>
  <si>
    <t>Line 26262: 2020-04-24 12:53:31   [  Profile  ] Profile: R2W.DPALGP02.R3028 not found, move source file: R2W.DPALGP02.R3028.D240420.T125135.MFD to D:\Unidentified SourceFile\R2W.DPALGP02.R3028.D240420.T125135.MFD</t>
  </si>
  <si>
    <t>Line 26263: 2020-04-24 12:53:31   [ Move File ] Move R2W.DPALGP02.R3028.D240420.T125135.MFD to D:\Unidentified SourceFile\R2W.DPALGP02.R3028.D240420.T125135.MFD</t>
  </si>
  <si>
    <t>Line 26377: 2020-04-24 13:03:41   [  Profile  ] Profile: R2W.DPALGP02.R3028 not found, move source file: R2W.DPALGP02.R3028.D240420.T125856.MFD to D:\Unidentified SourceFile\R2W.DPALGP02.R3028.D240420.T125856.MFD</t>
  </si>
  <si>
    <t>Line 26378: 2020-04-24 13:03:41   [ Move File ] Move R2W.DPALGP02.R3028.D240420.T125856.MFD to D:\Unidentified SourceFile\R2W.DPALGP02.R3028.D240420.T125856.MFD</t>
  </si>
  <si>
    <t>Line 27411: 2020-04-24 13:33:31   [  Profile  ] Profile: R2W.CBACHK01.SMUPLOAD not found, move source file: R2W.CBACHK01.SMUPLOAD.D240420.T133016.MFD to D:\Unidentified SourceFile\R2W.CBACHK01.SMUPLOAD.D240420.T133016.MFD</t>
  </si>
  <si>
    <t>Line 27412: 2020-04-24 13:33:31   [ Move File ] Move R2W.CBACHK01.SMUPLOAD.D240420.T133016.MFD to D:\Unidentified SourceFile\R2W.CBACHK01.SMUPLOAD.D240420.T133016.MFD</t>
  </si>
  <si>
    <t>Line 28324: 2020-04-24 15:18:43   [  Profile  ] Profile: R2W.DPALGP02.R3028 not found, move source file: R2W.DPALGP02.R3028.D240420.T151256.MFD to D:\Unidentified SourceFile\R2W.DPALGP02.R3028.D240420.T151256.MFD</t>
  </si>
  <si>
    <t>Line 28325: 2020-04-24 15:18:43   [ Move File ] Move R2W.DPALGP02.R3028.D240420.T151256.MFD to D:\Unidentified SourceFile\R2W.DPALGP02.R3028.D240420.T151256.MFD</t>
  </si>
  <si>
    <t>Line 28416: 2020-04-24 15:28:44   [  Profile  ] Profile: R2W.DPALGP02.R3028 not found, move source file: R2W.DPALGP02.R3028.D240420.T152711.MFD to D:\Unidentified SourceFile\R2W.DPALGP02.R3028.D240420.T152711.MFD</t>
  </si>
  <si>
    <t>Line 28417: 2020-04-24 15:28:44   [ Move File ] Move R2W.DPALGP02.R3028.D240420.T152711.MFD to D:\Unidentified SourceFile\R2W.DPALGP02.R3028.D240420.T152711.MFD</t>
  </si>
  <si>
    <t>Line 31101: 2020-04-24 18:18:36   [  Profile  ] Profile: R2W.CBACHK01.SMUPLOAD not found, move source file: R2W.CBACHK01.SMUPLOAD.D240420.T181728.MFD to D:\Unidentified SourceFile\R2W.CBACHK01.SMUPLOAD.D240420.T181728.MFD</t>
  </si>
  <si>
    <t>Line 31102: 2020-04-24 18:18:36   [ Move File ] Move R2W.CBACHK01.SMUPLOAD.D240420.T181728.MFD to D:\Unidentified SourceFile\R2W.CBACHK01.SMUPLOAD.D240420.T181728.MFD</t>
  </si>
  <si>
    <t>Line 32513: 2020-04-24 21:23:59   [  Profile  ] Profile: R2W.BL$DAYS.BLH45 not found, move source file: R2W.BL$DAYS.BLH45.D240420.T211706.MFD to D:\Unidentified SourceFile\R2W.BL$DAYS.BLH45.D240420.T211706.MFD</t>
  </si>
  <si>
    <t>Line 32514: 2020-04-24 21:23:59   [ Move File ] Move R2W.BL$DAYS.BLH45.D240420.T211706.MFD to D:\Unidentified SourceFile\R2W.BL$DAYS.BLH45.D240420.T211706.MFD</t>
  </si>
  <si>
    <t>Line 200: 2020-04-25 00:18:33   [Output File] Unidentified-0000!2.OPRS___V-B-BR0000-R-81112020-04-24T001730_200.MFD to D:\Unidentified Report</t>
  </si>
  <si>
    <t>Line 201: 2020-04-25 00:18:33   [Output File] Unidentified-BranchCode!2.OPRS___V-B-BR-2020-04-24T001730_200.MFD to D:\Unidentified Report</t>
  </si>
  <si>
    <t>Line 8498: 2020-04-25 01:24:04   [Output File] Unidentified-BranchCode!4.MNJT___V-M-BR-R-1030-012020-04-24T011554_895.MFD to D:\Unidentified Report</t>
  </si>
  <si>
    <t>Line 10156: 2020-04-25 01:49:15   [Output File] Unidentified-8900!1.ACCT___V-A-BR8900-RAKRH07C2020-04-24T014729_647.MFD to D:\Unidentified Report</t>
  </si>
  <si>
    <t>Line 10157: 2020-04-25 01:49:15   [Output File] Unidentified-RAKRH07C!1.ACCT___V-A-BR0001-RAKRH07C2020-04-24T014729_647.MFD to D:\Unidentified Report</t>
  </si>
  <si>
    <t>Line 10158: 2020-04-25 01:49:15   [Output File] Unidentified-RAKRH07C!1.ACCT___V-A-BR0002-RAKRH07C2020-04-24T014729_647.MFD to D:\Unidentified Report</t>
  </si>
  <si>
    <t>Line 10159: 2020-04-25 01:49:15   [Output File] Unidentified-RAKRH07C!1.ACCT___V-A-BR0003-RAKRH07C2020-04-24T014729_647.MFD to D:\Unidentified Report</t>
  </si>
  <si>
    <t>Line 10160: 2020-04-25 01:49:15   [Output File] Unidentified-RAKRH07C!1.ACCT___V-A-BR0005-RAKRH07C2020-04-24T014729_647.MFD to D:\Unidentified Report</t>
  </si>
  <si>
    <t>Line 10161: 2020-04-25 01:49:15   [Output File] Unidentified-RAKRH07C!1.ACCT___V-A-BR0006-RAKRH07C2020-04-24T014729_647.MFD to D:\Unidentified Report</t>
  </si>
  <si>
    <t>Line 10162: 2020-04-25 01:49:15   [Output File] Unidentified-RAKRH07C!1.ACCT___V-A-BR0007-RAKRH07C2020-04-24T014729_647.MFD to D:\Unidentified Report</t>
  </si>
  <si>
    <t>Line 10163: 2020-04-25 01:49:15   [Output File] Unidentified-RAKRH07C!1.ACCT___V-A-BR0008-RAKRH07C2020-04-24T014729_647.MFD to D:\Unidentified Report</t>
  </si>
  <si>
    <t>Line 10164: 2020-04-25 01:49:15   [Output File] Unidentified-RAKRH07C!1.ACCT___V-A-BR0009-RAKRH07C2020-04-24T014729_647.MFD to D:\Unidentified Report</t>
  </si>
  <si>
    <t>Line 10165: 2020-04-25 01:49:15   [Output File] Unidentified-RAKRH07C!1.ACCT___V-A-BR0010-RAKRH07C2020-04-24T014729_647.MFD to D:\Unidentified Report</t>
  </si>
  <si>
    <t>Line 10166: 2020-04-25 01:49:15   [Output File] Unidentified-RAKRH07C!1.ACCT___V-A-BR0011-RAKRH07C2020-04-24T014729_647.MFD to D:\Unidentified Report</t>
  </si>
  <si>
    <t>Line 10167: 2020-04-25 01:49:15   [Output File] Unidentified-RAKRH07C!1.ACCT___V-A-BR0012-RAKRH07C2020-04-24T014729_647.MFD to D:\Unidentified Report</t>
  </si>
  <si>
    <t>Line 10168: 2020-04-25 01:49:15   [Output File] Unidentified-RAKRH07C!1.ACCT___V-A-BR0013-RAKRH07C2020-04-24T014729_647.MFD to D:\Unidentified Report</t>
  </si>
  <si>
    <t>Line 10169: 2020-04-25 01:49:15   [Output File] Unidentified-RAKRH07C!1.ACCT___V-A-BR0014-RAKRH07C2020-04-24T014729_647.MFD to D:\Unidentified Report</t>
  </si>
  <si>
    <t>Line 10170: 2020-04-25 01:49:15   [Output File] Unidentified-RAKRH07C!1.ACCT___V-A-BR0015-RAKRH07C2020-04-24T014729_647.MFD to D:\Unidentified Report</t>
  </si>
  <si>
    <t>Line 10171: 2020-04-25 01:49:15   [Output File] Unidentified-RAKRH07C!1.ACCT___V-A-BR0018-RAKRH07C2020-04-24T014729_647.MFD to D:\Unidentified Report</t>
  </si>
  <si>
    <t>Line 10172: 2020-04-25 01:49:15   [Output File] Unidentified-RAKRH07C!1.ACCT___V-A-BR0020-RAKRH07C2020-04-24T014729_647.MFD to D:\Unidentified Report</t>
  </si>
  <si>
    <t>Line 10173: 2020-04-25 01:49:15   [Output File] Unidentified-RAKRH07C!1.ACCT___V-A-BR0021-RAKRH07C2020-04-24T014729_647.MFD to D:\Unidentified Report</t>
  </si>
  <si>
    <t>Line 10174: 2020-04-25 01:49:15   [Output File] Unidentified-RAKRH07C!1.ACCT___V-A-BR0022-RAKRH07C2020-04-24T014729_647.MFD to D:\Unidentified Report</t>
  </si>
  <si>
    <t>Line 10175: 2020-04-25 01:49:15   [Output File] Unidentified-RAKRH07C!1.ACCT___V-A-BR0024-RAKRH07C2020-04-24T014729_647.MFD to D:\Unidentified Report</t>
  </si>
  <si>
    <t>Line 10176: 2020-04-25 01:49:15   [Output File] Unidentified-RAKRH07C!1.ACCT___V-A-BR0025-RAKRH07C2020-04-24T014729_647.MFD to D:\Unidentified Report</t>
  </si>
  <si>
    <t>Line 10177: 2020-04-25 01:49:15   [Output File] Unidentified-RAKRH07C!1.ACCT___V-A-BR0026-RAKRH07C2020-04-24T014729_647.MFD to D:\Unidentified Report</t>
  </si>
  <si>
    <t>Line 10178: 2020-04-25 01:49:15   [Output File] Unidentified-RAKRH07C!1.ACCT___V-A-BR0027-RAKRH07C2020-04-24T014729_647.MFD to D:\Unidentified Report</t>
  </si>
  <si>
    <t>Line 10179: 2020-04-25 01:49:15   [Output File] Unidentified-RAKRH07C!1.ACCT___V-A-BR0028-RAKRH07C2020-04-24T014729_647.MFD to D:\Unidentified Report</t>
  </si>
  <si>
    <t>Line 10180: 2020-04-25 01:49:15   [Output File] Unidentified-RAKRH07C!1.ACCT___V-A-BR0029-RAKRH07C2020-04-24T014729_647.MFD to D:\Unidentified Report</t>
  </si>
  <si>
    <t>Line 10181: 2020-04-25 01:49:15   [Output File] Unidentified-RAKRH07C!1.ACCT___V-A-BR0031-RAKRH07C2020-04-24T014729_647.MFD to D:\Unidentified Report</t>
  </si>
  <si>
    <t>Line 10182: 2020-04-25 01:49:15   [Output File] Unidentified-RAKRH07C!1.ACCT___V-A-BR0032-RAKRH07C2020-04-24T014729_647.MFD to D:\Unidentified Report</t>
  </si>
  <si>
    <t>Line 10183: 2020-04-25 01:49:15   [Output File] Unidentified-RAKRH07C!1.ACCT___V-A-BR0033-RAKRH07C2020-04-24T014729_647.MFD to D:\Unidentified Report</t>
  </si>
  <si>
    <t>Line 10184: 2020-04-25 01:49:15   [Output File] Unidentified-RAKRH07C!1.ACCT___V-A-BR0034-RAKRH07C2020-04-24T014729_647.MFD to D:\Unidentified Report</t>
  </si>
  <si>
    <t>Line 10185: 2020-04-25 01:49:15   [Output File] Unidentified-RAKRH07C!1.ACCT___V-A-BR0035-RAKRH07C2020-04-24T014729_647.MFD to D:\Unidentified Report</t>
  </si>
  <si>
    <t>Line 10186: 2020-04-25 01:49:15   [Output File] Unidentified-RAKRH07C!1.ACCT___V-A-BR0037-RAKRH07C2020-04-24T014729_647.MFD to D:\Unidentified Report</t>
  </si>
  <si>
    <t>Line 10187: 2020-04-25 01:49:15   [Output File] Unidentified-RAKRH07C!1.ACCT___V-A-BR0038-RAKRH07C2020-04-24T014729_647.MFD to D:\Unidentified Report</t>
  </si>
  <si>
    <t>Line 10188: 2020-04-25 01:49:15   [Output File] Unidentified-RAKRH07C!1.ACCT___V-A-BR0039-RAKRH07C2020-04-24T014729_647.MFD to D:\Unidentified Report</t>
  </si>
  <si>
    <t>Line 10189: 2020-04-25 01:49:15   [Output File] Unidentified-RAKRH07C!1.ACCT___V-A-BR0040-RAKRH07C2020-04-24T014729_647.MFD to D:\Unidentified Report</t>
  </si>
  <si>
    <t>Line 10190: 2020-04-25 01:49:15   [Output File] Unidentified-RAKRH07C!1.ACCT___V-A-BR0041-RAKRH07C2020-04-24T014729_647.MFD to D:\Unidentified Report</t>
  </si>
  <si>
    <t>Line 10191: 2020-04-25 01:49:15   [Output File] Unidentified-RAKRH07C!1.ACCT___V-A-BR0042-RAKRH07C2020-04-24T014729_647.MFD to D:\Unidentified Report</t>
  </si>
  <si>
    <t>Line 10192: 2020-04-25 01:49:15   [Output File] Unidentified-RAKRH07C!1.ACCT___V-A-BR0043-RAKRH07C2020-04-24T014729_647.MFD to D:\Unidentified Report</t>
  </si>
  <si>
    <t>Line 10193: 2020-04-25 01:49:15   [Output File] Unidentified-RAKRH07C!1.ACCT___V-A-BR0044-RAKRH07C2020-04-24T014729_647.MFD to D:\Unidentified Report</t>
  </si>
  <si>
    <t>Line 10194: 2020-04-25 01:49:15   [Output File] Unidentified-RAKRH07C!1.ACCT___V-A-BR0045-RAKRH07C2020-04-24T014729_647.MFD to D:\Unidentified Report</t>
  </si>
  <si>
    <t>Line 10195: 2020-04-25 01:49:15   [Output File] Unidentified-RAKRH07C!1.ACCT___V-A-BR0046-RAKRH07C2020-04-24T014729_647.MFD to D:\Unidentified Report</t>
  </si>
  <si>
    <t>Line 10196: 2020-04-25 01:49:15   [Output File] Unidentified-RAKRH07C!1.ACCT___V-A-BR0047-RAKRH07C2020-04-24T014729_647.MFD to D:\Unidentified Report</t>
  </si>
  <si>
    <t>Line 10197: 2020-04-25 01:49:15   [Output File] Unidentified-RAKRH07C!1.ACCT___V-A-BR0048-RAKRH07C2020-04-24T014729_647.MFD to D:\Unidentified Report</t>
  </si>
  <si>
    <t>Line 10198: 2020-04-25 01:49:15   [Output File] Unidentified-RAKRH07C!1.ACCT___V-A-BR0050-RAKRH07C2020-04-24T014729_647.MFD to D:\Unidentified Report</t>
  </si>
  <si>
    <t>Line 10199: 2020-04-25 01:49:15   [Output File] Unidentified-RAKRH07C!1.ACCT___V-A-BR0051-RAKRH07C2020-04-24T014729_647.MFD to D:\Unidentified Report</t>
  </si>
  <si>
    <t>Line 10200: 2020-04-25 01:49:15   [Output File] Unidentified-RAKRH07C!1.ACCT___V-A-BR0052-RAKRH07C2020-04-24T014729_647.MFD to D:\Unidentified Report</t>
  </si>
  <si>
    <t>Line 10201: 2020-04-25 01:49:15   [Output File] Unidentified-RAKRH07C!1.ACCT___V-A-BR0054-RAKRH07C2020-04-24T014729_647.MFD to D:\Unidentified Report</t>
  </si>
  <si>
    <t>Line 10202: 2020-04-25 01:49:15   [Output File] Unidentified-RAKRH07C!1.ACCT___V-A-BR0055-RAKRH07C2020-04-24T014729_647.MFD to D:\Unidentified Report</t>
  </si>
  <si>
    <t>Line 10203: 2020-04-25 01:49:15   [Output File] Unidentified-RAKRH07C!1.ACCT___V-A-BR0056-RAKRH07C2020-04-24T014729_647.MFD to D:\Unidentified Report</t>
  </si>
  <si>
    <t>Line 10204: 2020-04-25 01:49:15   [Output File] Unidentified-RAKRH07C!1.ACCT___V-A-BR0057-RAKRH07C2020-04-24T014729_647.MFD to D:\Unidentified Report</t>
  </si>
  <si>
    <t>Line 10205: 2020-04-25 01:49:15   [Output File] Unidentified-RAKRH07C!1.ACCT___V-A-BR0058-RAKRH07C2020-04-24T014729_647.MFD to D:\Unidentified Report</t>
  </si>
  <si>
    <t>Line 10206: 2020-04-25 01:49:15   [Output File] Unidentified-RAKRH07C!1.ACCT___V-A-BR0059-RAKRH07C2020-04-24T014729_647.MFD to D:\Unidentified Report</t>
  </si>
  <si>
    <t>Line 10207: 2020-04-25 01:49:15   [Output File] Unidentified-RAKRH07C!1.ACCT___V-A-BR0060-RAKRH07C2020-04-24T014729_647.MFD to D:\Unidentified Report</t>
  </si>
  <si>
    <t>Line 10208: 2020-04-25 01:49:15   [Output File] Unidentified-RAKRH07C!1.ACCT___V-A-BR0061-RAKRH07C2020-04-24T014729_647.MFD to D:\Unidentified Report</t>
  </si>
  <si>
    <t>Line 10209: 2020-04-25 01:49:15   [Output File] Unidentified-RAKRH07C!1.ACCT___V-A-BR0065-RAKRH07C2020-04-24T014729_647.MFD to D:\Unidentified Report</t>
  </si>
  <si>
    <t>Line 10210: 2020-04-25 01:49:15   [Output File] Unidentified-RAKRH07C!1.ACCT___V-A-BR0066-RAKRH07C2020-04-24T014729_647.MFD to D:\Unidentified Report</t>
  </si>
  <si>
    <t>Line 10211: 2020-04-25 01:49:15   [Output File] Unidentified-RAKRH07C!1.ACCT___V-A-BR0069-RAKRH07C2020-04-24T014729_647.MFD to D:\Unidentified Report</t>
  </si>
  <si>
    <t>Line 10212: 2020-04-25 01:49:15   [Output File] Unidentified-RAKRH07C!1.ACCT___V-A-BR0070-RAKRH07C2020-04-24T014729_647.MFD to D:\Unidentified Report</t>
  </si>
  <si>
    <t>Line 10213: 2020-04-25 01:49:15   [Output File] Unidentified-RAKRH07C!1.ACCT___V-A-BR0081-RAKRH07C2020-04-24T014729_647.MFD to D:\Unidentified Report</t>
  </si>
  <si>
    <t>Line 10214: 2020-04-25 01:49:15   [Output File] Unidentified-RAKRH07C!1.ACCT___V-A-BR0084-RAKRH07C2020-04-24T014729_647.MFD to D:\Unidentified Report</t>
  </si>
  <si>
    <t>Line 10215: 2020-04-25 01:49:15   [Output File] Unidentified-RAKRH07C!1.ACCT___V-A-BR0088-RAKRH07C2020-04-24T014729_647.MFD to D:\Unidentified Report</t>
  </si>
  <si>
    <t>Line 10216: 2020-04-25 01:49:15   [Output File] Unidentified-RAKRH07C!1.ACCT___V-A-BR0089-RAKRH07C2020-04-24T014729_647.MFD to D:\Unidentified Report</t>
  </si>
  <si>
    <t>Line 10217: 2020-04-25 01:49:15   [Output File] Unidentified-RAKRH07C!1.ACCT___V-A-BR0090-RAKRH07C2020-04-24T014729_647.MFD to D:\Unidentified Report</t>
  </si>
  <si>
    <t>Line 10218: 2020-04-25 01:49:15   [Output File] Unidentified-RAKRH07C!1.ACCT___V-A-BR0094-RAKRH07C2020-04-24T014729_647.MFD to D:\Unidentified Report</t>
  </si>
  <si>
    <t>Line 10219: 2020-04-25 01:49:15   [Output File] Unidentified-RAKRH07C!1.ACCT___V-A-BR0095-RAKRH07C2020-04-24T014729_647.MFD to D:\Unidentified Report</t>
  </si>
  <si>
    <t>Line 10220: 2020-04-25 01:49:15   [Output File] Unidentified-RAKRH07C!1.ACCT___V-A-BR0096-RAKRH07C2020-04-24T014729_647.MFD to D:\Unidentified Report</t>
  </si>
  <si>
    <t>Line 10221: 2020-04-25 01:49:15   [Output File] Unidentified-RAKRH07C!1.ACCT___V-A-BR0108-RAKRH07C2020-04-24T014729_647.MFD to D:\Unidentified Report</t>
  </si>
  <si>
    <t>Line 10222: 2020-04-25 01:49:15   [Output File] Unidentified-RAKRH07C!1.ACCT___V-A-BR0110-RAKRH07C2020-04-24T014729_647.MFD to D:\Unidentified Report</t>
  </si>
  <si>
    <t>Line 10223: 2020-04-25 01:49:15   [Output File] Unidentified-RAKRH07C!1.ACCT___V-A-BR0113-RAKRH07C2020-04-24T014729_647.MFD to D:\Unidentified Report</t>
  </si>
  <si>
    <t>Line 10224: 2020-04-25 01:49:15   [Output File] Unidentified-RAKRH07C!1.ACCT___V-A-BR0117-RAKRH07C2020-04-24T014729_647.MFD to D:\Unidentified Report</t>
  </si>
  <si>
    <t>Line 10225: 2020-04-25 01:49:15   [Output File] Unidentified-RAKRH07C!1.ACCT___V-A-BR0119-RAKRH07C2020-04-24T014729_647.MFD to D:\Unidentified Report</t>
  </si>
  <si>
    <t>Line 10226: 2020-04-25 01:49:15   [Output File] Unidentified-RAKRH07C!1.ACCT___V-A-BR0121-RAKRH07C2020-04-24T014729_647.MFD to D:\Unidentified Report</t>
  </si>
  <si>
    <t>Line 10227: 2020-04-25 01:49:15   [Output File] Unidentified-RAKRH07C!1.ACCT___V-A-BR0122-RAKRH07C2020-04-24T014729_647.MFD to D:\Unidentified Report</t>
  </si>
  <si>
    <t>Line 10228: 2020-04-25 01:49:15   [Output File] Unidentified-RAKRH07C!1.ACCT___V-A-BR0134-RAKRH07C2020-04-24T014729_647.MFD to D:\Unidentified Report</t>
  </si>
  <si>
    <t>Line 10229: 2020-04-25 01:49:15   [Output File] Unidentified-RAKRH07C!1.ACCT___V-A-BR0146-RAKRH07C2020-04-24T014729_647.MFD to D:\Unidentified Report</t>
  </si>
  <si>
    <t>Line 10230: 2020-04-25 01:49:15   [Output File] Unidentified-RAKRH07C!1.ACCT___V-A-BR0148-RAKRH07C2020-04-24T014729_647.MFD to D:\Unidentified Report</t>
  </si>
  <si>
    <t>Line 10231: 2020-04-25 01:49:15   [Output File] Unidentified-RAKRH07C!1.ACCT___V-A-BR0161-RAKRH07C2020-04-24T014729_647.MFD to D:\Unidentified Report</t>
  </si>
  <si>
    <t>Line 10232: 2020-04-25 01:49:15   [Output File] Unidentified-RAKRH07C!1.ACCT___V-A-BR0168-RAKRH07C2020-04-24T014729_647.MFD to D:\Unidentified Report</t>
  </si>
  <si>
    <t>Line 10233: 2020-04-25 01:49:15   [Output File] Unidentified-RAKRH07C!1.ACCT___V-A-BR0171-RAKRH07C2020-04-24T014729_647.MFD to D:\Unidentified Report</t>
  </si>
  <si>
    <t>Line 10234: 2020-04-25 01:49:15   [Output File] Unidentified-RAKRH07C!1.ACCT___V-A-BR0177-RAKRH07C2020-04-24T014729_647.MFD to D:\Unidentified Report</t>
  </si>
  <si>
    <t>Line 10235: 2020-04-25 01:49:15   [Output File] Unidentified-RAKRH07C!1.ACCT___V-A-BR0180-RAKRH07C2020-04-24T014729_647.MFD to D:\Unidentified Report</t>
  </si>
  <si>
    <t>Line 10236: 2020-04-25 01:49:15   [Output File] Unidentified-RAKRH07C!1.ACCT___V-A-BR0182-RAKRH07C2020-04-24T014729_647.MFD to D:\Unidentified Report</t>
  </si>
  <si>
    <t>Line 10237: 2020-04-25 01:49:15   [Output File] Unidentified-RAKRH07C!1.ACCT___V-A-BR0183-RAKRH07C2020-04-24T014729_647.MFD to D:\Unidentified Report</t>
  </si>
  <si>
    <t>Line 10238: 2020-04-25 01:49:15   [Output File] Unidentified-RAKRH07C!1.ACCT___V-A-BR0185-RAKRH07C2020-04-24T014729_647.MFD to D:\Unidentified Report</t>
  </si>
  <si>
    <t>Line 10239: 2020-04-25 01:49:15   [Output File] Unidentified-RAKRH07C!1.ACCT___V-A-BR0191-RAKRH07C2020-04-24T014729_647.MFD to D:\Unidentified Report</t>
  </si>
  <si>
    <t>Line 10240: 2020-04-25 01:49:15   [Output File] Unidentified-RAKRH07C!1.ACCT___V-A-BR0192-RAKRH07C2020-04-24T014729_647.MFD to D:\Unidentified Report</t>
  </si>
  <si>
    <t>Line 10241: 2020-04-25 01:49:15   [Output File] Unidentified-RAKRH07C!1.ACCT___V-A-BR0194-RAKRH07C2020-04-24T014729_647.MFD to D:\Unidentified Report</t>
  </si>
  <si>
    <t>Line 10242: 2020-04-25 01:49:15   [Output File] Unidentified-RAKRH07C!1.ACCT___V-A-BR0195-RAKRH07C2020-04-24T014729_647.MFD to D:\Unidentified Report</t>
  </si>
  <si>
    <t>Line 10243: 2020-04-25 01:49:15   [Output File] Unidentified-RAKRH07C!1.ACCT___V-A-BR0196-RAKRH07C2020-04-24T014729_647.MFD to D:\Unidentified Report</t>
  </si>
  <si>
    <t>Line 10244: 2020-04-25 01:49:15   [Output File] Unidentified-RAKRH07C!1.ACCT___V-A-BR0198-RAKRH07C2020-04-24T014729_647.MFD to D:\Unidentified Report</t>
  </si>
  <si>
    <t>Line 10245: 2020-04-25 01:49:15   [Output File] Unidentified-RAKRH07C!1.ACCT___V-A-BR0205-RAKRH07C2020-04-24T014729_647.MFD to D:\Unidentified Report</t>
  </si>
  <si>
    <t>Line 10246: 2020-04-25 01:49:15   [Output File] Unidentified-RAKRH07C!1.ACCT___V-A-BR0206-RAKRH07C2020-04-24T014729_647.MFD to D:\Unidentified Report</t>
  </si>
  <si>
    <t>Line 10247: 2020-04-25 01:49:15   [Output File] Unidentified-RAKRH07C!1.ACCT___V-A-BR0217-RAKRH07C2020-04-24T014729_647.MFD to D:\Unidentified Report</t>
  </si>
  <si>
    <t>Line 10248: 2020-04-25 01:49:15   [Output File] Unidentified-RAKRH07C!1.ACCT___V-A-BR0218-RAKRH07C2020-04-24T014729_647.MFD to D:\Unidentified Report</t>
  </si>
  <si>
    <t>Line 10249: 2020-04-25 01:49:15   [Output File] Unidentified-RAKRH07C!1.ACCT___V-A-BR0230-RAKRH07C2020-04-24T014729_647.MFD to D:\Unidentified Report</t>
  </si>
  <si>
    <t>Line 10250: 2020-04-25 01:49:15   [Output File] Unidentified-RAKRH07C!1.ACCT___V-A-BR0231-RAKRH07C2020-04-24T014729_647.MFD to D:\Unidentified Report</t>
  </si>
  <si>
    <t>Line 10251: 2020-04-25 01:49:15   [Output File] Unidentified-RAKRH07C!1.ACCT___V-A-BR0238-RAKRH07C2020-04-24T014729_647.MFD to D:\Unidentified Report</t>
  </si>
  <si>
    <t>Line 10252: 2020-04-25 01:49:15   [Output File] Unidentified-RAKRH07C!1.ACCT___V-A-BR0241-RAKRH07C2020-04-24T014729_647.MFD to D:\Unidentified Report</t>
  </si>
  <si>
    <t>Line 10253: 2020-04-25 01:49:15   [Output File] Unidentified-RAKRH07C!1.ACCT___V-A-BR0245-RAKRH07C2020-04-24T014729_647.MFD to D:\Unidentified Report</t>
  </si>
  <si>
    <t>Line 10254: 2020-04-25 01:49:15   [Output File] Unidentified-RAKRH07C!1.ACCT___V-A-BR0247-RAKRH07C2020-04-24T014729_647.MFD to D:\Unidentified Report</t>
  </si>
  <si>
    <t>Line 10255: 2020-04-25 01:49:15   [Output File] Unidentified-RAKRH07C!1.ACCT___V-A-BR0253-RAKRH07C2020-04-24T014729_647.MFD to D:\Unidentified Report</t>
  </si>
  <si>
    <t>Line 10256: 2020-04-25 01:49:15   [Output File] Unidentified-RAKRH07C!1.ACCT___V-A-BR0258-RAKRH07C2020-04-24T014729_647.MFD to D:\Unidentified Report</t>
  </si>
  <si>
    <t>Line 10257: 2020-04-25 01:49:15   [Output File] Unidentified-RAKRH07C!1.ACCT___V-A-BR0261-RAKRH07C2020-04-24T014729_647.MFD to D:\Unidentified Report</t>
  </si>
  <si>
    <t>Line 10258: 2020-04-25 01:49:15   [Output File] Unidentified-RAKRH07C!1.ACCT___V-A-BR0277-RAKRH07C2020-04-24T014729_647.MFD to D:\Unidentified Report</t>
  </si>
  <si>
    <t>Line 10259: 2020-04-25 01:49:15   [Output File] Unidentified-RAKRH07C!1.ACCT___V-A-BR0288-RAKRH07C2020-04-24T014729_647.MFD to D:\Unidentified Report</t>
  </si>
  <si>
    <t>Line 10260: 2020-04-25 01:49:15   [Output File] Unidentified-RAKRH07C!1.ACCT___V-A-BR0290-RAKRH07C2020-04-24T014729_647.MFD to D:\Unidentified Report</t>
  </si>
  <si>
    <t>Line 10261: 2020-04-25 01:49:15   [Output File] Unidentified-RAKRH07C!1.ACCT___V-A-BR0291-RAKRH07C2020-04-24T014729_647.MFD to D:\Unidentified Report</t>
  </si>
  <si>
    <t>Line 10262: 2020-04-25 01:49:15   [Output File] Unidentified-RAKRH07C!1.ACCT___V-A-BR0296-RAKRH07C2020-04-24T014729_647.MFD to D:\Unidentified Report</t>
  </si>
  <si>
    <t>Line 10263: 2020-04-25 01:49:15   [Output File] Unidentified-RAKRH07C!1.ACCT___V-A-BR0297-RAKRH07C2020-04-24T014729_647.MFD to D:\Unidentified Report</t>
  </si>
  <si>
    <t>Line 10264: 2020-04-25 01:49:15   [Output File] Unidentified-RAKRH07C!1.ACCT___V-A-BR0300-RAKRH07C2020-04-24T014729_647.MFD to D:\Unidentified Report</t>
  </si>
  <si>
    <t>Line 10265: 2020-04-25 01:49:15   [Output File] Unidentified-RAKRH07C!1.ACCT___V-A-BR0310-RAKRH07C2020-04-24T014729_647.MFD to D:\Unidentified Report</t>
  </si>
  <si>
    <t>Line 10266: 2020-04-25 01:49:15   [Output File] Unidentified-RAKRH07C!1.ACCT___V-A-BR0314-RAKRH07C2020-04-24T014729_647.MFD to D:\Unidentified Report</t>
  </si>
  <si>
    <t>Line 10267: 2020-04-25 01:49:15   [Output File] Unidentified-RAKRH07C!1.ACCT___V-A-BR0319-RAKRH07C2020-04-24T014729_647.MFD to D:\Unidentified Report</t>
  </si>
  <si>
    <t>Line 10268: 2020-04-25 01:49:15   [Output File] Unidentified-RAKRH07C!1.ACCT___V-A-BR0335-RAKRH07C2020-04-24T014729_647.MFD to D:\Unidentified Report</t>
  </si>
  <si>
    <t>Line 10269: 2020-04-25 01:49:15   [Output File] Unidentified-RAKRH07C!1.ACCT___V-A-BR0342-RAKRH07C2020-04-24T014729_647.MFD to D:\Unidentified Report</t>
  </si>
  <si>
    <t>Line 10270: 2020-04-25 01:49:15   [Output File] Unidentified-RAKRH07C!1.ACCT___V-A-BR0346-RAKRH07C2020-04-24T014729_647.MFD to D:\Unidentified Report</t>
  </si>
  <si>
    <t>Line 10271: 2020-04-25 01:49:15   [Output File] Unidentified-RAKRH07C!1.ACCT___V-A-BR0372-RAKRH07C2020-04-24T014729_647.MFD to D:\Unidentified Report</t>
  </si>
  <si>
    <t>Line 10272: 2020-04-25 01:49:15   [Output File] Unidentified-RAKRH07C!1.ACCT___V-A-BR0380-RAKRH07C2020-04-24T014729_647.MFD to D:\Unidentified Report</t>
  </si>
  <si>
    <t>Line 10273: 2020-04-25 01:49:15   [Output File] Unidentified-RAKRH07C!1.ACCT___V-A-BR0383-RAKRH07C2020-04-24T014729_647.MFD to D:\Unidentified Report</t>
  </si>
  <si>
    <t>Line 10274: 2020-04-25 01:49:15   [Output File] Unidentified-RAKRH07C!1.ACCT___V-A-BR0428-RAKRH07C2020-04-24T014729_647.MFD to D:\Unidentified Report</t>
  </si>
  <si>
    <t>Line 10275: 2020-04-25 01:49:15   [Output File] Unidentified-RAKRH07C!1.ACCT___V-A-BR0437-RAKRH07C2020-04-24T014729_647.MFD to D:\Unidentified Report</t>
  </si>
  <si>
    <t>Line 10276: 2020-04-25 01:49:15   [Output File] Unidentified-RAKRH07C!1.ACCT___V-A-BR0450-RAKRH07C2020-04-24T014729_647.MFD to D:\Unidentified Report</t>
  </si>
  <si>
    <t>Line 10277: 2020-04-25 01:49:15   [Output File] Unidentified-RAKRH07C!1.ACCT___V-A-BR0468-RAKRH07C2020-04-24T014729_647.MFD to D:\Unidentified Report</t>
  </si>
  <si>
    <t>Line 10278: 2020-04-25 01:49:15   [Output File] Unidentified-RAKRH07C!1.ACCT___V-A-BR0497-RAKRH07C2020-04-24T014729_647.MFD to D:\Unidentified Report</t>
  </si>
  <si>
    <t>Line 10279: 2020-04-25 01:49:15   [Output File] Unidentified-RAKRH07C!1.ACCT___V-A-BR0938-RAKRH07C2020-04-24T014729_647.MFD to D:\Unidentified Report</t>
  </si>
  <si>
    <t>Line 10280: 2020-04-25 01:49:15   [Output File] Unidentified-RAKRH07C!1.ACCT___V-A-BR0939-RAKRH07C2020-04-24T014729_647.MFD to D:\Unidentified Report</t>
  </si>
  <si>
    <t>Line 10281: 2020-04-25 01:49:15   [Output File] Unidentified-RAKRH07C!1.ACCT___V-A-BR0957-RAKRH07C2020-04-24T014729_647.MFD to D:\Unidentified Report</t>
  </si>
  <si>
    <t>Line 10282: 2020-04-25 01:49:15   [Output File] Unidentified-RAKRH07C!1.ACCT___V-A-BR0958-RAKRH07C2020-04-24T014729_647.MFD to D:\Unidentified Report</t>
  </si>
  <si>
    <t>Line 10283: 2020-04-25 01:49:15   [Output File] Unidentified-RAKRH07C!1.ACCT___V-A-BR0960-RAKRH07C2020-04-24T014729_647.MFD to D:\Unidentified Report</t>
  </si>
  <si>
    <t>Line 10284: 2020-04-25 01:49:15   [Output File] Unidentified-RAKRH07C!1.ACCT___V-A-BR0964-RAKRH07C2020-04-24T014729_647.MFD to D:\Unidentified Report</t>
  </si>
  <si>
    <t>Line 10285: 2020-04-25 01:49:15   [Output File] Unidentified-RAKRH07C!1.ACCT___V-A-BR0965-RAKRH07C2020-04-24T014729_647.MFD to D:\Unidentified Report</t>
  </si>
  <si>
    <t>Line 10286: 2020-04-25 01:49:15   [Output File] Unidentified-RAKRH07C!1.ACCT___V-A-BR0971-RAKRH07C2020-04-24T014729_647.MFD to D:\Unidentified Report</t>
  </si>
  <si>
    <t>Line 10287: 2020-04-25 01:49:15   [Output File] Unidentified-RAKRH07C!1.ACCT___V-A-BR0972-RAKRH07C2020-04-24T014729_647.MFD to D:\Unidentified Report</t>
  </si>
  <si>
    <t>Line 10288: 2020-04-25 01:49:15   [Output File] Unidentified-RAKRH07C!1.ACCT___V-A-BR0973-RAKRH07C2020-04-24T014729_647.MFD to D:\Unidentified Report</t>
  </si>
  <si>
    <t>Line 10289: 2020-04-25 01:49:15   [Output File] Unidentified-RAKRH07C!1.ACCT___V-A-BR0974-RAKRH07C2020-04-24T014729_647.MFD to D:\Unidentified Report</t>
  </si>
  <si>
    <t>Line 10290: 2020-04-25 01:49:15   [Output File] Unidentified-RAKRH07C!1.ACCT___V-A-BR0975-RAKRH07C2020-04-24T014729_647.MFD to D:\Unidentified Report</t>
  </si>
  <si>
    <t>Line 10291: 2020-04-25 01:49:15   [Output File] Unidentified-RAKRH07C!1.ACCT___V-A-BR0976-RAKRH07C2020-04-24T014729_647.MFD to D:\Unidentified Report</t>
  </si>
  <si>
    <t>Line 10292: 2020-04-25 01:49:15   [Output File] Unidentified-RAKRH07C!1.ACCT___V-A-BR0977-RAKRH07C2020-04-24T014729_647.MFD to D:\Unidentified Report</t>
  </si>
  <si>
    <t>Line 10293: 2020-04-25 01:49:15   [Output File] Unidentified-RAKRH07C!1.ACCT___V-A-BR0978-RAKRH07C2020-04-24T014729_647.MFD to D:\Unidentified Report</t>
  </si>
  <si>
    <t>Line 10294: 2020-04-25 01:49:15   [Output File] Unidentified-RAKRH07C!1.ACCT___V-A-BR0979-RAKRH07C2020-04-24T014729_647.MFD to D:\Unidentified Report</t>
  </si>
  <si>
    <t>Line 10295: 2020-04-25 01:49:15   [Output File] Unidentified-RAKRH07C!1.ACCT___V-A-BR0980-RAKRH07C2020-04-24T014729_647.MFD to D:\Unidentified Report</t>
  </si>
  <si>
    <t>Line 10296: 2020-04-25 01:49:15   [Output File] Unidentified-RAKRH07C!1.ACCT___V-A-BR0981-RAKRH07C2020-04-24T014729_647.MFD to D:\Unidentified Report</t>
  </si>
  <si>
    <t>Line 10297: 2020-04-25 01:49:15   [Output File] Unidentified-RAKRH07C!1.ACCT___V-A-BR0982-RAKRH07C2020-04-24T014729_647.MFD to D:\Unidentified Report</t>
  </si>
  <si>
    <t>Line 10298: 2020-04-25 01:49:15   [Output File] Unidentified-RAKRH07C!1.ACCT___V-A-BR0986-RAKRH07C2020-04-24T014729_647.MFD to D:\Unidentified Report</t>
  </si>
  <si>
    <t>Line 10299: 2020-04-25 01:49:15   [Output File] Unidentified-RAKRH07C!1.ACCT___V-A-BR0987-RAKRH07C2020-04-24T014729_647.MFD to D:\Unidentified Report</t>
  </si>
  <si>
    <t>Line 10300: 2020-04-25 01:49:15   [Output File] Unidentified-RAKRH07C!1.ACCT___V-A-BR5000-RAKRH07C2020-04-24T014729_647.MFD to D:\Unidentified Report</t>
  </si>
  <si>
    <t>Line 10301: 2020-04-25 01:49:15   [Output File] Unidentified-RAKRH07C!1.ACCT___V-A-BR5210-RAKRH07C2020-04-24T014729_647.MFD to D:\Unidentified Report</t>
  </si>
  <si>
    <t>Line 10302: 2020-04-25 01:49:15   [Output File] Unidentified-RAKRH07C!1.ACCT___V-A-BR5220-RAKRH07C2020-04-24T014729_647.MFD to D:\Unidentified Report</t>
  </si>
  <si>
    <t>Line 10303: 2020-04-25 01:49:15   [Output File] Unidentified-RAKRH07C!1.ACCT___V-A-BR5520-RAKRH07C2020-04-24T014729_647.MFD to D:\Unidentified Report</t>
  </si>
  <si>
    <t>Line 10304: 2020-04-25 01:49:15   [Output File] Unidentified-RAKRH07C!1.ACCT___V-A-BR6040-RAKRH07C2020-04-24T014729_647.MFD to D:\Unidentified Report</t>
  </si>
  <si>
    <t>Line 10305: 2020-04-25 01:49:15   [Output File] Unidentified-RAKRH07C!1.ACCT___V-A-BR6640-RAKRH07C2020-04-24T014729_647.MFD to D:\Unidentified Report</t>
  </si>
  <si>
    <t>Line 10306: 2020-04-25 01:49:15   [Output File] Unidentified-RAKRH07C!1.ACCT___V-A-BR6800-RAKRH07C2020-04-24T014729_647.MFD to D:\Unidentified Report</t>
  </si>
  <si>
    <t>Line 10307: 2020-04-25 01:49:15   [Output File] Unidentified-RAKRH07C!1.ACCT___V-A-BR7400-RAKRH07C2020-04-24T014729_647.MFD to D:\Unidentified Report</t>
  </si>
  <si>
    <t>Line 10308: 2020-04-25 01:49:15   [Output File] Unidentified-RAKRH07C!1.ACCT___V-A-BR7570-RAKRH07C2020-04-24T014729_647.MFD to D:\Unidentified Report</t>
  </si>
  <si>
    <t>Line 10309: 2020-04-25 01:49:15   [Output File] Unidentified-RAKRH07C!1.ACCT___V-A-BR7770-RAKRH07C2020-04-24T014729_647.MFD to D:\Unidentified Report</t>
  </si>
  <si>
    <t>Line 10310: 2020-04-25 01:49:16   [Output File] Unidentified-RAKRH07C!1.ACCT___V-A-BR7805-RAKRH07C2020-04-24T014729_647.MFD to D:\Unidentified Report</t>
  </si>
  <si>
    <t>Line 10311: 2020-04-25 01:49:16   [Output File] Unidentified-RAKRH07C!1.ACCT___V-A-BR7850-RAKRH07C2020-04-24T014729_647.MFD to D:\Unidentified Report</t>
  </si>
  <si>
    <t>Line 10312: 2020-04-25 01:49:16   [Output File] Unidentified-RAKRH07C!1.ACCT___V-A-BR7880-RAKRH07C2020-04-24T014729_647.MFD to D:\Unidentified Report</t>
  </si>
  <si>
    <t>Line 10313: 2020-04-25 01:49:16   [Output File] Unidentified-RAKRH07C!1.ACCT___V-A-BR7890-RAKRH07C2020-04-24T014729_647.MFD to D:\Unidentified Report</t>
  </si>
  <si>
    <t>Line 10314: 2020-04-25 01:49:16   [Output File] Unidentified-RAKRH07C!1.ACCT___V-A-BR7900-RAKRH07C2020-04-24T014729_647.MFD to D:\Unidentified Report</t>
  </si>
  <si>
    <t>Line 10315: 2020-04-25 01:49:16   [Output File] Unidentified-RAKRH07C!1.ACCT___V-A-BR7910-RAKRH07C2020-04-24T014729_647.MFD to D:\Unidentified Report</t>
  </si>
  <si>
    <t>Line 10316: 2020-04-25 01:49:16   [Output File] Unidentified-RAKRH07C!1.ACCT___V-A-BR7920-RAKRH07C2020-04-24T014729_647.MFD to D:\Unidentified Report</t>
  </si>
  <si>
    <t>Line 10317: 2020-04-25 01:49:16   [Output File] Unidentified-RAKRH07C!1.ACCT___V-A-BR7930-RAKRH07C2020-04-24T014729_647.MFD to D:\Unidentified Report</t>
  </si>
  <si>
    <t>Line 10318: 2020-04-25 01:49:16   [Output File] Unidentified-RAKRH07C!1.ACCT___V-A-BR8050-RAKRH07C2020-04-24T014729_647.MFD to D:\Unidentified Report</t>
  </si>
  <si>
    <t>Line 10319: 2020-04-25 01:49:16   [Output File] Unidentified-RAKRH07C!1.ACCT___V-A-BR8070-RAKRH07C2020-04-24T014729_647.MFD to D:\Unidentified Report</t>
  </si>
  <si>
    <t>Line 10320: 2020-04-25 01:49:16   [Output File] Unidentified-RAKRH07C!1.ACCT___V-A-BR8140-RAKRH07C2020-04-24T014729_647.MFD to D:\Unidentified Report</t>
  </si>
  <si>
    <t>Line 10321: 2020-04-25 01:49:16   [Output File] Unidentified-RAKRH07C!1.ACCT___V-A-BR8160-RAKRH07C2020-04-24T014729_647.MFD to D:\Unidentified Report</t>
  </si>
  <si>
    <t>Line 10322: 2020-04-25 01:49:16   [Output File] Unidentified-RAKRH07C!1.ACCT___V-A-BR8170-RAKRH07C2020-04-24T014729_647.MFD to D:\Unidentified Report</t>
  </si>
  <si>
    <t>Line 10323: 2020-04-25 01:49:16   [Output File] Unidentified-RAKRH07C!1.ACCT___V-A-BR8200-RAKRH07C2020-04-24T014729_647.MFD to D:\Unidentified Report</t>
  </si>
  <si>
    <t>Line 10324: 2020-04-25 01:49:16   [Output File] Unidentified-RAKRH07C!1.ACCT___V-A-BR8220-RAKRH07C2020-04-24T014729_647.MFD to D:\Unidentified Report</t>
  </si>
  <si>
    <t>Line 10325: 2020-04-25 01:49:16   [Output File] Unidentified-RAKRH07C!1.ACCT___V-A-BR8240-RAKRH07C2020-04-24T014729_647.MFD to D:\Unidentified Report</t>
  </si>
  <si>
    <t>Line 10326: 2020-04-25 01:49:16   [Output File] Unidentified-RAKRH07C!1.ACCT___V-A-BR8270-RAKRH07C2020-04-24T014729_647.MFD to D:\Unidentified Report</t>
  </si>
  <si>
    <t>Line 10327: 2020-04-25 01:49:16   [Output File] Unidentified-RAKRH07C!1.ACCT___V-A-BR8290-RAKRH07C2020-04-24T014729_647.MFD to D:\Unidentified Report</t>
  </si>
  <si>
    <t>Line 10328: 2020-04-25 01:49:16   [Output File] Unidentified-RAKRH07C!1.ACCT___V-A-BR8310-RAKRH07C2020-04-24T014729_647.MFD to D:\Unidentified Report</t>
  </si>
  <si>
    <t>Line 10329: 2020-04-25 01:49:16   [Output File] Unidentified-RAKRH07C!1.ACCT___V-A-BR8460-RAKRH07C2020-04-24T014729_647.MFD to D:\Unidentified Report</t>
  </si>
  <si>
    <t>Line 10330: 2020-04-25 01:49:16   [Output File] Unidentified-RAKRH07C!1.ACCT___V-A-BR8600-RAKRH07C2020-04-24T014729_647.MFD to D:\Unidentified Report</t>
  </si>
  <si>
    <t>Line 10331: 2020-04-25 01:49:16   [Output File] Unidentified-RAKRH07C!1.ACCT___V-A-BR8650-RAKRH07C2020-04-24T014729_647.MFD to D:\Unidentified Report</t>
  </si>
  <si>
    <t>Line 10332: 2020-04-25 01:49:16   [Output File] Unidentified-RAKRH07C!1.ACCT___V-A-BR8680-RAKRH07C2020-04-24T014729_647.MFD to D:\Unidentified Report</t>
  </si>
  <si>
    <t>Line 10333: 2020-04-25 01:49:16   [Output File] Unidentified-RAKRH07C!1.ACCT___V-A-BR8690-RAKRH07C2020-04-24T014729_647.MFD to D:\Unidentified Report</t>
  </si>
  <si>
    <t>Line 10334: 2020-04-25 01:49:16   [Output File] Unidentified-RAKRH07C!1.ACCT___V-A-BR8790-RAKRH07C2020-04-24T014729_647.MFD to D:\Unidentified Report</t>
  </si>
  <si>
    <t>Line 10335: 2020-04-25 01:49:16   [Output File] Unidentified-RAKRH07C!1.ACCT___V-A-BR8830-RAKRH07C2020-04-24T014729_647.MFD to D:\Unidentified Report</t>
  </si>
  <si>
    <t>Line 10336: 2020-04-25 01:49:16   [Output File] Unidentified-RAKRH07C!1.ACCT___V-A-BR8895-RAKRH07C2020-04-24T014729_647.MFD to D:\Unidentified Report</t>
  </si>
  <si>
    <t>Line 10337: 2020-04-25 01:49:16   [Output File] Unidentified-RAKRH07C!1.ACCT___V-A-BR8900-RAKRH07C2020-04-24T014729_647.MFD to D:\Unidentified Report</t>
  </si>
  <si>
    <t>Line 10376: 2020-04-25 01:58:34   [Output File] Unidentified-BranchCode!2.OPRS___F-S-BR-R-54202020-04-24T014424_056.MFD to D:\Unidentified Report</t>
  </si>
  <si>
    <t>Line 10670: 2020-04-25 02:03:36   [Output File] Unidentified--!2.OPRS___I-S-BR--R-51832020-04-24T020058_197.MFD to D:\Unidentified Report</t>
  </si>
  <si>
    <t>Line 13950: 2020-04-25 03:00:49   [Output File] Unidentified-0000!2.OPRS___M-B-BR0000-R-20532020-04-24T025903_438.MFD to D:\Unidentified Report</t>
  </si>
  <si>
    <t>Line 15305: 2020-04-25 03:01:31   [Output File] Unidentified-0072!1.ACCT___V-A-BR0072-GL1012C2020-04-24T025828_317.MFD to D:\Unidentified Report</t>
  </si>
  <si>
    <t>Line 15306: 2020-04-25 03:01:31   [Output File] Unidentified-0259!1.ACCT___V-A-BR0259-GL1012C2020-04-24T025828_317.MFD to D:\Unidentified Report</t>
  </si>
  <si>
    <t>Line 15307: 2020-04-25 03:01:31   [Output File] Unidentified-0338!1.ACCT___V-A-BR0338-GL1012C2020-04-24T025828_317.MFD to D:\Unidentified Report</t>
  </si>
  <si>
    <t>Line 15308: 2020-04-25 03:01:31   [Output File] Unidentified-0359!1.ACCT___V-A-BR0359-GL1012C2020-04-24T025828_317.MFD to D:\Unidentified Report</t>
  </si>
  <si>
    <t>Line 15309: 2020-04-25 03:01:31   [Output File] Unidentified-0471!1.ACCT___V-A-BR0471-GL1012C2020-04-24T025828_317.MFD to D:\Unidentified Report</t>
  </si>
  <si>
    <t>Line 15310: 2020-04-25 03:01:31   [Output File] Unidentified-0984!1.ACCT___V-A-BR0984-GL1012C2020-04-24T025828_317.MFD to D:\Unidentified Report</t>
  </si>
  <si>
    <t>Line 15311: 2020-04-25 03:01:31   [Output File] Unidentified-5430!1.ACCT___V-A-BR5430-GL1012C2020-04-24T025828_317.MFD to D:\Unidentified Report</t>
  </si>
  <si>
    <t>Line 15312: 2020-04-25 03:01:31   [Output File] Unidentified-5620!1.ACCT___V-A-BR5620-GL1012C2020-04-24T025828_317.MFD to D:\Unidentified Report</t>
  </si>
  <si>
    <t>Line 15313: 2020-04-25 03:01:31   [Output File] Unidentified-6200!1.ACCT___V-A-BR6200-GL1012C2020-04-24T025828_317.MFD to D:\Unidentified Report</t>
  </si>
  <si>
    <t>Line 15314: 2020-04-25 03:01:31   [Output File] Unidentified-6360!1.ACCT___V-A-BR6360-GL1012C2020-04-24T025828_317.MFD to D:\Unidentified Report</t>
  </si>
  <si>
    <t>Line 15315: 2020-04-25 03:01:31   [Output File] Unidentified-6740!1.ACCT___V-A-BR6740-GL1012C2020-04-24T025828_317.MFD to D:\Unidentified Report</t>
  </si>
  <si>
    <t>Line 15316: 2020-04-25 03:01:31   [Output File] Unidentified-6990!1.ACCT___V-A-BR6990-GL1012C2020-04-24T025828_317.MFD to D:\Unidentified Report</t>
  </si>
  <si>
    <t>Line 15317: 2020-04-25 03:01:31   [Output File] Unidentified-7170!1.ACCT___V-A-BR7170-GL1012C2020-04-24T025828_317.MFD to D:\Unidentified Report</t>
  </si>
  <si>
    <t>Line 15318: 2020-04-25 03:01:31   [Output File] Unidentified-7490!1.ACCT___V-A-BR7490-GL1012C2020-04-24T025828_317.MFD to D:\Unidentified Report</t>
  </si>
  <si>
    <t>Line 15319: 2020-04-25 03:01:31   [Output File] Unidentified-7590!1.ACCT___V-A-BR7590-GL1012C2020-04-24T025828_317.MFD to D:\Unidentified Report</t>
  </si>
  <si>
    <t>Line 15320: 2020-04-25 03:01:31   [Output File] Unidentified-7760!1.ACCT___V-A-BR7760-GL1012C2020-04-24T025828_317.MFD to D:\Unidentified Report</t>
  </si>
  <si>
    <t>Line 15321: 2020-04-25 03:01:31   [Output File] Unidentified-7980!1.ACCT___V-A-BR7980-GL1012C2020-04-24T025828_317.MFD to D:\Unidentified Report</t>
  </si>
  <si>
    <t>Line 15322: 2020-04-25 03:01:31   [Output File] Unidentified-8750!1.ACCT___V-A-BR8750-GL1012C2020-04-24T025828_317.MFD to D:\Unidentified Report</t>
  </si>
  <si>
    <t>Line 15323: 2020-04-25 03:01:31   [Output File] Unidentified-8860!1.ACCT___V-A-BR8860-GL1012C2020-04-24T025828_317.MFD to D:\Unidentified Report</t>
  </si>
  <si>
    <t>Line 15324: 2020-04-25 03:01:31   [Output File] Unidentified-8900!1.ACCT___V-A-BR8900-GL1012C2020-04-24T025828_317.MFD to D:\Unidentified Report</t>
  </si>
  <si>
    <t>Line 16366: 2020-04-25 03:01:36   [Output File] Unidentified-0072!1.ACCT___V-A-BR0072-GL1012F2020-04-24T025849_004.MFD to D:\Unidentified Report</t>
  </si>
  <si>
    <t>Line 16367: 2020-04-25 03:01:36   [Output File] Unidentified-0338!1.ACCT___V-A-BR0338-GL1012F2020-04-24T025849_004.MFD to D:\Unidentified Report</t>
  </si>
  <si>
    <t>Line 16368: 2020-04-25 03:01:36   [Output File] Unidentified-0359!1.ACCT___V-A-BR0359-GL1012F2020-04-24T025849_004.MFD to D:\Unidentified Report</t>
  </si>
  <si>
    <t>Line 16369: 2020-04-25 03:01:36   [Output File] Unidentified-0471!1.ACCT___V-A-BR0471-GL1012F2020-04-24T025849_004.MFD to D:\Unidentified Report</t>
  </si>
  <si>
    <t>Line 16370: 2020-04-25 03:01:36   [Output File] Unidentified-0499!1.ACCT___V-A-BR0499-GL1012F2020-04-24T025849_004.MFD to D:\Unidentified Report</t>
  </si>
  <si>
    <t>Line 16371: 2020-04-25 03:01:36   [Output File] Unidentified-5030!1.ACCT___V-A-BR5030-GL1012F2020-04-24T025849_004.MFD to D:\Unidentified Report</t>
  </si>
  <si>
    <t>Line 16372: 2020-04-25 03:01:36   [Output File] Unidentified-5400!1.ACCT___V-A-BR5400-GL1012F2020-04-24T025849_004.MFD to D:\Unidentified Report</t>
  </si>
  <si>
    <t>Line 16373: 2020-04-25 03:01:36   [Output File] Unidentified-5430!1.ACCT___V-A-BR5430-GL1012F2020-04-24T025849_004.MFD to D:\Unidentified Report</t>
  </si>
  <si>
    <t>Line 16374: 2020-04-25 03:01:36   [Output File] Unidentified-5620!1.ACCT___V-A-BR5620-GL1012F2020-04-24T025849_004.MFD to D:\Unidentified Report</t>
  </si>
  <si>
    <t>Line 16375: 2020-04-25 03:01:36   [Output File] Unidentified-5640!1.ACCT___V-A-BR5640-GL1012F2020-04-24T025849_004.MFD to D:\Unidentified Report</t>
  </si>
  <si>
    <t>Line 16376: 2020-04-25 03:01:36   [Output File] Unidentified-5690!1.ACCT___V-A-BR5690-GL1012F2020-04-24T025849_004.MFD to D:\Unidentified Report</t>
  </si>
  <si>
    <t>Line 16377: 2020-04-25 03:01:36   [Output File] Unidentified-5760!1.ACCT___V-A-BR5760-GL1012F2020-04-24T025849_004.MFD to D:\Unidentified Report</t>
  </si>
  <si>
    <t>Line 16378: 2020-04-25 03:01:36   [Output File] Unidentified-5900!1.ACCT___V-A-BR5900-GL1012F2020-04-24T025849_004.MFD to D:\Unidentified Report</t>
  </si>
  <si>
    <t>Line 16379: 2020-04-25 03:01:36   [Output File] Unidentified-6060!1.ACCT___V-A-BR6060-GL1012F2020-04-24T025849_004.MFD to D:\Unidentified Report</t>
  </si>
  <si>
    <t>Line 16380: 2020-04-25 03:01:36   [Output File] Unidentified-6200!1.ACCT___V-A-BR6200-GL1012F2020-04-24T025849_004.MFD to D:\Unidentified Report</t>
  </si>
  <si>
    <t>Line 16381: 2020-04-25 03:01:36   [Output File] Unidentified-6210!1.ACCT___V-A-BR6210-GL1012F2020-04-24T025849_004.MFD to D:\Unidentified Report</t>
  </si>
  <si>
    <t>Line 16382: 2020-04-25 03:01:36   [Output File] Unidentified-6230!1.ACCT___V-A-BR6230-GL1012F2020-04-24T025849_004.MFD to D:\Unidentified Report</t>
  </si>
  <si>
    <t>Line 16383: 2020-04-25 03:01:36   [Output File] Unidentified-6360!1.ACCT___V-A-BR6360-GL1012F2020-04-24T025849_004.MFD to D:\Unidentified Report</t>
  </si>
  <si>
    <t>Line 16384: 2020-04-25 03:01:36   [Output File] Unidentified-6570!1.ACCT___V-A-BR6570-GL1012F2020-04-24T025849_004.MFD to D:\Unidentified Report</t>
  </si>
  <si>
    <t>Line 16385: 2020-04-25 03:01:36   [Output File] Unidentified-6620!1.ACCT___V-A-BR6620-GL1012F2020-04-24T025849_004.MFD to D:\Unidentified Report</t>
  </si>
  <si>
    <t>Line 16386: 2020-04-25 03:01:36   [Output File] Unidentified-6740!1.ACCT___V-A-BR6740-GL1012F2020-04-24T025849_004.MFD to D:\Unidentified Report</t>
  </si>
  <si>
    <t>Line 16387: 2020-04-25 03:01:36   [Output File] Unidentified-6810!1.ACCT___V-A-BR6810-GL1012F2020-04-24T025849_004.MFD to D:\Unidentified Report</t>
  </si>
  <si>
    <t>Line 16388: 2020-04-25 03:01:36   [Output File] Unidentified-6960!1.ACCT___V-A-BR6960-GL1012F2020-04-24T025849_004.MFD to D:\Unidentified Report</t>
  </si>
  <si>
    <t>Line 16389: 2020-04-25 03:01:36   [Output File] Unidentified-6990!1.ACCT___V-A-BR6990-GL1012F2020-04-24T025849_004.MFD to D:\Unidentified Report</t>
  </si>
  <si>
    <t>Line 16390: 2020-04-25 03:01:36   [Output File] Unidentified-7170!1.ACCT___V-A-BR7170-GL1012F2020-04-24T025849_004.MFD to D:\Unidentified Report</t>
  </si>
  <si>
    <t>Line 16391: 2020-04-25 03:01:36   [Output File] Unidentified-7490!1.ACCT___V-A-BR7490-GL1012F2020-04-24T025849_004.MFD to D:\Unidentified Report</t>
  </si>
  <si>
    <t>Line 16392: 2020-04-25 03:01:36   [Output File] Unidentified-7500!1.ACCT___V-A-BR7500-GL1012F2020-04-24T025849_004.MFD to D:\Unidentified Report</t>
  </si>
  <si>
    <t>Line 16393: 2020-04-25 03:01:36   [Output File] Unidentified-7590!1.ACCT___V-A-BR7590-GL1012F2020-04-24T025849_004.MFD to D:\Unidentified Report</t>
  </si>
  <si>
    <t>Line 16394: 2020-04-25 03:01:36   [Output File] Unidentified-7760!1.ACCT___V-A-BR7760-GL1012F2020-04-24T025849_004.MFD to D:\Unidentified Report</t>
  </si>
  <si>
    <t>Line 16395: 2020-04-25 03:01:36   [Output File] Unidentified-7980!1.ACCT___V-A-BR7980-GL1012F2020-04-24T025849_004.MFD to D:\Unidentified Report</t>
  </si>
  <si>
    <t>Line 16396: 2020-04-25 03:01:36   [Output File] Unidentified-8860!1.ACCT___V-A-BR8860-GL1012F2020-04-24T025849_004.MFD to D:\Unidentified Report</t>
  </si>
  <si>
    <t>Line 16397: 2020-04-25 03:01:36   [Output File] Unidentified-8900!1.ACCT___V-A-BR8900-GL1012F2020-04-24T025849_004.MFD to D:\Unidentified Report</t>
  </si>
  <si>
    <t>Line 18825: 2020-04-25 03:04:07   [Output File] Unidentified-0072!1.ACCT___V-A-BR0072-GL-10162020-04-24T025805_157.MFD to D:\Unidentified Report</t>
  </si>
  <si>
    <t>Line 18826: 2020-04-25 03:04:07   [Output File] Unidentified-0072!2.OPRS___V-A-BR0072-GL-10162020-04-24T025805_157.MFD to D:\Unidentified Report</t>
  </si>
  <si>
    <t>Line 18827: 2020-04-25 03:04:07   [Output File] Unidentified-0259!1.ACCT___V-A-BR0259-GL-10162020-04-24T025805_157.MFD to D:\Unidentified Report</t>
  </si>
  <si>
    <t>Line 18828: 2020-04-25 03:04:07   [Output File] Unidentified-0259!2.OPRS___V-A-BR0259-GL-10162020-04-24T025805_157.MFD to D:\Unidentified Report</t>
  </si>
  <si>
    <t>Line 18829: 2020-04-25 03:04:07   [Output File] Unidentified-0338!1.ACCT___V-A-BR0338-GL-10162020-04-24T025805_157.MFD to D:\Unidentified Report</t>
  </si>
  <si>
    <t>Line 18830: 2020-04-25 03:04:07   [Output File] Unidentified-0338!2.OPRS___V-A-BR0338-GL-10162020-04-24T025805_157.MFD to D:\Unidentified Report</t>
  </si>
  <si>
    <t>Line 18831: 2020-04-25 03:04:07   [Output File] Unidentified-0359!1.ACCT___V-A-BR0359-GL-10162020-04-24T025805_157.MFD to D:\Unidentified Report</t>
  </si>
  <si>
    <t>Line 18832: 2020-04-25 03:04:07   [Output File] Unidentified-0359!2.OPRS___V-A-BR0359-GL-10162020-04-24T025805_157.MFD to D:\Unidentified Report</t>
  </si>
  <si>
    <t>Line 18833: 2020-04-25 03:04:07   [Output File] Unidentified-0471!1.ACCT___V-A-BR0471-GL-10162020-04-24T025805_157.MFD to D:\Unidentified Report</t>
  </si>
  <si>
    <t>Line 18834: 2020-04-25 03:04:07   [Output File] Unidentified-0471!2.OPRS___V-A-BR0471-GL-10162020-04-24T025805_157.MFD to D:\Unidentified Report</t>
  </si>
  <si>
    <t>Line 18835: 2020-04-25 03:04:07   [Output File] Unidentified-0495!1.ACCT___V-A-BR0495-GL-10162020-04-24T025805_157.MFD to D:\Unidentified Report</t>
  </si>
  <si>
    <t>Line 18836: 2020-04-25 03:04:07   [Output File] Unidentified-0495!2.OPRS___V-A-BR0495-GL-10162020-04-24T025805_157.MFD to D:\Unidentified Report</t>
  </si>
  <si>
    <t>Line 18837: 2020-04-25 03:04:07   [Output File] Unidentified-0499!1.ACCT___V-A-BR0499-GL-10162020-04-24T025805_157.MFD to D:\Unidentified Report</t>
  </si>
  <si>
    <t>Line 18838: 2020-04-25 03:04:07   [Output File] Unidentified-0499!2.OPRS___V-A-BR0499-GL-10162020-04-24T025805_157.MFD to D:\Unidentified Report</t>
  </si>
  <si>
    <t>Line 18839: 2020-04-25 03:04:07   [Output File] Unidentified-5030!1.ACCT___V-A-BR5030-GL-10162020-04-24T025805_157.MFD to D:\Unidentified Report</t>
  </si>
  <si>
    <t>Line 18840: 2020-04-25 03:04:07   [Output File] Unidentified-5030!2.OPRS___V-A-BR5030-GL-10162020-04-24T025805_157.MFD to D:\Unidentified Report</t>
  </si>
  <si>
    <t>Line 18841: 2020-04-25 03:04:07   [Output File] Unidentified-5330!1.ACCT___V-A-BR5330-GL-10162020-04-24T025805_157.MFD to D:\Unidentified Report</t>
  </si>
  <si>
    <t>Line 18842: 2020-04-25 03:04:07   [Output File] Unidentified-5330!2.OPRS___V-A-BR5330-GL-10162020-04-24T025805_157.MFD to D:\Unidentified Report</t>
  </si>
  <si>
    <t>Line 18843: 2020-04-25 03:04:07   [Output File] Unidentified-5400!1.ACCT___V-A-BR5400-GL-10162020-04-24T025805_157.MFD to D:\Unidentified Report</t>
  </si>
  <si>
    <t>Line 18844: 2020-04-25 03:04:07   [Output File] Unidentified-5400!2.OPRS___V-A-BR5400-GL-10162020-04-24T025805_157.MFD to D:\Unidentified Report</t>
  </si>
  <si>
    <t>Line 18845: 2020-04-25 03:04:07   [Output File] Unidentified-5430!1.ACCT___V-A-BR5430-GL-10162020-04-24T025805_157.MFD to D:\Unidentified Report</t>
  </si>
  <si>
    <t>Line 18846: 2020-04-25 03:04:07   [Output File] Unidentified-5430!2.OPRS___V-A-BR5430-GL-10162020-04-24T025805_157.MFD to D:\Unidentified Report</t>
  </si>
  <si>
    <t>Line 18847: 2020-04-25 03:04:07   [Output File] Unidentified-5480!1.ACCT___V-A-BR5480-GL-10162020-04-24T025805_157.MFD to D:\Unidentified Report</t>
  </si>
  <si>
    <t>Line 18848: 2020-04-25 03:04:07   [Output File] Unidentified-5480!2.OPRS___V-A-BR5480-GL-10162020-04-24T025805_157.MFD to D:\Unidentified Report</t>
  </si>
  <si>
    <t>Line 18849: 2020-04-25 03:04:07   [Output File] Unidentified-5505!1.ACCT___V-A-BR5505-GL-10162020-04-24T025805_157.MFD to D:\Unidentified Report</t>
  </si>
  <si>
    <t>Line 18850: 2020-04-25 03:04:07   [Output File] Unidentified-5505!2.OPRS___V-A-BR5505-GL-10162020-04-24T025805_157.MFD to D:\Unidentified Report</t>
  </si>
  <si>
    <t>Line 18851: 2020-04-25 03:04:07   [Output File] Unidentified-5620!1.ACCT___V-A-BR5620-GL-10162020-04-24T025805_157.MFD to D:\Unidentified Report</t>
  </si>
  <si>
    <t>Line 18852: 2020-04-25 03:04:07   [Output File] Unidentified-5620!2.OPRS___V-A-BR5620-GL-10162020-04-24T025805_157.MFD to D:\Unidentified Report</t>
  </si>
  <si>
    <t>Line 18853: 2020-04-25 03:04:07   [Output File] Unidentified-5640!1.ACCT___V-A-BR5640-GL-10162020-04-24T025805_157.MFD to D:\Unidentified Report</t>
  </si>
  <si>
    <t>Line 18854: 2020-04-25 03:04:07   [Output File] Unidentified-5640!2.OPRS___V-A-BR5640-GL-10162020-04-24T025805_157.MFD to D:\Unidentified Report</t>
  </si>
  <si>
    <t>Line 18855: 2020-04-25 03:04:07   [Output File] Unidentified-5690!1.ACCT___V-A-BR5690-GL-10162020-04-24T025805_157.MFD to D:\Unidentified Report</t>
  </si>
  <si>
    <t>Line 18856: 2020-04-25 03:04:07   [Output File] Unidentified-5690!2.OPRS___V-A-BR5690-GL-10162020-04-24T025805_157.MFD to D:\Unidentified Report</t>
  </si>
  <si>
    <t>Line 18857: 2020-04-25 03:04:07   [Output File] Unidentified-5760!1.ACCT___V-A-BR5760-GL-10162020-04-24T025805_157.MFD to D:\Unidentified Report</t>
  </si>
  <si>
    <t>Line 18858: 2020-04-25 03:04:07   [Output File] Unidentified-5760!2.OPRS___V-A-BR5760-GL-10162020-04-24T025805_157.MFD to D:\Unidentified Report</t>
  </si>
  <si>
    <t>Line 18859: 2020-04-25 03:04:07   [Output File] Unidentified-5840!1.ACCT___V-A-BR5840-GL-10162020-04-24T025805_157.MFD to D:\Unidentified Report</t>
  </si>
  <si>
    <t>Line 18860: 2020-04-25 03:04:07   [Output File] Unidentified-5840!2.OPRS___V-A-BR5840-GL-10162020-04-24T025805_157.MFD to D:\Unidentified Report</t>
  </si>
  <si>
    <t>Line 18861: 2020-04-25 03:04:07   [Output File] Unidentified-5900!1.ACCT___V-A-BR5900-GL-10162020-04-24T025805_157.MFD to D:\Unidentified Report</t>
  </si>
  <si>
    <t>Line 18862: 2020-04-25 03:04:07   [Output File] Unidentified-5900!2.OPRS___V-A-BR5900-GL-10162020-04-24T025805_157.MFD to D:\Unidentified Report</t>
  </si>
  <si>
    <t>Line 18863: 2020-04-25 03:04:07   [Output File] Unidentified-5950!1.ACCT___V-A-BR5950-GL-10162020-04-24T025805_157.MFD to D:\Unidentified Report</t>
  </si>
  <si>
    <t>Line 18864: 2020-04-25 03:04:07   [Output File] Unidentified-5950!2.OPRS___V-A-BR5950-GL-10162020-04-24T025805_157.MFD to D:\Unidentified Report</t>
  </si>
  <si>
    <t>Line 18865: 2020-04-25 03:04:07   [Output File] Unidentified-5960!1.ACCT___V-A-BR5960-GL-10162020-04-24T025805_157.MFD to D:\Unidentified Report</t>
  </si>
  <si>
    <t>Line 18866: 2020-04-25 03:04:07   [Output File] Unidentified-5960!2.OPRS___V-A-BR5960-GL-10162020-04-24T025805_157.MFD to D:\Unidentified Report</t>
  </si>
  <si>
    <t>Line 18867: 2020-04-25 03:04:07   [Output File] Unidentified-5970!1.ACCT___V-A-BR5970-GL-10162020-04-24T025805_157.MFD to D:\Unidentified Report</t>
  </si>
  <si>
    <t>Line 18868: 2020-04-25 03:04:07   [Output File] Unidentified-5970!2.OPRS___V-A-BR5970-GL-10162020-04-24T025805_157.MFD to D:\Unidentified Report</t>
  </si>
  <si>
    <t>Line 18869: 2020-04-25 03:04:07   [Output File] Unidentified-6060!1.ACCT___V-A-BR6060-GL-10162020-04-24T025805_157.MFD to D:\Unidentified Report</t>
  </si>
  <si>
    <t>Line 18870: 2020-04-25 03:04:07   [Output File] Unidentified-6060!2.OPRS___V-A-BR6060-GL-10162020-04-24T025805_157.MFD to D:\Unidentified Report</t>
  </si>
  <si>
    <t>Line 18871: 2020-04-25 03:04:07   [Output File] Unidentified-6200!1.ACCT___V-A-BR6200-GL-10162020-04-24T025805_157.MFD to D:\Unidentified Report</t>
  </si>
  <si>
    <t>Line 18872: 2020-04-25 03:04:07   [Output File] Unidentified-6200!2.OPRS___V-A-BR6200-GL-10162020-04-24T025805_157.MFD to D:\Unidentified Report</t>
  </si>
  <si>
    <t>Line 18873: 2020-04-25 03:04:07   [Output File] Unidentified-6210!1.ACCT___V-A-BR6210-GL-10162020-04-24T025805_157.MFD to D:\Unidentified Report</t>
  </si>
  <si>
    <t>Line 18874: 2020-04-25 03:04:07   [Output File] Unidentified-6210!2.OPRS___V-A-BR6210-GL-10162020-04-24T025805_157.MFD to D:\Unidentified Report</t>
  </si>
  <si>
    <t>Line 18875: 2020-04-25 03:04:07   [Output File] Unidentified-6230!1.ACCT___V-A-BR6230-GL-10162020-04-24T025805_157.MFD to D:\Unidentified Report</t>
  </si>
  <si>
    <t>Line 18876: 2020-04-25 03:04:07   [Output File] Unidentified-6230!2.OPRS___V-A-BR6230-GL-10162020-04-24T025805_157.MFD to D:\Unidentified Report</t>
  </si>
  <si>
    <t>Line 18877: 2020-04-25 03:04:07   [Output File] Unidentified-6360!1.ACCT___V-A-BR6360-GL-10162020-04-24T025805_157.MFD to D:\Unidentified Report</t>
  </si>
  <si>
    <t>Line 18878: 2020-04-25 03:04:07   [Output File] Unidentified-6360!2.OPRS___V-A-BR6360-GL-10162020-04-24T025805_157.MFD to D:\Unidentified Report</t>
  </si>
  <si>
    <t>Line 18879: 2020-04-25 03:04:07   [Output File] Unidentified-6410!1.ACCT___V-A-BR6410-GL-10162020-04-24T025805_157.MFD to D:\Unidentified Report</t>
  </si>
  <si>
    <t>Line 18880: 2020-04-25 03:04:07   [Output File] Unidentified-6410!2.OPRS___V-A-BR6410-GL-10162020-04-24T025805_157.MFD to D:\Unidentified Report</t>
  </si>
  <si>
    <t>Line 18881: 2020-04-25 03:04:07   [Output File] Unidentified-6480!1.ACCT___V-A-BR6480-GL-10162020-04-24T025805_157.MFD to D:\Unidentified Report</t>
  </si>
  <si>
    <t>Line 18882: 2020-04-25 03:04:07   [Output File] Unidentified-6480!2.OPRS___V-A-BR6480-GL-10162020-04-24T025805_157.MFD to D:\Unidentified Report</t>
  </si>
  <si>
    <t>Line 18883: 2020-04-25 03:04:07   [Output File] Unidentified-6490!1.ACCT___V-A-BR6490-GL-10162020-04-24T025805_157.MFD to D:\Unidentified Report</t>
  </si>
  <si>
    <t>Line 18884: 2020-04-25 03:04:07   [Output File] Unidentified-6490!2.OPRS___V-A-BR6490-GL-10162020-04-24T025805_157.MFD to D:\Unidentified Report</t>
  </si>
  <si>
    <t>Line 18885: 2020-04-25 03:04:07   [Output File] Unidentified-6570!1.ACCT___V-A-BR6570-GL-10162020-04-24T025805_157.MFD to D:\Unidentified Report</t>
  </si>
  <si>
    <t>Line 18886: 2020-04-25 03:04:07   [Output File] Unidentified-6570!2.OPRS___V-A-BR6570-GL-10162020-04-24T025805_157.MFD to D:\Unidentified Report</t>
  </si>
  <si>
    <t>Line 18887: 2020-04-25 03:04:07   [Output File] Unidentified-6620!1.ACCT___V-A-BR6620-GL-10162020-04-24T025805_157.MFD to D:\Unidentified Report</t>
  </si>
  <si>
    <t>Line 18888: 2020-04-25 03:04:07   [Output File] Unidentified-6620!2.OPRS___V-A-BR6620-GL-10162020-04-24T025805_157.MFD to D:\Unidentified Report</t>
  </si>
  <si>
    <t>Line 18889: 2020-04-25 03:04:07   [Output File] Unidentified-6740!1.ACCT___V-A-BR6740-GL-10162020-04-24T025805_157.MFD to D:\Unidentified Report</t>
  </si>
  <si>
    <t>Line 18890: 2020-04-25 03:04:07   [Output File] Unidentified-6740!2.OPRS___V-A-BR6740-GL-10162020-04-24T025805_157.MFD to D:\Unidentified Report</t>
  </si>
  <si>
    <t>Line 18891: 2020-04-25 03:04:07   [Output File] Unidentified-6780!1.ACCT___V-A-BR6780-GL-10162020-04-24T025805_157.MFD to D:\Unidentified Report</t>
  </si>
  <si>
    <t>Line 18892: 2020-04-25 03:04:07   [Output File] Unidentified-6780!2.OPRS___V-A-BR6780-GL-10162020-04-24T025805_157.MFD to D:\Unidentified Report</t>
  </si>
  <si>
    <t>Line 18893: 2020-04-25 03:04:07   [Output File] Unidentified-6810!1.ACCT___V-A-BR6810-GL-10162020-04-24T025805_157.MFD to D:\Unidentified Report</t>
  </si>
  <si>
    <t>Line 18894: 2020-04-25 03:04:07   [Output File] Unidentified-6810!2.OPRS___V-A-BR6810-GL-10162020-04-24T025805_157.MFD to D:\Unidentified Report</t>
  </si>
  <si>
    <t>Line 18895: 2020-04-25 03:04:07   [Output File] Unidentified-6940!1.ACCT___V-A-BR6940-GL-10162020-04-24T025805_157.MFD to D:\Unidentified Report</t>
  </si>
  <si>
    <t>Line 18896: 2020-04-25 03:04:07   [Output File] Unidentified-6940!2.OPRS___V-A-BR6940-GL-10162020-04-24T025805_157.MFD to D:\Unidentified Report</t>
  </si>
  <si>
    <t>Line 18897: 2020-04-25 03:04:07   [Output File] Unidentified-6950!1.ACCT___V-A-BR6950-GL-10162020-04-24T025805_157.MFD to D:\Unidentified Report</t>
  </si>
  <si>
    <t>Line 18898: 2020-04-25 03:04:07   [Output File] Unidentified-6950!2.OPRS___V-A-BR6950-GL-10162020-04-24T025805_157.MFD to D:\Unidentified Report</t>
  </si>
  <si>
    <t>Line 18899: 2020-04-25 03:04:07   [Output File] Unidentified-6960!1.ACCT___V-A-BR6960-GL-10162020-04-24T025805_157.MFD to D:\Unidentified Report</t>
  </si>
  <si>
    <t>Line 18900: 2020-04-25 03:04:07   [Output File] Unidentified-6960!2.OPRS___V-A-BR6960-GL-10162020-04-24T025805_157.MFD to D:\Unidentified Report</t>
  </si>
  <si>
    <t>Line 18901: 2020-04-25 03:04:07   [Output File] Unidentified-6990!1.ACCT___V-A-BR6990-GL-10162020-04-24T025805_157.MFD to D:\Unidentified Report</t>
  </si>
  <si>
    <t>Line 18902: 2020-04-25 03:04:07   [Output File] Unidentified-6990!2.OPRS___V-A-BR6990-GL-10162020-04-24T025805_157.MFD to D:\Unidentified Report</t>
  </si>
  <si>
    <t>Line 18903: 2020-04-25 03:04:07   [Output File] Unidentified-7170!1.ACCT___V-A-BR7170-GL-10162020-04-24T025805_157.MFD to D:\Unidentified Report</t>
  </si>
  <si>
    <t>Line 18904: 2020-04-25 03:04:07   [Output File] Unidentified-7170!2.OPRS___V-A-BR7170-GL-10162020-04-24T025805_157.MFD to D:\Unidentified Report</t>
  </si>
  <si>
    <t>Line 18905: 2020-04-25 03:04:07   [Output File] Unidentified-7430!1.ACCT___V-A-BR7430-GL-10162020-04-24T025805_157.MFD to D:\Unidentified Report</t>
  </si>
  <si>
    <t>Line 18906: 2020-04-25 03:04:07   [Output File] Unidentified-7430!2.OPRS___V-A-BR7430-GL-10162020-04-24T025805_157.MFD to D:\Unidentified Report</t>
  </si>
  <si>
    <t>Line 18907: 2020-04-25 03:04:07   [Output File] Unidentified-7440!1.ACCT___V-A-BR7440-GL-10162020-04-24T025805_157.MFD to D:\Unidentified Report</t>
  </si>
  <si>
    <t>Line 18908: 2020-04-25 03:04:07   [Output File] Unidentified-7440!2.OPRS___V-A-BR7440-GL-10162020-04-24T025805_157.MFD to D:\Unidentified Report</t>
  </si>
  <si>
    <t>Line 18909: 2020-04-25 03:04:07   [Output File] Unidentified-7450!1.ACCT___V-A-BR7450-GL-10162020-04-24T025805_157.MFD to D:\Unidentified Report</t>
  </si>
  <si>
    <t>Line 18910: 2020-04-25 03:04:07   [Output File] Unidentified-7450!2.OPRS___V-A-BR7450-GL-10162020-04-24T025805_157.MFD to D:\Unidentified Report</t>
  </si>
  <si>
    <t>Line 18911: 2020-04-25 03:04:07   [Output File] Unidentified-7490!1.ACCT___V-A-BR7490-GL-10162020-04-24T025805_157.MFD to D:\Unidentified Report</t>
  </si>
  <si>
    <t>Line 18912: 2020-04-25 03:04:07   [Output File] Unidentified-7490!2.OPRS___V-A-BR7490-GL-10162020-04-24T025805_157.MFD to D:\Unidentified Report</t>
  </si>
  <si>
    <t>Line 18913: 2020-04-25 03:04:07   [Output File] Unidentified-7500!1.ACCT___V-A-BR7500-GL-10162020-04-24T025805_157.MFD to D:\Unidentified Report</t>
  </si>
  <si>
    <t>Line 18914: 2020-04-25 03:04:07   [Output File] Unidentified-7500!2.OPRS___V-A-BR7500-GL-10162020-04-24T025805_157.MFD to D:\Unidentified Report</t>
  </si>
  <si>
    <t>Line 18915: 2020-04-25 03:04:07   [Output File] Unidentified-7590!1.ACCT___V-A-BR7590-GL-10162020-04-24T025805_157.MFD to D:\Unidentified Report</t>
  </si>
  <si>
    <t>Line 18916: 2020-04-25 03:04:07   [Output File] Unidentified-7590!2.OPRS___V-A-BR7590-GL-10162020-04-24T025805_157.MFD to D:\Unidentified Report</t>
  </si>
  <si>
    <t>Line 18917: 2020-04-25 03:04:07   [Output File] Unidentified-7760!1.ACCT___V-A-BR7760-GL-10162020-04-24T025805_157.MFD to D:\Unidentified Report</t>
  </si>
  <si>
    <t>Line 18918: 2020-04-25 03:04:07   [Output File] Unidentified-7760!2.OPRS___V-A-BR7760-GL-10162020-04-24T025805_157.MFD to D:\Unidentified Report</t>
  </si>
  <si>
    <t>Line 18919: 2020-04-25 03:04:07   [Output File] Unidentified-7785!1.ACCT___V-A-BR7785-GL-10162020-04-24T025805_157.MFD to D:\Unidentified Report</t>
  </si>
  <si>
    <t>Line 18920: 2020-04-25 03:04:07   [Output File] Unidentified-7785!2.OPRS___V-A-BR7785-GL-10162020-04-24T025805_157.MFD to D:\Unidentified Report</t>
  </si>
  <si>
    <t>Line 18921: 2020-04-25 03:04:07   [Output File] Unidentified-7980!1.ACCT___V-A-BR7980-GL-10162020-04-24T025805_157.MFD to D:\Unidentified Report</t>
  </si>
  <si>
    <t>Line 18922: 2020-04-25 03:04:07   [Output File] Unidentified-7980!2.OPRS___V-A-BR7980-GL-10162020-04-24T025805_157.MFD to D:\Unidentified Report</t>
  </si>
  <si>
    <t>Line 18923: 2020-04-25 03:04:07   [Output File] Unidentified-8150!1.ACCT___V-A-BR8150-GL-10162020-04-24T025805_157.MFD to D:\Unidentified Report</t>
  </si>
  <si>
    <t>Line 18924: 2020-04-25 03:04:07   [Output File] Unidentified-8150!2.OPRS___V-A-BR8150-GL-10162020-04-24T025805_157.MFD to D:\Unidentified Report</t>
  </si>
  <si>
    <t>Line 18925: 2020-04-25 03:04:07   [Output File] Unidentified-8595!1.ACCT___V-A-BR8595-GL-10162020-04-24T025805_157.MFD to D:\Unidentified Report</t>
  </si>
  <si>
    <t>Line 18926: 2020-04-25 03:04:07   [Output File] Unidentified-8595!2.OPRS___V-A-BR8595-GL-10162020-04-24T025805_157.MFD to D:\Unidentified Report</t>
  </si>
  <si>
    <t>Line 18927: 2020-04-25 03:04:07   [Output File] Unidentified-8750!1.ACCT___V-A-BR8750-GL-10162020-04-24T025805_157.MFD to D:\Unidentified Report</t>
  </si>
  <si>
    <t>Line 18928: 2020-04-25 03:04:07   [Output File] Unidentified-8750!2.OPRS___V-A-BR8750-GL-10162020-04-24T025805_157.MFD to D:\Unidentified Report</t>
  </si>
  <si>
    <t>Line 18929: 2020-04-25 03:04:07   [Output File] Unidentified-8860!1.ACCT___V-A-BR8860-GL-10162020-04-24T025805_157.MFD to D:\Unidentified Report</t>
  </si>
  <si>
    <t>Line 18930: 2020-04-25 03:04:07   [Output File] Unidentified-8860!2.OPRS___V-A-BR8860-GL-10162020-04-24T025805_157.MFD to D:\Unidentified Report</t>
  </si>
  <si>
    <t>Line 18931: 2020-04-25 03:04:07   [Output File] Unidentified-8900!1.ACCT___V-A-BR8900-GL-10162020-04-24T025805_157.MFD to D:\Unidentified Report</t>
  </si>
  <si>
    <t>Line 18932: 2020-04-25 03:04:07   [Output File] Unidentified-8900!2.OPRS___V-A-BR8900-GL-10162020-04-24T025805_157.MFD to D:\Unidentified Report</t>
  </si>
  <si>
    <t>Line 19262: 2020-04-25 03:08:48   [Output File] Unidentified-BranchCode 1!2.OPRS___V-B-BR0001-LLD00102020-04-24T030538_955.MFD to D:\Unidentified Report</t>
  </si>
  <si>
    <t>Line 19263: 2020-04-25 03:08:48   [Output File] Unidentified-BranchCode 1!2.OPRS___V-B-BR0002-LLD00102020-04-24T030538_955.MFD to D:\Unidentified Report</t>
  </si>
  <si>
    <t>Line 19264: 2020-04-25 03:08:48   [Output File] Unidentified-BranchCode 1!2.OPRS___V-B-BR0003-LLD00102020-04-24T030538_955.MFD to D:\Unidentified Report</t>
  </si>
  <si>
    <t>Line 19265: 2020-04-25 03:08:48   [Output File] Unidentified-BranchCode 1!2.OPRS___V-B-BR0005-LLD00102020-04-24T030538_955.MFD to D:\Unidentified Report</t>
  </si>
  <si>
    <t>Line 19266: 2020-04-25 03:08:48   [Output File] Unidentified-BranchCode 1!2.OPRS___V-B-BR0006-LLD00102020-04-24T030538_955.MFD to D:\Unidentified Report</t>
  </si>
  <si>
    <t>Line 19267: 2020-04-25 03:08:48   [Output File] Unidentified-BranchCode 1!2.OPRS___V-B-BR0007-LLD00102020-04-24T030538_955.MFD to D:\Unidentified Report</t>
  </si>
  <si>
    <t>Line 19268: 2020-04-25 03:08:48   [Output File] Unidentified-BranchCode 1!2.OPRS___V-B-BR0008-LLD00102020-04-24T030538_955.MFD to D:\Unidentified Report</t>
  </si>
  <si>
    <t>Line 19269: 2020-04-25 03:08:48   [Output File] Unidentified-BranchCode 1!2.OPRS___V-B-BR0009-LLD00102020-04-24T030538_955.MFD to D:\Unidentified Report</t>
  </si>
  <si>
    <t>Line 19270: 2020-04-25 03:08:48   [Output File] Unidentified-BranchCode 1!2.OPRS___V-B-BR0010-LLD00102020-04-24T030538_955.MFD to D:\Unidentified Report</t>
  </si>
  <si>
    <t>Line 19271: 2020-04-25 03:08:48   [Output File] Unidentified-BranchCode 1!2.OPRS___V-B-BR0011-LLD00102020-04-24T030538_955.MFD to D:\Unidentified Report</t>
  </si>
  <si>
    <t>Line 19272: 2020-04-25 03:08:48   [Output File] Unidentified-BranchCode 1!2.OPRS___V-B-BR0012-LLD00102020-04-24T030538_955.MFD to D:\Unidentified Report</t>
  </si>
  <si>
    <t>Line 19273: 2020-04-25 03:08:48   [Output File] Unidentified-BranchCode 1!2.OPRS___V-B-BR0013-LLD00102020-04-24T030538_955.MFD to D:\Unidentified Report</t>
  </si>
  <si>
    <t>Line 19274: 2020-04-25 03:08:48   [Output File] Unidentified-BranchCode 1!2.OPRS___V-B-BR0015-LLD00102020-04-24T030538_955.MFD to D:\Unidentified Report</t>
  </si>
  <si>
    <t>Line 19275: 2020-04-25 03:08:48   [Output File] Unidentified-BranchCode 1!2.OPRS___V-B-BR0018-LLD00102020-04-24T030538_955.MFD to D:\Unidentified Report</t>
  </si>
  <si>
    <t>Line 19276: 2020-04-25 03:08:48   [Output File] Unidentified-BranchCode 1!2.OPRS___V-B-BR0019-LLD00102020-04-24T030538_955.MFD to D:\Unidentified Report</t>
  </si>
  <si>
    <t>Line 19277: 2020-04-25 03:08:48   [Output File] Unidentified-BranchCode 1!2.OPRS___V-B-BR0020-LLD00102020-04-24T030538_955.MFD to D:\Unidentified Report</t>
  </si>
  <si>
    <t>Line 19278: 2020-04-25 03:08:48   [Output File] Unidentified-BranchCode 1!2.OPRS___V-B-BR0021-LLD00102020-04-24T030538_955.MFD to D:\Unidentified Report</t>
  </si>
  <si>
    <t>Line 19279: 2020-04-25 03:08:48   [Output File] Unidentified-BranchCode 1!2.OPRS___V-B-BR0022-LLD00102020-04-24T030538_955.MFD to D:\Unidentified Report</t>
  </si>
  <si>
    <t>Line 19280: 2020-04-25 03:08:48   [Output File] Unidentified-BranchCode 1!2.OPRS___V-B-BR0024-LLD00102020-04-24T030538_955.MFD to D:\Unidentified Report</t>
  </si>
  <si>
    <t>Line 19281: 2020-04-25 03:08:48   [Output File] Unidentified-BranchCode 1!2.OPRS___V-B-BR0025-LLD00102020-04-24T030538_955.MFD to D:\Unidentified Report</t>
  </si>
  <si>
    <t>Line 19282: 2020-04-25 03:08:48   [Output File] Unidentified-BranchCode 1!2.OPRS___V-B-BR0026-LLD00102020-04-24T030538_955.MFD to D:\Unidentified Report</t>
  </si>
  <si>
    <t>Line 19283: 2020-04-25 03:08:48   [Output File] Unidentified-BranchCode 1!2.OPRS___V-B-BR0027-LLD00102020-04-24T030538_955.MFD to D:\Unidentified Report</t>
  </si>
  <si>
    <t>Line 19284: 2020-04-25 03:08:48   [Output File] Unidentified-BranchCode 1!2.OPRS___V-B-BR0028-LLD00102020-04-24T030538_955.MFD to D:\Unidentified Report</t>
  </si>
  <si>
    <t>Line 19285: 2020-04-25 03:08:48   [Output File] Unidentified-BranchCode 1!2.OPRS___V-B-BR0029-LLD00102020-04-24T030538_955.MFD to D:\Unidentified Report</t>
  </si>
  <si>
    <t>Line 19286: 2020-04-25 03:08:48   [Output File] Unidentified-BranchCode 1!2.OPRS___V-B-BR0031-LLD00102020-04-24T030538_955.MFD to D:\Unidentified Report</t>
  </si>
  <si>
    <t>Line 19287: 2020-04-25 03:08:48   [Output File] Unidentified-BranchCode 1!2.OPRS___V-B-BR0032-LLD00102020-04-24T030538_955.MFD to D:\Unidentified Report</t>
  </si>
  <si>
    <t>Line 19288: 2020-04-25 03:08:48   [Output File] Unidentified-BranchCode 1!2.OPRS___V-B-BR0033-LLD00102020-04-24T030538_955.MFD to D:\Unidentified Report</t>
  </si>
  <si>
    <t>Line 19289: 2020-04-25 03:08:48   [Output File] Unidentified-BranchCode 1!2.OPRS___V-B-BR0034-LLD00102020-04-24T030538_955.MFD to D:\Unidentified Report</t>
  </si>
  <si>
    <t>Line 19290: 2020-04-25 03:08:48   [Output File] Unidentified-BranchCode 1!2.OPRS___V-B-BR0035-LLD00102020-04-24T030538_955.MFD to D:\Unidentified Report</t>
  </si>
  <si>
    <t>Line 19291: 2020-04-25 03:08:48   [Output File] Unidentified-BranchCode 1!2.OPRS___V-B-BR0037-LLD00102020-04-24T030538_955.MFD to D:\Unidentified Report</t>
  </si>
  <si>
    <t>Line 19292: 2020-04-25 03:08:48   [Output File] Unidentified-BranchCode 1!2.OPRS___V-B-BR0038-LLD00102020-04-24T030538_955.MFD to D:\Unidentified Report</t>
  </si>
  <si>
    <t>Line 19293: 2020-04-25 03:08:48   [Output File] Unidentified-BranchCode 1!2.OPRS___V-B-BR0039-LLD00102020-04-24T030538_955.MFD to D:\Unidentified Report</t>
  </si>
  <si>
    <t>Line 19294: 2020-04-25 03:08:48   [Output File] Unidentified-BranchCode 1!2.OPRS___V-B-BR0040-LLD00102020-04-24T030538_955.MFD to D:\Unidentified Report</t>
  </si>
  <si>
    <t>Line 19295: 2020-04-25 03:08:48   [Output File] Unidentified-BranchCode 1!2.OPRS___V-B-BR0041-LLD00102020-04-24T030538_955.MFD to D:\Unidentified Report</t>
  </si>
  <si>
    <t>Line 19296: 2020-04-25 03:08:48   [Output File] Unidentified-BranchCode 1!2.OPRS___V-B-BR0042-LLD00102020-04-24T030538_955.MFD to D:\Unidentified Report</t>
  </si>
  <si>
    <t>Line 19297: 2020-04-25 03:08:48   [Output File] Unidentified-BranchCode 1!2.OPRS___V-B-BR0043-LLD00102020-04-24T030538_955.MFD to D:\Unidentified Report</t>
  </si>
  <si>
    <t>Line 19298: 2020-04-25 03:08:48   [Output File] Unidentified-BranchCode 1!2.OPRS___V-B-BR0044-LLD00102020-04-24T030538_955.MFD to D:\Unidentified Report</t>
  </si>
  <si>
    <t>Line 19299: 2020-04-25 03:08:48   [Output File] Unidentified-BranchCode 1!2.OPRS___V-B-BR0045-LLD00102020-04-24T030538_955.MFD to D:\Unidentified Report</t>
  </si>
  <si>
    <t>Line 19300: 2020-04-25 03:08:48   [Output File] Unidentified-BranchCode 1!2.OPRS___V-B-BR0046-LLD00102020-04-24T030538_955.MFD to D:\Unidentified Report</t>
  </si>
  <si>
    <t>Line 19301: 2020-04-25 03:08:48   [Output File] Unidentified-BranchCode 1!2.OPRS___V-B-BR0047-LLD00102020-04-24T030538_955.MFD to D:\Unidentified Report</t>
  </si>
  <si>
    <t>Line 19302: 2020-04-25 03:08:48   [Output File] Unidentified-BranchCode 1!2.OPRS___V-B-BR0048-LLD00102020-04-24T030538_955.MFD to D:\Unidentified Report</t>
  </si>
  <si>
    <t>Line 19303: 2020-04-25 03:08:48   [Output File] Unidentified-BranchCode 1!2.OPRS___V-B-BR0049-LLD00102020-04-24T030538_955.MFD to D:\Unidentified Report</t>
  </si>
  <si>
    <t>Line 19304: 2020-04-25 03:08:48   [Output File] Unidentified-BranchCode 1!2.OPRS___V-B-BR0050-LLD00102020-04-24T030538_955.MFD to D:\Unidentified Report</t>
  </si>
  <si>
    <t>Line 19305: 2020-04-25 03:08:48   [Output File] Unidentified-BranchCode 1!2.OPRS___V-B-BR0051-LLD00102020-04-24T030538_955.MFD to D:\Unidentified Report</t>
  </si>
  <si>
    <t>Line 19306: 2020-04-25 03:08:48   [Output File] Unidentified-BranchCode 1!2.OPRS___V-B-BR0052-LLD00102020-04-24T030538_955.MFD to D:\Unidentified Report</t>
  </si>
  <si>
    <t>Line 19307: 2020-04-25 03:08:48   [Output File] Unidentified-BranchCode 1!2.OPRS___V-B-BR0053-LLD00102020-04-24T030538_955.MFD to D:\Unidentified Report</t>
  </si>
  <si>
    <t>Line 19308: 2020-04-25 03:08:48   [Output File] Unidentified-BranchCode 1!2.OPRS___V-B-BR0054-LLD00102020-04-24T030538_955.MFD to D:\Unidentified Report</t>
  </si>
  <si>
    <t>Line 19309: 2020-04-25 03:08:48   [Output File] Unidentified-BranchCode 1!2.OPRS___V-B-BR0055-LLD00102020-04-24T030538_955.MFD to D:\Unidentified Report</t>
  </si>
  <si>
    <t>Line 19310: 2020-04-25 03:08:48   [Output File] Unidentified-BranchCode 1!2.OPRS___V-B-BR0056-LLD00102020-04-24T030538_955.MFD to D:\Unidentified Report</t>
  </si>
  <si>
    <t>Line 19311: 2020-04-25 03:08:48   [Output File] Unidentified-BranchCode 1!2.OPRS___V-B-BR0058-LLD00102020-04-24T030538_955.MFD to D:\Unidentified Report</t>
  </si>
  <si>
    <t>Line 19312: 2020-04-25 03:08:48   [Output File] Unidentified-BranchCode 1!2.OPRS___V-B-BR0061-LLD00102020-04-24T030538_955.MFD to D:\Unidentified Report</t>
  </si>
  <si>
    <t>Line 19313: 2020-04-25 03:08:48   [Output File] Unidentified-BranchCode 1!2.OPRS___V-B-BR0062-LLD00102020-04-24T030538_955.MFD to D:\Unidentified Report</t>
  </si>
  <si>
    <t>Line 19314: 2020-04-25 03:08:48   [Output File] Unidentified-BranchCode 1!2.OPRS___V-B-BR0064-LLD00102020-04-24T030538_955.MFD to D:\Unidentified Report</t>
  </si>
  <si>
    <t>Line 19315: 2020-04-25 03:08:48   [Output File] Unidentified-BranchCode 1!2.OPRS___V-B-BR0065-LLD00102020-04-24T030538_955.MFD to D:\Unidentified Report</t>
  </si>
  <si>
    <t>Line 19316: 2020-04-25 03:08:48   [Output File] Unidentified-BranchCode 1!2.OPRS___V-B-BR0066-LLD00102020-04-24T030538_955.MFD to D:\Unidentified Report</t>
  </si>
  <si>
    <t>Line 19317: 2020-04-25 03:08:48   [Output File] Unidentified-BranchCode 1!2.OPRS___V-B-BR0067-LLD00102020-04-24T030538_955.MFD to D:\Unidentified Report</t>
  </si>
  <si>
    <t>Line 19318: 2020-04-25 03:08:48   [Output File] Unidentified-BranchCode 1!2.OPRS___V-B-BR0068-LLD00102020-04-24T030538_955.MFD to D:\Unidentified Report</t>
  </si>
  <si>
    <t>Line 19319: 2020-04-25 03:08:48   [Output File] Unidentified-BranchCode 1!2.OPRS___V-B-BR0069-LLD00102020-04-24T030538_955.MFD to D:\Unidentified Report</t>
  </si>
  <si>
    <t>Line 19320: 2020-04-25 03:08:48   [Output File] Unidentified-BranchCode 1!2.OPRS___V-B-BR0070-LLD00102020-04-24T030538_955.MFD to D:\Unidentified Report</t>
  </si>
  <si>
    <t>Line 19321: 2020-04-25 03:08:48   [Output File] Unidentified-BranchCode 1!2.OPRS___V-B-BR0071-LLD00102020-04-24T030538_955.MFD to D:\Unidentified Report</t>
  </si>
  <si>
    <t>Line 19322: 2020-04-25 03:08:48   [Output File] Unidentified-BranchCode 1!2.OPRS___V-B-BR0073-LLD00102020-04-24T030538_955.MFD to D:\Unidentified Report</t>
  </si>
  <si>
    <t>Line 19323: 2020-04-25 03:08:48   [Output File] Unidentified-BranchCode 1!2.OPRS___V-B-BR0074-LLD00102020-04-24T030538_955.MFD to D:\Unidentified Report</t>
  </si>
  <si>
    <t>Line 19324: 2020-04-25 03:08:48   [Output File] Unidentified-BranchCode 1!2.OPRS___V-B-BR0075-LLD00102020-04-24T030538_955.MFD to D:\Unidentified Report</t>
  </si>
  <si>
    <t>Line 19325: 2020-04-25 03:08:48   [Output File] Unidentified-BranchCode 1!2.OPRS___V-B-BR0076-LLD00102020-04-24T030538_955.MFD to D:\Unidentified Report</t>
  </si>
  <si>
    <t>Line 19326: 2020-04-25 03:08:48   [Output File] Unidentified-BranchCode 1!2.OPRS___V-B-BR0078-LLD00102020-04-24T030538_955.MFD to D:\Unidentified Report</t>
  </si>
  <si>
    <t>Line 19327: 2020-04-25 03:08:48   [Output File] Unidentified-BranchCode 1!2.OPRS___V-B-BR0080-LLD00102020-04-24T030538_955.MFD to D:\Unidentified Report</t>
  </si>
  <si>
    <t>Line 19328: 2020-04-25 03:08:48   [Output File] Unidentified-BranchCode 1!2.OPRS___V-B-BR0081-LLD00102020-04-24T030538_955.MFD to D:\Unidentified Report</t>
  </si>
  <si>
    <t>Line 19329: 2020-04-25 03:08:48   [Output File] Unidentified-BranchCode 1!2.OPRS___V-B-BR0082-LLD00102020-04-24T030538_955.MFD to D:\Unidentified Report</t>
  </si>
  <si>
    <t>Line 19330: 2020-04-25 03:08:48   [Output File] Unidentified-BranchCode 1!2.OPRS___V-B-BR0083-LLD00102020-04-24T030538_955.MFD to D:\Unidentified Report</t>
  </si>
  <si>
    <t>Line 19331: 2020-04-25 03:08:48   [Output File] Unidentified-BranchCode 1!2.OPRS___V-B-BR0084-LLD00102020-04-24T030538_955.MFD to D:\Unidentified Report</t>
  </si>
  <si>
    <t>Line 19332: 2020-04-25 03:08:48   [Output File] Unidentified-BranchCode 1!2.OPRS___V-B-BR0085-LLD00102020-04-24T030538_955.MFD to D:\Unidentified Report</t>
  </si>
  <si>
    <t>Line 19333: 2020-04-25 03:08:48   [Output File] Unidentified-BranchCode 1!2.OPRS___V-B-BR0086-LLD00102020-04-24T030538_955.MFD to D:\Unidentified Report</t>
  </si>
  <si>
    <t>Line 19334: 2020-04-25 03:08:48   [Output File] Unidentified-BranchCode 1!2.OPRS___V-B-BR0087-LLD00102020-04-24T030538_955.MFD to D:\Unidentified Report</t>
  </si>
  <si>
    <t>Line 19335: 2020-04-25 03:08:48   [Output File] Unidentified-BranchCode 1!2.OPRS___V-B-BR0088-LLD00102020-04-24T030538_955.MFD to D:\Unidentified Report</t>
  </si>
  <si>
    <t>Line 19336: 2020-04-25 03:08:48   [Output File] Unidentified-BranchCode 1!2.OPRS___V-B-BR0089-LLD00102020-04-24T030538_955.MFD to D:\Unidentified Report</t>
  </si>
  <si>
    <t>Line 19337: 2020-04-25 03:08:48   [Output File] Unidentified-BranchCode 1!2.OPRS___V-B-BR0090-LLD00102020-04-24T030538_955.MFD to D:\Unidentified Report</t>
  </si>
  <si>
    <t>Line 19338: 2020-04-25 03:08:48   [Output File] Unidentified-BranchCode 1!2.OPRS___V-B-BR0092-LLD00102020-04-24T030538_955.MFD to D:\Unidentified Report</t>
  </si>
  <si>
    <t>Line 19339: 2020-04-25 03:08:48   [Output File] Unidentified-BranchCode 1!2.OPRS___V-B-BR0093-LLD00102020-04-24T030538_955.MFD to D:\Unidentified Report</t>
  </si>
  <si>
    <t>Line 19340: 2020-04-25 03:08:48   [Output File] Unidentified-BranchCode 1!2.OPRS___V-B-BR0094-LLD00102020-04-24T030538_955.MFD to D:\Unidentified Report</t>
  </si>
  <si>
    <t>Line 19341: 2020-04-25 03:08:48   [Output File] Unidentified-BranchCode 1!2.OPRS___V-B-BR0095-LLD00102020-04-24T030538_955.MFD to D:\Unidentified Report</t>
  </si>
  <si>
    <t>Line 19342: 2020-04-25 03:08:48   [Output File] Unidentified-BranchCode 1!2.OPRS___V-B-BR0096-LLD00102020-04-24T030538_955.MFD to D:\Unidentified Report</t>
  </si>
  <si>
    <t>Line 19343: 2020-04-25 03:08:48   [Output File] Unidentified-BranchCode 1!2.OPRS___V-B-BR0097-LLD00102020-04-24T030538_955.MFD to D:\Unidentified Report</t>
  </si>
  <si>
    <t>Line 19344: 2020-04-25 03:08:48   [Output File] Unidentified-BranchCode 1!2.OPRS___V-B-BR0098-LLD00102020-04-24T030538_955.MFD to D:\Unidentified Report</t>
  </si>
  <si>
    <t>Line 19345: 2020-04-25 03:08:48   [Output File] Unidentified-BranchCode 1!2.OPRS___V-B-BR0100-LLD00102020-04-24T030538_955.MFD to D:\Unidentified Report</t>
  </si>
  <si>
    <t>Line 19346: 2020-04-25 03:08:48   [Output File] Unidentified-BranchCode 1!2.OPRS___V-B-BR0101-LLD00102020-04-24T030538_955.MFD to D:\Unidentified Report</t>
  </si>
  <si>
    <t>Line 19347: 2020-04-25 03:08:48   [Output File] Unidentified-BranchCode 1!2.OPRS___V-B-BR0102-LLD00102020-04-24T030538_955.MFD to D:\Unidentified Report</t>
  </si>
  <si>
    <t>Line 19348: 2020-04-25 03:08:48   [Output File] Unidentified-BranchCode 1!2.OPRS___V-B-BR0103-LLD00102020-04-24T030538_955.MFD to D:\Unidentified Report</t>
  </si>
  <si>
    <t>Line 19349: 2020-04-25 03:08:48   [Output File] Unidentified-BranchCode 1!2.OPRS___V-B-BR0106-LLD00102020-04-24T030538_955.MFD to D:\Unidentified Report</t>
  </si>
  <si>
    <t>Line 19350: 2020-04-25 03:08:48   [Output File] Unidentified-BranchCode 1!2.OPRS___V-B-BR0108-LLD00102020-04-24T030538_955.MFD to D:\Unidentified Report</t>
  </si>
  <si>
    <t>Line 19351: 2020-04-25 03:08:48   [Output File] Unidentified-BranchCode 1!2.OPRS___V-B-BR0109-LLD00102020-04-24T030538_955.MFD to D:\Unidentified Report</t>
  </si>
  <si>
    <t>Line 19352: 2020-04-25 03:08:48   [Output File] Unidentified-BranchCode 1!2.OPRS___V-B-BR0110-LLD00102020-04-24T030538_955.MFD to D:\Unidentified Report</t>
  </si>
  <si>
    <t>Line 19353: 2020-04-25 03:08:48   [Output File] Unidentified-BranchCode 1!2.OPRS___V-B-BR0111-LLD00102020-04-24T030538_955.MFD to D:\Unidentified Report</t>
  </si>
  <si>
    <t>Line 19354: 2020-04-25 03:08:48   [Output File] Unidentified-BranchCode 1!2.OPRS___V-B-BR0113-LLD00102020-04-24T030538_955.MFD to D:\Unidentified Report</t>
  </si>
  <si>
    <t>Line 19355: 2020-04-25 03:08:48   [Output File] Unidentified-BranchCode 1!2.OPRS___V-B-BR0114-LLD00102020-04-24T030538_955.MFD to D:\Unidentified Report</t>
  </si>
  <si>
    <t>Line 19356: 2020-04-25 03:08:48   [Output File] Unidentified-BranchCode 1!2.OPRS___V-B-BR0115-LLD00102020-04-24T030538_955.MFD to D:\Unidentified Report</t>
  </si>
  <si>
    <t>Line 19357: 2020-04-25 03:08:48   [Output File] Unidentified-BranchCode 1!2.OPRS___V-B-BR0118-LLD00102020-04-24T030538_955.MFD to D:\Unidentified Report</t>
  </si>
  <si>
    <t>Line 19358: 2020-04-25 03:08:48   [Output File] Unidentified-BranchCode 1!2.OPRS___V-B-BR0119-LLD00102020-04-24T030538_955.MFD to D:\Unidentified Report</t>
  </si>
  <si>
    <t>Line 19359: 2020-04-25 03:08:48   [Output File] Unidentified-BranchCode 1!2.OPRS___V-B-BR0120-LLD00102020-04-24T030538_955.MFD to D:\Unidentified Report</t>
  </si>
  <si>
    <t>Line 19360: 2020-04-25 03:08:48   [Output File] Unidentified-BranchCode 1!2.OPRS___V-B-BR0121-LLD00102020-04-24T030538_955.MFD to D:\Unidentified Report</t>
  </si>
  <si>
    <t>Line 19361: 2020-04-25 03:08:48   [Output File] Unidentified-BranchCode 1!2.OPRS___V-B-BR0122-LLD00102020-04-24T030538_955.MFD to D:\Unidentified Report</t>
  </si>
  <si>
    <t>Line 19362: 2020-04-25 03:08:48   [Output File] Unidentified-BranchCode 1!2.OPRS___V-B-BR0123-LLD00102020-04-24T030538_955.MFD to D:\Unidentified Report</t>
  </si>
  <si>
    <t>Line 19363: 2020-04-25 03:08:48   [Output File] Unidentified-BranchCode 1!2.OPRS___V-B-BR0124-LLD00102020-04-24T030538_955.MFD to D:\Unidentified Report</t>
  </si>
  <si>
    <t>Line 19364: 2020-04-25 03:08:48   [Output File] Unidentified-BranchCode 1!2.OPRS___V-B-BR0125-LLD00102020-04-24T030538_955.MFD to D:\Unidentified Report</t>
  </si>
  <si>
    <t>Line 19365: 2020-04-25 03:08:48   [Output File] Unidentified-BranchCode 1!2.OPRS___V-B-BR0126-LLD00102020-04-24T030538_955.MFD to D:\Unidentified Report</t>
  </si>
  <si>
    <t>Line 19366: 2020-04-25 03:08:48   [Output File] Unidentified-BranchCode 1!2.OPRS___V-B-BR0127-LLD00102020-04-24T030538_955.MFD to D:\Unidentified Report</t>
  </si>
  <si>
    <t>Line 19367: 2020-04-25 03:08:48   [Output File] Unidentified-BranchCode 1!2.OPRS___V-B-BR0128-LLD00102020-04-24T030538_955.MFD to D:\Unidentified Report</t>
  </si>
  <si>
    <t>Line 19368: 2020-04-25 03:08:48   [Output File] Unidentified-BranchCode 1!2.OPRS___V-B-BR0129-LLD00102020-04-24T030538_955.MFD to D:\Unidentified Report</t>
  </si>
  <si>
    <t>Line 19369: 2020-04-25 03:08:48   [Output File] Unidentified-BranchCode 1!2.OPRS___V-B-BR0130-LLD00102020-04-24T030538_955.MFD to D:\Unidentified Report</t>
  </si>
  <si>
    <t>Line 19370: 2020-04-25 03:08:48   [Output File] Unidentified-BranchCode 1!2.OPRS___V-B-BR0131-LLD00102020-04-24T030538_955.MFD to D:\Unidentified Report</t>
  </si>
  <si>
    <t>Line 19371: 2020-04-25 03:08:48   [Output File] Unidentified-BranchCode 1!2.OPRS___V-B-BR0133-LLD00102020-04-24T030538_955.MFD to D:\Unidentified Report</t>
  </si>
  <si>
    <t>Line 19372: 2020-04-25 03:08:48   [Output File] Unidentified-BranchCode 1!2.OPRS___V-B-BR0134-LLD00102020-04-24T030538_955.MFD to D:\Unidentified Report</t>
  </si>
  <si>
    <t>Line 19373: 2020-04-25 03:08:48   [Output File] Unidentified-BranchCode 1!2.OPRS___V-B-BR0135-LLD00102020-04-24T030538_955.MFD to D:\Unidentified Report</t>
  </si>
  <si>
    <t>Line 19374: 2020-04-25 03:08:48   [Output File] Unidentified-BranchCode 1!2.OPRS___V-B-BR0137-LLD00102020-04-24T030538_955.MFD to D:\Unidentified Report</t>
  </si>
  <si>
    <t>Line 19375: 2020-04-25 03:08:48   [Output File] Unidentified-BranchCode 1!2.OPRS___V-B-BR0138-LLD00102020-04-24T030538_955.MFD to D:\Unidentified Report</t>
  </si>
  <si>
    <t>Line 19376: 2020-04-25 03:08:48   [Output File] Unidentified-BranchCode 1!2.OPRS___V-B-BR0139-LLD00102020-04-24T030538_955.MFD to D:\Unidentified Report</t>
  </si>
  <si>
    <t>Line 19377: 2020-04-25 03:08:48   [Output File] Unidentified-BranchCode 1!2.OPRS___V-B-BR0142-LLD00102020-04-24T030538_955.MFD to D:\Unidentified Report</t>
  </si>
  <si>
    <t>Line 19378: 2020-04-25 03:08:48   [Output File] Unidentified-BranchCode 1!2.OPRS___V-B-BR0145-LLD00102020-04-24T030538_955.MFD to D:\Unidentified Report</t>
  </si>
  <si>
    <t>Line 19379: 2020-04-25 03:08:48   [Output File] Unidentified-BranchCode 1!2.OPRS___V-B-BR0146-LLD00102020-04-24T030538_955.MFD to D:\Unidentified Report</t>
  </si>
  <si>
    <t>Line 19380: 2020-04-25 03:08:48   [Output File] Unidentified-BranchCode 1!2.OPRS___V-B-BR0148-LLD00102020-04-24T030538_955.MFD to D:\Unidentified Report</t>
  </si>
  <si>
    <t>Line 19381: 2020-04-25 03:08:48   [Output File] Unidentified-BranchCode 1!2.OPRS___V-B-BR0152-LLD00102020-04-24T030538_955.MFD to D:\Unidentified Report</t>
  </si>
  <si>
    <t>Line 19382: 2020-04-25 03:08:48   [Output File] Unidentified-BranchCode 1!2.OPRS___V-B-BR0154-LLD00102020-04-24T030538_955.MFD to D:\Unidentified Report</t>
  </si>
  <si>
    <t>Line 19383: 2020-04-25 03:08:48   [Output File] Unidentified-BranchCode 1!2.OPRS___V-B-BR0155-LLD00102020-04-24T030538_955.MFD to D:\Unidentified Report</t>
  </si>
  <si>
    <t>Line 19384: 2020-04-25 03:08:48   [Output File] Unidentified-BranchCode 1!2.OPRS___V-B-BR0157-LLD00102020-04-24T030538_955.MFD to D:\Unidentified Report</t>
  </si>
  <si>
    <t>Line 19385: 2020-04-25 03:08:48   [Output File] Unidentified-BranchCode 1!2.OPRS___V-B-BR0161-LLD00102020-04-24T030538_955.MFD to D:\Unidentified Report</t>
  </si>
  <si>
    <t>Line 19386: 2020-04-25 03:08:48   [Output File] Unidentified-BranchCode 1!2.OPRS___V-B-BR0163-LLD00102020-04-24T030538_955.MFD to D:\Unidentified Report</t>
  </si>
  <si>
    <t>Line 19387: 2020-04-25 03:08:48   [Output File] Unidentified-BranchCode 1!2.OPRS___V-B-BR0164-LLD00102020-04-24T030538_955.MFD to D:\Unidentified Report</t>
  </si>
  <si>
    <t>Line 19388: 2020-04-25 03:08:48   [Output File] Unidentified-BranchCode 1!2.OPRS___V-B-BR0165-LLD00102020-04-24T030538_955.MFD to D:\Unidentified Report</t>
  </si>
  <si>
    <t>Line 19389: 2020-04-25 03:08:48   [Output File] Unidentified-BranchCode 1!2.OPRS___V-B-BR0166-LLD00102020-04-24T030538_955.MFD to D:\Unidentified Report</t>
  </si>
  <si>
    <t>Line 19390: 2020-04-25 03:08:48   [Output File] Unidentified-BranchCode 1!2.OPRS___V-B-BR0167-LLD00102020-04-24T030538_955.MFD to D:\Unidentified Report</t>
  </si>
  <si>
    <t>Line 19391: 2020-04-25 03:08:48   [Output File] Unidentified-BranchCode 1!2.OPRS___V-B-BR0168-LLD00102020-04-24T030538_955.MFD to D:\Unidentified Report</t>
  </si>
  <si>
    <t>Line 19392: 2020-04-25 03:08:48   [Output File] Unidentified-BranchCode 1!2.OPRS___V-B-BR0169-LLD00102020-04-24T030538_955.MFD to D:\Unidentified Report</t>
  </si>
  <si>
    <t>Line 19393: 2020-04-25 03:08:48   [Output File] Unidentified-BranchCode 1!2.OPRS___V-B-BR0170-LLD00102020-04-24T030538_955.MFD to D:\Unidentified Report</t>
  </si>
  <si>
    <t>Line 19394: 2020-04-25 03:08:48   [Output File] Unidentified-BranchCode 1!2.OPRS___V-B-BR0171-LLD00102020-04-24T030538_955.MFD to D:\Unidentified Report</t>
  </si>
  <si>
    <t>Line 19395: 2020-04-25 03:08:48   [Output File] Unidentified-BranchCode 1!2.OPRS___V-B-BR0173-LLD00102020-04-24T030538_955.MFD to D:\Unidentified Report</t>
  </si>
  <si>
    <t>Line 19396: 2020-04-25 03:08:48   [Output File] Unidentified-BranchCode 1!2.OPRS___V-B-BR0174-LLD00102020-04-24T030538_955.MFD to D:\Unidentified Report</t>
  </si>
  <si>
    <t>Line 19397: 2020-04-25 03:08:48   [Output File] Unidentified-BranchCode 1!2.OPRS___V-B-BR0175-LLD00102020-04-24T030538_955.MFD to D:\Unidentified Report</t>
  </si>
  <si>
    <t>Line 19398: 2020-04-25 03:08:48   [Output File] Unidentified-BranchCode 1!2.OPRS___V-B-BR0177-LLD00102020-04-24T030538_955.MFD to D:\Unidentified Report</t>
  </si>
  <si>
    <t>Line 19399: 2020-04-25 03:08:48   [Output File] Unidentified-BranchCode 1!2.OPRS___V-B-BR0178-LLD00102020-04-24T030538_955.MFD to D:\Unidentified Report</t>
  </si>
  <si>
    <t>Line 19400: 2020-04-25 03:08:48   [Output File] Unidentified-BranchCode 1!2.OPRS___V-B-BR0179-LLD00102020-04-24T030538_955.MFD to D:\Unidentified Report</t>
  </si>
  <si>
    <t>Line 19401: 2020-04-25 03:08:48   [Output File] Unidentified-BranchCode 1!2.OPRS___V-B-BR0180-LLD00102020-04-24T030538_955.MFD to D:\Unidentified Report</t>
  </si>
  <si>
    <t>Line 19402: 2020-04-25 03:08:48   [Output File] Unidentified-BranchCode 1!2.OPRS___V-B-BR0181-LLD00102020-04-24T030538_955.MFD to D:\Unidentified Report</t>
  </si>
  <si>
    <t>Line 19403: 2020-04-25 03:08:48   [Output File] Unidentified-BranchCode 1!2.OPRS___V-B-BR0182-LLD00102020-04-24T030538_955.MFD to D:\Unidentified Report</t>
  </si>
  <si>
    <t>Line 19404: 2020-04-25 03:08:48   [Output File] Unidentified-BranchCode 1!2.OPRS___V-B-BR0183-LLD00102020-04-24T030538_955.MFD to D:\Unidentified Report</t>
  </si>
  <si>
    <t>Line 19405: 2020-04-25 03:08:48   [Output File] Unidentified-BranchCode 1!2.OPRS___V-B-BR0184-LLD00102020-04-24T030538_955.MFD to D:\Unidentified Report</t>
  </si>
  <si>
    <t>Line 19406: 2020-04-25 03:08:48   [Output File] Unidentified-BranchCode 1!2.OPRS___V-B-BR0185-LLD00102020-04-24T030538_955.MFD to D:\Unidentified Report</t>
  </si>
  <si>
    <t>Line 19407: 2020-04-25 03:08:48   [Output File] Unidentified-BranchCode 1!2.OPRS___V-B-BR0187-LLD00102020-04-24T030538_955.MFD to D:\Unidentified Report</t>
  </si>
  <si>
    <t>Line 19408: 2020-04-25 03:08:48   [Output File] Unidentified-BranchCode 1!2.OPRS___V-B-BR0190-LLD00102020-04-24T030538_955.MFD to D:\Unidentified Report</t>
  </si>
  <si>
    <t>Line 19409: 2020-04-25 03:08:48   [Output File] Unidentified-BranchCode 1!2.OPRS___V-B-BR0191-LLD00102020-04-24T030538_955.MFD to D:\Unidentified Report</t>
  </si>
  <si>
    <t>Line 19410: 2020-04-25 03:08:48   [Output File] Unidentified-BranchCode 1!2.OPRS___V-B-BR0192-LLD00102020-04-24T030538_955.MFD to D:\Unidentified Report</t>
  </si>
  <si>
    <t>Line 19411: 2020-04-25 03:08:48   [Output File] Unidentified-BranchCode 1!2.OPRS___V-B-BR0194-LLD00102020-04-24T030538_955.MFD to D:\Unidentified Report</t>
  </si>
  <si>
    <t>Line 19412: 2020-04-25 03:08:48   [Output File] Unidentified-BranchCode 1!2.OPRS___V-B-BR0195-LLD00102020-04-24T030538_955.MFD to D:\Unidentified Report</t>
  </si>
  <si>
    <t>Line 19413: 2020-04-25 03:08:48   [Output File] Unidentified-BranchCode 1!2.OPRS___V-B-BR0197-LLD00102020-04-24T030538_955.MFD to D:\Unidentified Report</t>
  </si>
  <si>
    <t>Line 19414: 2020-04-25 03:08:48   [Output File] Unidentified-BranchCode 1!2.OPRS___V-B-BR0198-LLD00102020-04-24T030538_955.MFD to D:\Unidentified Report</t>
  </si>
  <si>
    <t>Line 19415: 2020-04-25 03:08:48   [Output File] Unidentified-BranchCode 1!2.OPRS___V-B-BR0199-LLD00102020-04-24T030538_955.MFD to D:\Unidentified Report</t>
  </si>
  <si>
    <t>Line 19416: 2020-04-25 03:08:48   [Output File] Unidentified-BranchCode 1!2.OPRS___V-B-BR0201-LLD00102020-04-24T030538_955.MFD to D:\Unidentified Report</t>
  </si>
  <si>
    <t>Line 19417: 2020-04-25 03:08:48   [Output File] Unidentified-BranchCode 1!2.OPRS___V-B-BR0202-LLD00102020-04-24T030538_955.MFD to D:\Unidentified Report</t>
  </si>
  <si>
    <t>Line 19418: 2020-04-25 03:08:48   [Output File] Unidentified-BranchCode 1!2.OPRS___V-B-BR0203-LLD00102020-04-24T030538_955.MFD to D:\Unidentified Report</t>
  </si>
  <si>
    <t>Line 19419: 2020-04-25 03:08:48   [Output File] Unidentified-BranchCode 1!2.OPRS___V-B-BR0204-LLD00102020-04-24T030538_955.MFD to D:\Unidentified Report</t>
  </si>
  <si>
    <t>Line 19420: 2020-04-25 03:08:48   [Output File] Unidentified-BranchCode 1!2.OPRS___V-B-BR0205-LLD00102020-04-24T030538_955.MFD to D:\Unidentified Report</t>
  </si>
  <si>
    <t>Line 19421: 2020-04-25 03:08:48   [Output File] Unidentified-BranchCode 1!2.OPRS___V-B-BR0206-LLD00102020-04-24T030538_955.MFD to D:\Unidentified Report</t>
  </si>
  <si>
    <t>Line 19422: 2020-04-25 03:08:48   [Output File] Unidentified-BranchCode 1!2.OPRS___V-B-BR0211-LLD00102020-04-24T030538_955.MFD to D:\Unidentified Report</t>
  </si>
  <si>
    <t>Line 19423: 2020-04-25 03:08:48   [Output File] Unidentified-BranchCode 1!2.OPRS___V-B-BR0212-LLD00102020-04-24T030538_955.MFD to D:\Unidentified Report</t>
  </si>
  <si>
    <t>Line 19424: 2020-04-25 03:08:48   [Output File] Unidentified-BranchCode 1!2.OPRS___V-B-BR0213-LLD00102020-04-24T030538_955.MFD to D:\Unidentified Report</t>
  </si>
  <si>
    <t>Line 19425: 2020-04-25 03:08:48   [Output File] Unidentified-BranchCode 1!2.OPRS___V-B-BR0216-LLD00102020-04-24T030538_955.MFD to D:\Unidentified Report</t>
  </si>
  <si>
    <t>Line 19426: 2020-04-25 03:08:48   [Output File] Unidentified-BranchCode 1!2.OPRS___V-B-BR0217-LLD00102020-04-24T030538_955.MFD to D:\Unidentified Report</t>
  </si>
  <si>
    <t>Line 19427: 2020-04-25 03:08:48   [Output File] Unidentified-BranchCode 1!2.OPRS___V-B-BR0218-LLD00102020-04-24T030538_955.MFD to D:\Unidentified Report</t>
  </si>
  <si>
    <t>Line 19428: 2020-04-25 03:08:48   [Output File] Unidentified-BranchCode 1!2.OPRS___V-B-BR0219-LLD00102020-04-24T030538_955.MFD to D:\Unidentified Report</t>
  </si>
  <si>
    <t>Line 19429: 2020-04-25 03:08:48   [Output File] Unidentified-BranchCode 1!2.OPRS___V-B-BR0221-LLD00102020-04-24T030538_955.MFD to D:\Unidentified Report</t>
  </si>
  <si>
    <t>Line 19430: 2020-04-25 03:08:48   [Output File] Unidentified-BranchCode 1!2.OPRS___V-B-BR0222-LLD00102020-04-24T030538_955.MFD to D:\Unidentified Report</t>
  </si>
  <si>
    <t>Line 19431: 2020-04-25 03:08:48   [Output File] Unidentified-BranchCode 1!2.OPRS___V-B-BR0223-LLD00102020-04-24T030538_955.MFD to D:\Unidentified Report</t>
  </si>
  <si>
    <t>Line 19432: 2020-04-25 03:08:48   [Output File] Unidentified-BranchCode 1!2.OPRS___V-B-BR0224-LLD00102020-04-24T030538_955.MFD to D:\Unidentified Report</t>
  </si>
  <si>
    <t>Line 19433: 2020-04-25 03:08:48   [Output File] Unidentified-BranchCode 1!2.OPRS___V-B-BR0225-LLD00102020-04-24T030538_955.MFD to D:\Unidentified Report</t>
  </si>
  <si>
    <t>Line 19434: 2020-04-25 03:08:48   [Output File] Unidentified-BranchCode 1!2.OPRS___V-B-BR0226-LLD00102020-04-24T030538_955.MFD to D:\Unidentified Report</t>
  </si>
  <si>
    <t>Line 19435: 2020-04-25 03:08:48   [Output File] Unidentified-BranchCode 1!2.OPRS___V-B-BR0228-LLD00102020-04-24T030538_955.MFD to D:\Unidentified Report</t>
  </si>
  <si>
    <t>Line 19436: 2020-04-25 03:08:48   [Output File] Unidentified-BranchCode 1!2.OPRS___V-B-BR0229-LLD00102020-04-24T030538_955.MFD to D:\Unidentified Report</t>
  </si>
  <si>
    <t>Line 19437: 2020-04-25 03:08:48   [Output File] Unidentified-BranchCode 1!2.OPRS___V-B-BR0230-LLD00102020-04-24T030538_955.MFD to D:\Unidentified Report</t>
  </si>
  <si>
    <t>Line 19438: 2020-04-25 03:08:48   [Output File] Unidentified-BranchCode 1!2.OPRS___V-B-BR0231-LLD00102020-04-24T030538_955.MFD to D:\Unidentified Report</t>
  </si>
  <si>
    <t>Line 19439: 2020-04-25 03:08:48   [Output File] Unidentified-BranchCode 1!2.OPRS___V-B-BR0232-LLD00102020-04-24T030538_955.MFD to D:\Unidentified Report</t>
  </si>
  <si>
    <t>Line 19440: 2020-04-25 03:08:48   [Output File] Unidentified-BranchCode 1!2.OPRS___V-B-BR0233-LLD00102020-04-24T030538_955.MFD to D:\Unidentified Report</t>
  </si>
  <si>
    <t>Line 19441: 2020-04-25 03:08:48   [Output File] Unidentified-BranchCode 1!2.OPRS___V-B-BR0235-LLD00102020-04-24T030538_955.MFD to D:\Unidentified Report</t>
  </si>
  <si>
    <t>Line 19442: 2020-04-25 03:08:48   [Output File] Unidentified-BranchCode 1!2.OPRS___V-B-BR0236-LLD00102020-04-24T030538_955.MFD to D:\Unidentified Report</t>
  </si>
  <si>
    <t>Line 19443: 2020-04-25 03:08:48   [Output File] Unidentified-BranchCode 1!2.OPRS___V-B-BR0237-LLD00102020-04-24T030538_955.MFD to D:\Unidentified Report</t>
  </si>
  <si>
    <t>Line 19444: 2020-04-25 03:08:48   [Output File] Unidentified-BranchCode 1!2.OPRS___V-B-BR0238-LLD00102020-04-24T030538_955.MFD to D:\Unidentified Report</t>
  </si>
  <si>
    <t>Line 19445: 2020-04-25 03:08:48   [Output File] Unidentified-BranchCode 1!2.OPRS___V-B-BR0239-LLD00102020-04-24T030538_955.MFD to D:\Unidentified Report</t>
  </si>
  <si>
    <t>Line 19446: 2020-04-25 03:08:48   [Output File] Unidentified-BranchCode 1!2.OPRS___V-B-BR0240-LLD00102020-04-24T030538_955.MFD to D:\Unidentified Report</t>
  </si>
  <si>
    <t>Line 19447: 2020-04-25 03:08:48   [Output File] Unidentified-BranchCode 1!2.OPRS___V-B-BR0241-LLD00102020-04-24T030538_955.MFD to D:\Unidentified Report</t>
  </si>
  <si>
    <t>Line 19448: 2020-04-25 03:08:48   [Output File] Unidentified-BranchCode 1!2.OPRS___V-B-BR0242-LLD00102020-04-24T030538_955.MFD to D:\Unidentified Report</t>
  </si>
  <si>
    <t>Line 19449: 2020-04-25 03:08:48   [Output File] Unidentified-BranchCode 1!2.OPRS___V-B-BR0244-LLD00102020-04-24T030538_955.MFD to D:\Unidentified Report</t>
  </si>
  <si>
    <t>Line 19450: 2020-04-25 03:08:48   [Output File] Unidentified-BranchCode 1!2.OPRS___V-B-BR0245-LLD00102020-04-24T030538_955.MFD to D:\Unidentified Report</t>
  </si>
  <si>
    <t>Line 19451: 2020-04-25 03:08:48   [Output File] Unidentified-BranchCode 1!2.OPRS___V-B-BR0246-LLD00102020-04-24T030538_955.MFD to D:\Unidentified Report</t>
  </si>
  <si>
    <t>Line 19452: 2020-04-25 03:08:48   [Output File] Unidentified-BranchCode 1!2.OPRS___V-B-BR0247-LLD00102020-04-24T030538_955.MFD to D:\Unidentified Report</t>
  </si>
  <si>
    <t>Line 19453: 2020-04-25 03:08:48   [Output File] Unidentified-BranchCode 1!2.OPRS___V-B-BR0248-LLD00102020-04-24T030538_955.MFD to D:\Unidentified Report</t>
  </si>
  <si>
    <t>Line 19454: 2020-04-25 03:08:48   [Output File] Unidentified-BranchCode 1!2.OPRS___V-B-BR0250-LLD00102020-04-24T030538_955.MFD to D:\Unidentified Report</t>
  </si>
  <si>
    <t>Line 19455: 2020-04-25 03:08:48   [Output File] Unidentified-BranchCode 1!2.OPRS___V-B-BR0252-LLD00102020-04-24T030538_955.MFD to D:\Unidentified Report</t>
  </si>
  <si>
    <t>Line 19456: 2020-04-25 03:08:48   [Output File] Unidentified-BranchCode 1!2.OPRS___V-B-BR0253-LLD00102020-04-24T030538_955.MFD to D:\Unidentified Report</t>
  </si>
  <si>
    <t>Line 19457: 2020-04-25 03:08:48   [Output File] Unidentified-BranchCode 1!2.OPRS___V-B-BR0255-LLD00102020-04-24T030538_955.MFD to D:\Unidentified Report</t>
  </si>
  <si>
    <t>Line 19458: 2020-04-25 03:08:48   [Output File] Unidentified-BranchCode 1!2.OPRS___V-B-BR0258-LLD00102020-04-24T030538_955.MFD to D:\Unidentified Report</t>
  </si>
  <si>
    <t>Line 19459: 2020-04-25 03:08:48   [Output File] Unidentified-BranchCode 1!2.OPRS___V-B-BR0260-LLD00102020-04-24T030538_955.MFD to D:\Unidentified Report</t>
  </si>
  <si>
    <t>Line 19460: 2020-04-25 03:08:48   [Output File] Unidentified-BranchCode 1!2.OPRS___V-B-BR0261-LLD00102020-04-24T030538_955.MFD to D:\Unidentified Report</t>
  </si>
  <si>
    <t>Line 19461: 2020-04-25 03:08:48   [Output File] Unidentified-BranchCode 1!2.OPRS___V-B-BR0262-LLD00102020-04-24T030538_955.MFD to D:\Unidentified Report</t>
  </si>
  <si>
    <t>Line 19462: 2020-04-25 03:08:48   [Output File] Unidentified-BranchCode 1!2.OPRS___V-B-BR0263-LLD00102020-04-24T030538_955.MFD to D:\Unidentified Report</t>
  </si>
  <si>
    <t>Line 19463: 2020-04-25 03:08:48   [Output File] Unidentified-BranchCode 1!2.OPRS___V-B-BR0264-LLD00102020-04-24T030538_955.MFD to D:\Unidentified Report</t>
  </si>
  <si>
    <t>Line 19464: 2020-04-25 03:08:48   [Output File] Unidentified-BranchCode 1!2.OPRS___V-B-BR0267-LLD00102020-04-24T030538_955.MFD to D:\Unidentified Report</t>
  </si>
  <si>
    <t>Line 19465: 2020-04-25 03:08:48   [Output File] Unidentified-BranchCode 1!2.OPRS___V-B-BR0268-LLD00102020-04-24T030538_955.MFD to D:\Unidentified Report</t>
  </si>
  <si>
    <t>Line 19466: 2020-04-25 03:08:48   [Output File] Unidentified-BranchCode 1!2.OPRS___V-B-BR0269-LLD00102020-04-24T030538_955.MFD to D:\Unidentified Report</t>
  </si>
  <si>
    <t>Line 19467: 2020-04-25 03:08:48   [Output File] Unidentified-BranchCode 1!2.OPRS___V-B-BR0270-LLD00102020-04-24T030538_955.MFD to D:\Unidentified Report</t>
  </si>
  <si>
    <t>Line 19468: 2020-04-25 03:08:48   [Output File] Unidentified-BranchCode 1!2.OPRS___V-B-BR0271-LLD00102020-04-24T030538_955.MFD to D:\Unidentified Report</t>
  </si>
  <si>
    <t>Line 19469: 2020-04-25 03:08:48   [Output File] Unidentified-BranchCode 1!2.OPRS___V-B-BR0272-LLD00102020-04-24T030538_955.MFD to D:\Unidentified Report</t>
  </si>
  <si>
    <t>Line 19470: 2020-04-25 03:08:48   [Output File] Unidentified-BranchCode 1!2.OPRS___V-B-BR0273-LLD00102020-04-24T030538_955.MFD to D:\Unidentified Report</t>
  </si>
  <si>
    <t>Line 19471: 2020-04-25 03:08:48   [Output File] Unidentified-BranchCode 1!2.OPRS___V-B-BR0274-LLD00102020-04-24T030538_955.MFD to D:\Unidentified Report</t>
  </si>
  <si>
    <t>Line 19472: 2020-04-25 03:08:48   [Output File] Unidentified-BranchCode 1!2.OPRS___V-B-BR0275-LLD00102020-04-24T030538_955.MFD to D:\Unidentified Report</t>
  </si>
  <si>
    <t>Line 19473: 2020-04-25 03:08:48   [Output File] Unidentified-BranchCode 1!2.OPRS___V-B-BR0277-LLD00102020-04-24T030538_955.MFD to D:\Unidentified Report</t>
  </si>
  <si>
    <t>Line 19474: 2020-04-25 03:08:48   [Output File] Unidentified-BranchCode 1!2.OPRS___V-B-BR0279-LLD00102020-04-24T030538_955.MFD to D:\Unidentified Report</t>
  </si>
  <si>
    <t>Line 19475: 2020-04-25 03:08:48   [Output File] Unidentified-BranchCode 1!2.OPRS___V-B-BR0280-LLD00102020-04-24T030538_955.MFD to D:\Unidentified Report</t>
  </si>
  <si>
    <t>Line 19476: 2020-04-25 03:08:48   [Output File] Unidentified-BranchCode 1!2.OPRS___V-B-BR0281-LLD00102020-04-24T030538_955.MFD to D:\Unidentified Report</t>
  </si>
  <si>
    <t>Line 19477: 2020-04-25 03:08:48   [Output File] Unidentified-BranchCode 1!2.OPRS___V-B-BR0282-LLD00102020-04-24T030538_955.MFD to D:\Unidentified Report</t>
  </si>
  <si>
    <t>Line 19478: 2020-04-25 03:08:48   [Output File] Unidentified-BranchCode 1!2.OPRS___V-B-BR0285-LLD00102020-04-24T030538_955.MFD to D:\Unidentified Report</t>
  </si>
  <si>
    <t>Line 19479: 2020-04-25 03:08:48   [Output File] Unidentified-BranchCode 1!2.OPRS___V-B-BR0286-LLD00102020-04-24T030538_955.MFD to D:\Unidentified Report</t>
  </si>
  <si>
    <t>Line 19480: 2020-04-25 03:08:48   [Output File] Unidentified-BranchCode 1!2.OPRS___V-B-BR0287-LLD00102020-04-24T030538_955.MFD to D:\Unidentified Report</t>
  </si>
  <si>
    <t>Line 19481: 2020-04-25 03:08:48   [Output File] Unidentified-BranchCode 1!2.OPRS___V-B-BR0288-LLD00102020-04-24T030538_955.MFD to D:\Unidentified Report</t>
  </si>
  <si>
    <t>Line 19482: 2020-04-25 03:08:48   [Output File] Unidentified-BranchCode 1!2.OPRS___V-B-BR0289-LLD00102020-04-24T030538_955.MFD to D:\Unidentified Report</t>
  </si>
  <si>
    <t>Line 19483: 2020-04-25 03:08:48   [Output File] Unidentified-BranchCode 1!2.OPRS___V-B-BR0291-LLD00102020-04-24T030538_955.MFD to D:\Unidentified Report</t>
  </si>
  <si>
    <t>Line 19484: 2020-04-25 03:08:48   [Output File] Unidentified-BranchCode 1!2.OPRS___V-B-BR0294-LLD00102020-04-24T030538_955.MFD to D:\Unidentified Report</t>
  </si>
  <si>
    <t>Line 19485: 2020-04-25 03:08:48   [Output File] Unidentified-BranchCode 1!2.OPRS___V-B-BR0295-LLD00102020-04-24T030538_955.MFD to D:\Unidentified Report</t>
  </si>
  <si>
    <t>Line 19486: 2020-04-25 03:08:48   [Output File] Unidentified-BranchCode 1!2.OPRS___V-B-BR0296-LLD00102020-04-24T030538_955.MFD to D:\Unidentified Report</t>
  </si>
  <si>
    <t>Line 19487: 2020-04-25 03:08:48   [Output File] Unidentified-BranchCode 1!2.OPRS___V-B-BR0297-LLD00102020-04-24T030538_955.MFD to D:\Unidentified Report</t>
  </si>
  <si>
    <t>Line 19488: 2020-04-25 03:08:48   [Output File] Unidentified-BranchCode 1!2.OPRS___V-B-BR0299-LLD00102020-04-24T030538_955.MFD to D:\Unidentified Report</t>
  </si>
  <si>
    <t>Line 19489: 2020-04-25 03:08:48   [Output File] Unidentified-BranchCode 1!2.OPRS___V-B-BR0301-LLD00102020-04-24T030538_955.MFD to D:\Unidentified Report</t>
  </si>
  <si>
    <t>Line 19490: 2020-04-25 03:08:48   [Output File] Unidentified-BranchCode 1!2.OPRS___V-B-BR0303-LLD00102020-04-24T030538_955.MFD to D:\Unidentified Report</t>
  </si>
  <si>
    <t>Line 19491: 2020-04-25 03:08:48   [Output File] Unidentified-BranchCode 1!2.OPRS___V-B-BR0305-LLD00102020-04-24T030538_955.MFD to D:\Unidentified Report</t>
  </si>
  <si>
    <t>Line 19492: 2020-04-25 03:08:48   [Output File] Unidentified-BranchCode 1!2.OPRS___V-B-BR0308-LLD00102020-04-24T030538_955.MFD to D:\Unidentified Report</t>
  </si>
  <si>
    <t>Line 19493: 2020-04-25 03:08:48   [Output File] Unidentified-BranchCode 1!2.OPRS___V-B-BR0309-LLD00102020-04-24T030538_955.MFD to D:\Unidentified Report</t>
  </si>
  <si>
    <t>Line 19494: 2020-04-25 03:08:48   [Output File] Unidentified-BranchCode 1!2.OPRS___V-B-BR0310-LLD00102020-04-24T030538_955.MFD to D:\Unidentified Report</t>
  </si>
  <si>
    <t>Line 19495: 2020-04-25 03:08:48   [Output File] Unidentified-BranchCode 1!2.OPRS___V-B-BR0311-LLD00102020-04-24T030538_955.MFD to D:\Unidentified Report</t>
  </si>
  <si>
    <t>Line 19496: 2020-04-25 03:08:48   [Output File] Unidentified-BranchCode 1!2.OPRS___V-B-BR0312-LLD00102020-04-24T030538_955.MFD to D:\Unidentified Report</t>
  </si>
  <si>
    <t>Line 19497: 2020-04-25 03:08:48   [Output File] Unidentified-BranchCode 1!2.OPRS___V-B-BR0313-LLD00102020-04-24T030538_955.MFD to D:\Unidentified Report</t>
  </si>
  <si>
    <t>Line 19498: 2020-04-25 03:08:48   [Output File] Unidentified-BranchCode 1!2.OPRS___V-B-BR0314-LLD00102020-04-24T030538_955.MFD to D:\Unidentified Report</t>
  </si>
  <si>
    <t>Line 19499: 2020-04-25 03:08:48   [Output File] Unidentified-BranchCode 1!2.OPRS___V-B-BR0315-LLD00102020-04-24T030538_955.MFD to D:\Unidentified Report</t>
  </si>
  <si>
    <t>Line 19500: 2020-04-25 03:08:48   [Output File] Unidentified-BranchCode 1!2.OPRS___V-B-BR0316-LLD00102020-04-24T030538_955.MFD to D:\Unidentified Report</t>
  </si>
  <si>
    <t>Line 19501: 2020-04-25 03:08:48   [Output File] Unidentified-BranchCode 1!2.OPRS___V-B-BR0317-LLD00102020-04-24T030538_955.MFD to D:\Unidentified Report</t>
  </si>
  <si>
    <t>Line 19502: 2020-04-25 03:08:48   [Output File] Unidentified-BranchCode 1!2.OPRS___V-B-BR0319-LLD00102020-04-24T030538_955.MFD to D:\Unidentified Report</t>
  </si>
  <si>
    <t>Line 19503: 2020-04-25 03:08:48   [Output File] Unidentified-BranchCode 1!2.OPRS___V-B-BR0320-LLD00102020-04-24T030538_955.MFD to D:\Unidentified Report</t>
  </si>
  <si>
    <t>Line 19504: 2020-04-25 03:08:49   [Output File] Unidentified-BranchCode 1!2.OPRS___V-B-BR0322-LLD00102020-04-24T030538_955.MFD to D:\Unidentified Report</t>
  </si>
  <si>
    <t>Line 19505: 2020-04-25 03:08:49   [Output File] Unidentified-BranchCode 1!2.OPRS___V-B-BR0325-LLD00102020-04-24T030538_955.MFD to D:\Unidentified Report</t>
  </si>
  <si>
    <t>Line 19506: 2020-04-25 03:08:49   [Output File] Unidentified-BranchCode 1!2.OPRS___V-B-BR0326-LLD00102020-04-24T030538_955.MFD to D:\Unidentified Report</t>
  </si>
  <si>
    <t>Line 19507: 2020-04-25 03:08:49   [Output File] Unidentified-BranchCode 1!2.OPRS___V-B-BR0327-LLD00102020-04-24T030538_955.MFD to D:\Unidentified Report</t>
  </si>
  <si>
    <t>Line 19508: 2020-04-25 03:08:49   [Output File] Unidentified-BranchCode 1!2.OPRS___V-B-BR0328-LLD00102020-04-24T030538_955.MFD to D:\Unidentified Report</t>
  </si>
  <si>
    <t>Line 19509: 2020-04-25 03:08:49   [Output File] Unidentified-BranchCode 1!2.OPRS___V-B-BR0329-LLD00102020-04-24T030538_955.MFD to D:\Unidentified Report</t>
  </si>
  <si>
    <t>Line 19510: 2020-04-25 03:08:49   [Output File] Unidentified-BranchCode 1!2.OPRS___V-B-BR0331-LLD00102020-04-24T030538_955.MFD to D:\Unidentified Report</t>
  </si>
  <si>
    <t>Line 19511: 2020-04-25 03:08:49   [Output File] Unidentified-BranchCode 1!2.OPRS___V-B-BR0335-LLD00102020-04-24T030538_955.MFD to D:\Unidentified Report</t>
  </si>
  <si>
    <t>Line 19512: 2020-04-25 03:08:49   [Output File] Unidentified-BranchCode 1!2.OPRS___V-B-BR0337-LLD00102020-04-24T030538_955.MFD to D:\Unidentified Report</t>
  </si>
  <si>
    <t>Line 19513: 2020-04-25 03:08:49   [Output File] Unidentified-BranchCode 1!2.OPRS___V-B-BR0339-LLD00102020-04-24T030538_955.MFD to D:\Unidentified Report</t>
  </si>
  <si>
    <t>Line 19514: 2020-04-25 03:08:49   [Output File] Unidentified-BranchCode 1!2.OPRS___V-B-BR0340-LLD00102020-04-24T030538_955.MFD to D:\Unidentified Report</t>
  </si>
  <si>
    <t>Line 19515: 2020-04-25 03:08:49   [Output File] Unidentified-BranchCode 1!2.OPRS___V-B-BR0342-LLD00102020-04-24T030538_955.MFD to D:\Unidentified Report</t>
  </si>
  <si>
    <t>Line 19516: 2020-04-25 03:08:49   [Output File] Unidentified-BranchCode 1!2.OPRS___V-B-BR0343-LLD00102020-04-24T030538_955.MFD to D:\Unidentified Report</t>
  </si>
  <si>
    <t>Line 19517: 2020-04-25 03:08:49   [Output File] Unidentified-BranchCode 1!2.OPRS___V-B-BR0344-LLD00102020-04-24T030538_955.MFD to D:\Unidentified Report</t>
  </si>
  <si>
    <t>Line 19518: 2020-04-25 03:08:49   [Output File] Unidentified-BranchCode 1!2.OPRS___V-B-BR0345-LLD00102020-04-24T030538_955.MFD to D:\Unidentified Report</t>
  </si>
  <si>
    <t>Line 19519: 2020-04-25 03:08:49   [Output File] Unidentified-BranchCode 1!2.OPRS___V-B-BR0346-LLD00102020-04-24T030538_955.MFD to D:\Unidentified Report</t>
  </si>
  <si>
    <t>Line 19520: 2020-04-25 03:08:49   [Output File] Unidentified-BranchCode 1!2.OPRS___V-B-BR0349-LLD00102020-04-24T030538_955.MFD to D:\Unidentified Report</t>
  </si>
  <si>
    <t>Line 19521: 2020-04-25 03:08:49   [Output File] Unidentified-BranchCode 1!2.OPRS___V-B-BR0350-LLD00102020-04-24T030538_955.MFD to D:\Unidentified Report</t>
  </si>
  <si>
    <t>Line 19522: 2020-04-25 03:08:49   [Output File] Unidentified-BranchCode 1!2.OPRS___V-B-BR0351-LLD00102020-04-24T030538_955.MFD to D:\Unidentified Report</t>
  </si>
  <si>
    <t>Line 19523: 2020-04-25 03:08:49   [Output File] Unidentified-BranchCode 1!2.OPRS___V-B-BR0352-LLD00102020-04-24T030538_955.MFD to D:\Unidentified Report</t>
  </si>
  <si>
    <t>Line 19524: 2020-04-25 03:08:49   [Output File] Unidentified-BranchCode 1!2.OPRS___V-B-BR0353-LLD00102020-04-24T030538_955.MFD to D:\Unidentified Report</t>
  </si>
  <si>
    <t>Line 19525: 2020-04-25 03:08:49   [Output File] Unidentified-BranchCode 1!2.OPRS___V-B-BR0357-LLD00102020-04-24T030538_955.MFD to D:\Unidentified Report</t>
  </si>
  <si>
    <t>Line 19526: 2020-04-25 03:08:49   [Output File] Unidentified-BranchCode 1!2.OPRS___V-B-BR0358-LLD00102020-04-24T030538_955.MFD to D:\Unidentified Report</t>
  </si>
  <si>
    <t>Line 19527: 2020-04-25 03:08:49   [Output File] Unidentified-BranchCode 1!2.OPRS___V-B-BR0360-LLD00102020-04-24T030538_955.MFD to D:\Unidentified Report</t>
  </si>
  <si>
    <t>Line 19528: 2020-04-25 03:08:49   [Output File] Unidentified-BranchCode 1!2.OPRS___V-B-BR0361-LLD00102020-04-24T030538_955.MFD to D:\Unidentified Report</t>
  </si>
  <si>
    <t>Line 19529: 2020-04-25 03:08:49   [Output File] Unidentified-BranchCode 1!2.OPRS___V-B-BR0369-LLD00102020-04-24T030538_955.MFD to D:\Unidentified Report</t>
  </si>
  <si>
    <t>Line 19530: 2020-04-25 03:08:49   [Output File] Unidentified-BranchCode 1!2.OPRS___V-B-BR0371-LLD00102020-04-24T030538_955.MFD to D:\Unidentified Report</t>
  </si>
  <si>
    <t>Line 19531: 2020-04-25 03:08:49   [Output File] Unidentified-BranchCode 1!2.OPRS___V-B-BR0372-LLD00102020-04-24T030538_955.MFD to D:\Unidentified Report</t>
  </si>
  <si>
    <t>Line 19532: 2020-04-25 03:08:49   [Output File] Unidentified-BranchCode 1!2.OPRS___V-B-BR0374-LLD00102020-04-24T030538_955.MFD to D:\Unidentified Report</t>
  </si>
  <si>
    <t>Line 19533: 2020-04-25 03:08:49   [Output File] Unidentified-BranchCode 1!2.OPRS___V-B-BR0377-LLD00102020-04-24T030538_955.MFD to D:\Unidentified Report</t>
  </si>
  <si>
    <t>Line 19534: 2020-04-25 03:08:49   [Output File] Unidentified-BranchCode 1!2.OPRS___V-B-BR0378-LLD00102020-04-24T030538_955.MFD to D:\Unidentified Report</t>
  </si>
  <si>
    <t>Line 19535: 2020-04-25 03:08:49   [Output File] Unidentified-BranchCode 1!2.OPRS___V-B-BR0379-LLD00102020-04-24T030538_955.MFD to D:\Unidentified Report</t>
  </si>
  <si>
    <t>Line 19536: 2020-04-25 03:08:49   [Output File] Unidentified-BranchCode 1!2.OPRS___V-B-BR0380-LLD00102020-04-24T030538_955.MFD to D:\Unidentified Report</t>
  </si>
  <si>
    <t>Line 19537: 2020-04-25 03:08:49   [Output File] Unidentified-BranchCode 1!2.OPRS___V-B-BR0383-LLD00102020-04-24T030538_955.MFD to D:\Unidentified Report</t>
  </si>
  <si>
    <t>Line 19538: 2020-04-25 03:08:49   [Output File] Unidentified-BranchCode 1!2.OPRS___V-B-BR0384-LLD00102020-04-24T030538_955.MFD to D:\Unidentified Report</t>
  </si>
  <si>
    <t>Line 19539: 2020-04-25 03:08:49   [Output File] Unidentified-BranchCode 1!2.OPRS___V-B-BR0385-LLD00102020-04-24T030538_955.MFD to D:\Unidentified Report</t>
  </si>
  <si>
    <t>Line 19540: 2020-04-25 03:08:49   [Output File] Unidentified-BranchCode 1!2.OPRS___V-B-BR0386-LLD00102020-04-24T030538_955.MFD to D:\Unidentified Report</t>
  </si>
  <si>
    <t>Line 19541: 2020-04-25 03:08:49   [Output File] Unidentified-BranchCode 1!2.OPRS___V-B-BR0387-LLD00102020-04-24T030538_955.MFD to D:\Unidentified Report</t>
  </si>
  <si>
    <t>Line 19542: 2020-04-25 03:08:49   [Output File] Unidentified-BranchCode 1!2.OPRS___V-B-BR0388-LLD00102020-04-24T030538_955.MFD to D:\Unidentified Report</t>
  </si>
  <si>
    <t>Line 19543: 2020-04-25 03:08:49   [Output File] Unidentified-BranchCode 1!2.OPRS___V-B-BR0390-LLD00102020-04-24T030538_955.MFD to D:\Unidentified Report</t>
  </si>
  <si>
    <t>Line 19544: 2020-04-25 03:08:49   [Output File] Unidentified-BranchCode 1!2.OPRS___V-B-BR0392-LLD00102020-04-24T030538_955.MFD to D:\Unidentified Report</t>
  </si>
  <si>
    <t>Line 19545: 2020-04-25 03:08:49   [Output File] Unidentified-BranchCode 1!2.OPRS___V-B-BR0393-LLD00102020-04-24T030538_955.MFD to D:\Unidentified Report</t>
  </si>
  <si>
    <t>Line 19546: 2020-04-25 03:08:49   [Output File] Unidentified-BranchCode 1!2.OPRS___V-B-BR0394-LLD00102020-04-24T030538_955.MFD to D:\Unidentified Report</t>
  </si>
  <si>
    <t>Line 19547: 2020-04-25 03:08:49   [Output File] Unidentified-BranchCode 1!2.OPRS___V-B-BR0395-LLD00102020-04-24T030538_955.MFD to D:\Unidentified Report</t>
  </si>
  <si>
    <t>Line 19548: 2020-04-25 03:08:49   [Output File] Unidentified-BranchCode 1!2.OPRS___V-B-BR0397-LLD00102020-04-24T030538_955.MFD to D:\Unidentified Report</t>
  </si>
  <si>
    <t>Line 19549: 2020-04-25 03:08:49   [Output File] Unidentified-BranchCode 1!2.OPRS___V-B-BR0398-LLD00102020-04-24T030538_955.MFD to D:\Unidentified Report</t>
  </si>
  <si>
    <t>Line 19550: 2020-04-25 03:08:49   [Output File] Unidentified-BranchCode 1!2.OPRS___V-B-BR0399-LLD00102020-04-24T030538_955.MFD to D:\Unidentified Report</t>
  </si>
  <si>
    <t>Line 19551: 2020-04-25 03:08:49   [Output File] Unidentified-BranchCode 1!2.OPRS___V-B-BR0401-LLD00102020-04-24T030538_955.MFD to D:\Unidentified Report</t>
  </si>
  <si>
    <t>Line 19552: 2020-04-25 03:08:49   [Output File] Unidentified-BranchCode 1!2.OPRS___V-B-BR0404-LLD00102020-04-24T030538_955.MFD to D:\Unidentified Report</t>
  </si>
  <si>
    <t>Line 19553: 2020-04-25 03:08:49   [Output File] Unidentified-BranchCode 1!2.OPRS___V-B-BR0405-LLD00102020-04-24T030538_955.MFD to D:\Unidentified Report</t>
  </si>
  <si>
    <t>Line 19554: 2020-04-25 03:08:49   [Output File] Unidentified-BranchCode 1!2.OPRS___V-B-BR0406-LLD00102020-04-24T030538_955.MFD to D:\Unidentified Report</t>
  </si>
  <si>
    <t>Line 19555: 2020-04-25 03:08:49   [Output File] Unidentified-BranchCode 1!2.OPRS___V-B-BR0407-LLD00102020-04-24T030538_955.MFD to D:\Unidentified Report</t>
  </si>
  <si>
    <t>Line 19556: 2020-04-25 03:08:49   [Output File] Unidentified-BranchCode 1!2.OPRS___V-B-BR0408-LLD00102020-04-24T030538_955.MFD to D:\Unidentified Report</t>
  </si>
  <si>
    <t>Line 19557: 2020-04-25 03:08:49   [Output File] Unidentified-BranchCode 1!2.OPRS___V-B-BR0409-LLD00102020-04-24T030538_955.MFD to D:\Unidentified Report</t>
  </si>
  <si>
    <t>Line 19558: 2020-04-25 03:08:49   [Output File] Unidentified-BranchCode 1!2.OPRS___V-B-BR0411-LLD00102020-04-24T030538_955.MFD to D:\Unidentified Report</t>
  </si>
  <si>
    <t>Line 19559: 2020-04-25 03:08:49   [Output File] Unidentified-BranchCode 1!2.OPRS___V-B-BR0412-LLD00102020-04-24T030538_955.MFD to D:\Unidentified Report</t>
  </si>
  <si>
    <t>Line 19560: 2020-04-25 03:08:49   [Output File] Unidentified-BranchCode 1!2.OPRS___V-B-BR0413-LLD00102020-04-24T030538_955.MFD to D:\Unidentified Report</t>
  </si>
  <si>
    <t>Line 19561: 2020-04-25 03:08:49   [Output File] Unidentified-BranchCode 1!2.OPRS___V-B-BR0414-LLD00102020-04-24T030538_955.MFD to D:\Unidentified Report</t>
  </si>
  <si>
    <t>Line 19562: 2020-04-25 03:08:49   [Output File] Unidentified-BranchCode 1!2.OPRS___V-B-BR0416-LLD00102020-04-24T030538_955.MFD to D:\Unidentified Report</t>
  </si>
  <si>
    <t>Line 19563: 2020-04-25 03:08:49   [Output File] Unidentified-BranchCode 1!2.OPRS___V-B-BR0418-LLD00102020-04-24T030538_955.MFD to D:\Unidentified Report</t>
  </si>
  <si>
    <t>Line 19564: 2020-04-25 03:08:49   [Output File] Unidentified-BranchCode 1!2.OPRS___V-B-BR0419-LLD00102020-04-24T030538_955.MFD to D:\Unidentified Report</t>
  </si>
  <si>
    <t>Line 19565: 2020-04-25 03:08:49   [Output File] Unidentified-BranchCode 1!2.OPRS___V-B-BR0421-LLD00102020-04-24T030538_955.MFD to D:\Unidentified Report</t>
  </si>
  <si>
    <t>Line 19566: 2020-04-25 03:08:49   [Output File] Unidentified-BranchCode 1!2.OPRS___V-B-BR0423-LLD00102020-04-24T030538_955.MFD to D:\Unidentified Report</t>
  </si>
  <si>
    <t>Line 19567: 2020-04-25 03:08:49   [Output File] Unidentified-BranchCode 1!2.OPRS___V-B-BR0426-LLD00102020-04-24T030538_955.MFD to D:\Unidentified Report</t>
  </si>
  <si>
    <t>Line 19568: 2020-04-25 03:08:49   [Output File] Unidentified-BranchCode 1!2.OPRS___V-B-BR0427-LLD00102020-04-24T030538_955.MFD to D:\Unidentified Report</t>
  </si>
  <si>
    <t>Line 19569: 2020-04-25 03:08:49   [Output File] Unidentified-BranchCode 1!2.OPRS___V-B-BR0428-LLD00102020-04-24T030538_955.MFD to D:\Unidentified Report</t>
  </si>
  <si>
    <t>Line 19570: 2020-04-25 03:08:49   [Output File] Unidentified-BranchCode 1!2.OPRS___V-B-BR0429-LLD00102020-04-24T030538_955.MFD to D:\Unidentified Report</t>
  </si>
  <si>
    <t>Line 19571: 2020-04-25 03:08:49   [Output File] Unidentified-BranchCode 1!2.OPRS___V-B-BR0433-LLD00102020-04-24T030538_955.MFD to D:\Unidentified Report</t>
  </si>
  <si>
    <t>Line 19572: 2020-04-25 03:08:49   [Output File] Unidentified-BranchCode 1!2.OPRS___V-B-BR0435-LLD00102020-04-24T030538_955.MFD to D:\Unidentified Report</t>
  </si>
  <si>
    <t>Line 19573: 2020-04-25 03:08:49   [Output File] Unidentified-BranchCode 1!2.OPRS___V-B-BR0436-LLD00102020-04-24T030538_955.MFD to D:\Unidentified Report</t>
  </si>
  <si>
    <t>Line 19574: 2020-04-25 03:08:49   [Output File] Unidentified-BranchCode 1!2.OPRS___V-B-BR0437-LLD00102020-04-24T030538_955.MFD to D:\Unidentified Report</t>
  </si>
  <si>
    <t>Line 19575: 2020-04-25 03:08:49   [Output File] Unidentified-BranchCode 1!2.OPRS___V-B-BR0439-LLD00102020-04-24T030538_955.MFD to D:\Unidentified Report</t>
  </si>
  <si>
    <t>Line 19576: 2020-04-25 03:08:49   [Output File] Unidentified-BranchCode 1!2.OPRS___V-B-BR0440-LLD00102020-04-24T030538_955.MFD to D:\Unidentified Report</t>
  </si>
  <si>
    <t>Line 19577: 2020-04-25 03:08:49   [Output File] Unidentified-BranchCode 1!2.OPRS___V-B-BR0441-LLD00102020-04-24T030538_955.MFD to D:\Unidentified Report</t>
  </si>
  <si>
    <t>Line 19578: 2020-04-25 03:08:49   [Output File] Unidentified-BranchCode 1!2.OPRS___V-B-BR0445-LLD00102020-04-24T030538_955.MFD to D:\Unidentified Report</t>
  </si>
  <si>
    <t>Line 19579: 2020-04-25 03:08:49   [Output File] Unidentified-BranchCode 1!2.OPRS___V-B-BR0449-LLD00102020-04-24T030538_955.MFD to D:\Unidentified Report</t>
  </si>
  <si>
    <t>Line 19580: 2020-04-25 03:08:49   [Output File] Unidentified-BranchCode 1!2.OPRS___V-B-BR0450-LLD00102020-04-24T030538_955.MFD to D:\Unidentified Report</t>
  </si>
  <si>
    <t>Line 19581: 2020-04-25 03:08:49   [Output File] Unidentified-BranchCode 1!2.OPRS___V-B-BR0453-LLD00102020-04-24T030538_955.MFD to D:\Unidentified Report</t>
  </si>
  <si>
    <t>Line 19582: 2020-04-25 03:08:49   [Output File] Unidentified-BranchCode 1!2.OPRS___V-B-BR0455-LLD00102020-04-24T030538_955.MFD to D:\Unidentified Report</t>
  </si>
  <si>
    <t>Line 19583: 2020-04-25 03:08:49   [Output File] Unidentified-BranchCode 1!2.OPRS___V-B-BR0456-LLD00102020-04-24T030538_955.MFD to D:\Unidentified Report</t>
  </si>
  <si>
    <t>Line 19584: 2020-04-25 03:08:49   [Output File] Unidentified-BranchCode 1!2.OPRS___V-B-BR0458-LLD00102020-04-24T030538_955.MFD to D:\Unidentified Report</t>
  </si>
  <si>
    <t>Line 19585: 2020-04-25 03:08:49   [Output File] Unidentified-BranchCode 1!2.OPRS___V-B-BR0459-LLD00102020-04-24T030538_955.MFD to D:\Unidentified Report</t>
  </si>
  <si>
    <t>Line 19586: 2020-04-25 03:08:49   [Output File] Unidentified-BranchCode 1!2.OPRS___V-B-BR0460-LLD00102020-04-24T030538_955.MFD to D:\Unidentified Report</t>
  </si>
  <si>
    <t>Line 19587: 2020-04-25 03:08:49   [Output File] Unidentified-BranchCode 1!2.OPRS___V-B-BR0461-LLD00102020-04-24T030538_955.MFD to D:\Unidentified Report</t>
  </si>
  <si>
    <t>Line 19588: 2020-04-25 03:08:49   [Output File] Unidentified-BranchCode 1!2.OPRS___V-B-BR0462-LLD00102020-04-24T030538_955.MFD to D:\Unidentified Report</t>
  </si>
  <si>
    <t>Line 19589: 2020-04-25 03:08:49   [Output File] Unidentified-BranchCode 1!2.OPRS___V-B-BR0463-LLD00102020-04-24T030538_955.MFD to D:\Unidentified Report</t>
  </si>
  <si>
    <t>Line 19590: 2020-04-25 03:08:49   [Output File] Unidentified-BranchCode 1!2.OPRS___V-B-BR0464-LLD00102020-04-24T030538_955.MFD to D:\Unidentified Report</t>
  </si>
  <si>
    <t>Line 19591: 2020-04-25 03:08:49   [Output File] Unidentified-BranchCode 1!2.OPRS___V-B-BR0465-LLD00102020-04-24T030538_955.MFD to D:\Unidentified Report</t>
  </si>
  <si>
    <t>Line 19592: 2020-04-25 03:08:49   [Output File] Unidentified-BranchCode 1!2.OPRS___V-B-BR0466-LLD00102020-04-24T030538_955.MFD to D:\Unidentified Report</t>
  </si>
  <si>
    <t>Line 19593: 2020-04-25 03:08:49   [Output File] Unidentified-BranchCode 1!2.OPRS___V-B-BR0467-LLD00102020-04-24T030538_955.MFD to D:\Unidentified Report</t>
  </si>
  <si>
    <t>Line 19594: 2020-04-25 03:08:49   [Output File] Unidentified-BranchCode 1!2.OPRS___V-B-BR0468-LLD00102020-04-24T030538_955.MFD to D:\Unidentified Report</t>
  </si>
  <si>
    <t>Line 19595: 2020-04-25 03:08:49   [Output File] Unidentified-BranchCode 1!2.OPRS___V-B-BR0469-LLD00102020-04-24T030538_955.MFD to D:\Unidentified Report</t>
  </si>
  <si>
    <t>Line 19596: 2020-04-25 03:08:49   [Output File] Unidentified-BranchCode 1!2.OPRS___V-B-BR0473-LLD00102020-04-24T030538_955.MFD to D:\Unidentified Report</t>
  </si>
  <si>
    <t>Line 19597: 2020-04-25 03:08:49   [Output File] Unidentified-BranchCode 1!2.OPRS___V-B-BR0474-LLD00102020-04-24T030538_955.MFD to D:\Unidentified Report</t>
  </si>
  <si>
    <t>Line 19598: 2020-04-25 03:08:49   [Output File] Unidentified-BranchCode 1!2.OPRS___V-B-BR0475-LLD00102020-04-24T030538_955.MFD to D:\Unidentified Report</t>
  </si>
  <si>
    <t>Line 19599: 2020-04-25 03:08:49   [Output File] Unidentified-BranchCode 1!2.OPRS___V-B-BR0476-LLD00102020-04-24T030538_955.MFD to D:\Unidentified Report</t>
  </si>
  <si>
    <t>Line 19600: 2020-04-25 03:08:49   [Output File] Unidentified-BranchCode 1!2.OPRS___V-B-BR0478-LLD00102020-04-24T030538_955.MFD to D:\Unidentified Report</t>
  </si>
  <si>
    <t>Line 19601: 2020-04-25 03:08:49   [Output File] Unidentified-BranchCode 1!2.OPRS___V-B-BR0479-LLD00102020-04-24T030538_955.MFD to D:\Unidentified Report</t>
  </si>
  <si>
    <t>Line 19602: 2020-04-25 03:08:49   [Output File] Unidentified-BranchCode 1!2.OPRS___V-B-BR0480-LLD00102020-04-24T030538_955.MFD to D:\Unidentified Report</t>
  </si>
  <si>
    <t>Line 19603: 2020-04-25 03:08:49   [Output File] Unidentified-BranchCode 1!2.OPRS___V-B-BR0481-LLD00102020-04-24T030538_955.MFD to D:\Unidentified Report</t>
  </si>
  <si>
    <t>Line 19604: 2020-04-25 03:08:49   [Output File] Unidentified-BranchCode 1!2.OPRS___V-B-BR0482-LLD00102020-04-24T030538_955.MFD to D:\Unidentified Report</t>
  </si>
  <si>
    <t>Line 19605: 2020-04-25 03:08:49   [Output File] Unidentified-BranchCode 1!2.OPRS___V-B-BR0486-LLD00102020-04-24T030538_955.MFD to D:\Unidentified Report</t>
  </si>
  <si>
    <t>Line 19606: 2020-04-25 03:08:49   [Output File] Unidentified-BranchCode 1!2.OPRS___V-B-BR0487-LLD00102020-04-24T030538_955.MFD to D:\Unidentified Report</t>
  </si>
  <si>
    <t>Line 19607: 2020-04-25 03:08:49   [Output File] Unidentified-BranchCode 1!2.OPRS___V-B-BR0489-LLD00102020-04-24T030538_955.MFD to D:\Unidentified Report</t>
  </si>
  <si>
    <t>Line 19608: 2020-04-25 03:08:49   [Output File] Unidentified-BranchCode 1!2.OPRS___V-B-BR0490-LLD00102020-04-24T030538_955.MFD to D:\Unidentified Report</t>
  </si>
  <si>
    <t>Line 19609: 2020-04-25 03:08:49   [Output File] Unidentified-BranchCode 1!2.OPRS___V-B-BR0491-LLD00102020-04-24T030538_955.MFD to D:\Unidentified Report</t>
  </si>
  <si>
    <t>Line 19610: 2020-04-25 03:08:49   [Output File] Unidentified-BranchCode 1!2.OPRS___V-B-BR0494-LLD00102020-04-24T030538_955.MFD to D:\Unidentified Report</t>
  </si>
  <si>
    <t>Line 19611: 2020-04-25 03:08:49   [Output File] Unidentified-BranchCode 1!2.OPRS___V-B-BR0497-LLD00102020-04-24T030538_955.MFD to D:\Unidentified Report</t>
  </si>
  <si>
    <t>Line 19612: 2020-04-25 03:08:49   [Output File] Unidentified-BranchCode 1!2.OPRS___V-B-BR0498-LLD00102020-04-24T030538_955.MFD to D:\Unidentified Report</t>
  </si>
  <si>
    <t>Line 19613: 2020-04-25 03:08:49   [Output File] Unidentified-BranchCode 1!2.OPRS___V-B-BR5000-LLD00102020-04-24T030538_955.MFD to D:\Unidentified Report</t>
  </si>
  <si>
    <t>Line 19614: 2020-04-25 03:08:49   [Output File] Unidentified-BranchCode 1!2.OPRS___V-B-BR5005-LLD00102020-04-24T030538_955.MFD to D:\Unidentified Report</t>
  </si>
  <si>
    <t>Line 19615: 2020-04-25 03:08:49   [Output File] Unidentified-BranchCode 1!2.OPRS___V-B-BR5015-LLD00102020-04-24T030538_955.MFD to D:\Unidentified Report</t>
  </si>
  <si>
    <t>Line 19616: 2020-04-25 03:08:49   [Output File] Unidentified-BranchCode 1!2.OPRS___V-B-BR5020-LLD00102020-04-24T030538_955.MFD to D:\Unidentified Report</t>
  </si>
  <si>
    <t>Line 19617: 2020-04-25 03:08:49   [Output File] Unidentified-BranchCode 1!2.OPRS___V-B-BR5035-LLD00102020-04-24T030538_955.MFD to D:\Unidentified Report</t>
  </si>
  <si>
    <t>Line 19618: 2020-04-25 03:08:49   [Output File] Unidentified-BranchCode 1!2.OPRS___V-B-BR5040-LLD00102020-04-24T030538_955.MFD to D:\Unidentified Report</t>
  </si>
  <si>
    <t>Line 19619: 2020-04-25 03:08:49   [Output File] Unidentified-BranchCode 1!2.OPRS___V-B-BR5045-LLD00102020-04-24T030538_955.MFD to D:\Unidentified Report</t>
  </si>
  <si>
    <t>Line 19620: 2020-04-25 03:08:49   [Output File] Unidentified-BranchCode 1!2.OPRS___V-B-BR5050-LLD00102020-04-24T030538_955.MFD to D:\Unidentified Report</t>
  </si>
  <si>
    <t>Line 19621: 2020-04-25 03:08:49   [Output File] Unidentified-BranchCode 1!2.OPRS___V-B-BR5055-LLD00102020-04-24T030538_955.MFD to D:\Unidentified Report</t>
  </si>
  <si>
    <t>Line 19622: 2020-04-25 03:08:49   [Output File] Unidentified-BranchCode 1!2.OPRS___V-B-BR5060-LLD00102020-04-24T030538_955.MFD to D:\Unidentified Report</t>
  </si>
  <si>
    <t>Line 19623: 2020-04-25 03:08:49   [Output File] Unidentified-BranchCode 1!2.OPRS___V-B-BR5085-LLD00102020-04-24T030538_955.MFD to D:\Unidentified Report</t>
  </si>
  <si>
    <t>Line 19624: 2020-04-25 03:08:49   [Output File] Unidentified-BranchCode 1!2.OPRS___V-B-BR5115-LLD00102020-04-24T030538_955.MFD to D:\Unidentified Report</t>
  </si>
  <si>
    <t>Line 19625: 2020-04-25 03:08:49   [Output File] Unidentified-BranchCode 1!2.OPRS___V-B-BR5120-LLD00102020-04-24T030538_955.MFD to D:\Unidentified Report</t>
  </si>
  <si>
    <t>Line 19626: 2020-04-25 03:08:49   [Output File] Unidentified-BranchCode 1!2.OPRS___V-B-BR5140-LLD00102020-04-24T030538_955.MFD to D:\Unidentified Report</t>
  </si>
  <si>
    <t>Line 19627: 2020-04-25 03:08:49   [Output File] Unidentified-BranchCode 1!2.OPRS___V-B-BR5150-LLD00102020-04-24T030538_955.MFD to D:\Unidentified Report</t>
  </si>
  <si>
    <t>Line 19628: 2020-04-25 03:08:49   [Output File] Unidentified-BranchCode 1!2.OPRS___V-B-BR5190-LLD00102020-04-24T030538_955.MFD to D:\Unidentified Report</t>
  </si>
  <si>
    <t>Line 19629: 2020-04-25 03:08:49   [Output File] Unidentified-BranchCode 1!2.OPRS___V-B-BR5210-LLD00102020-04-24T030538_955.MFD to D:\Unidentified Report</t>
  </si>
  <si>
    <t>Line 19630: 2020-04-25 03:08:49   [Output File] Unidentified-BranchCode 1!2.OPRS___V-B-BR5215-LLD00102020-04-24T030538_955.MFD to D:\Unidentified Report</t>
  </si>
  <si>
    <t>Line 19631: 2020-04-25 03:08:49   [Output File] Unidentified-BranchCode 1!2.OPRS___V-B-BR5220-LLD00102020-04-24T030538_955.MFD to D:\Unidentified Report</t>
  </si>
  <si>
    <t>Line 19632: 2020-04-25 03:08:49   [Output File] Unidentified-BranchCode 1!2.OPRS___V-B-BR5225-LLD00102020-04-24T030538_955.MFD to D:\Unidentified Report</t>
  </si>
  <si>
    <t>Line 19633: 2020-04-25 03:08:49   [Output File] Unidentified-BranchCode 1!2.OPRS___V-B-BR5230-LLD00102020-04-24T030538_955.MFD to D:\Unidentified Report</t>
  </si>
  <si>
    <t>Line 19634: 2020-04-25 03:08:49   [Output File] Unidentified-BranchCode 1!2.OPRS___V-B-BR5235-LLD00102020-04-24T030538_955.MFD to D:\Unidentified Report</t>
  </si>
  <si>
    <t>Line 19635: 2020-04-25 03:08:49   [Output File] Unidentified-BranchCode 1!2.OPRS___V-B-BR5240-LLD00102020-04-24T030538_955.MFD to D:\Unidentified Report</t>
  </si>
  <si>
    <t>Line 19636: 2020-04-25 03:08:49   [Output File] Unidentified-BranchCode 1!2.OPRS___V-B-BR5245-LLD00102020-04-24T030538_955.MFD to D:\Unidentified Report</t>
  </si>
  <si>
    <t>Line 19637: 2020-04-25 03:08:49   [Output File] Unidentified-BranchCode 1!2.OPRS___V-B-BR5250-LLD00102020-04-24T030538_955.MFD to D:\Unidentified Report</t>
  </si>
  <si>
    <t>Line 19638: 2020-04-25 03:08:49   [Output File] Unidentified-BranchCode 1!2.OPRS___V-B-BR5255-LLD00102020-04-24T030538_955.MFD to D:\Unidentified Report</t>
  </si>
  <si>
    <t>Line 19639: 2020-04-25 03:08:49   [Output File] Unidentified-BranchCode 1!2.OPRS___V-B-BR5260-LLD00102020-04-24T030538_955.MFD to D:\Unidentified Report</t>
  </si>
  <si>
    <t>Line 19640: 2020-04-25 03:08:49   [Output File] Unidentified-BranchCode 1!2.OPRS___V-B-BR5265-LLD00102020-04-24T030538_955.MFD to D:\Unidentified Report</t>
  </si>
  <si>
    <t>Line 19641: 2020-04-25 03:08:49   [Output File] Unidentified-BranchCode 1!2.OPRS___V-B-BR5270-LLD00102020-04-24T030538_955.MFD to D:\Unidentified Report</t>
  </si>
  <si>
    <t>Line 19642: 2020-04-25 03:08:49   [Output File] Unidentified-BranchCode 1!2.OPRS___V-B-BR5280-LLD00102020-04-24T030538_955.MFD to D:\Unidentified Report</t>
  </si>
  <si>
    <t>Line 19643: 2020-04-25 03:08:49   [Output File] Unidentified-BranchCode 1!2.OPRS___V-B-BR5285-LLD00102020-04-24T030538_955.MFD to D:\Unidentified Report</t>
  </si>
  <si>
    <t>Line 19644: 2020-04-25 03:08:49   [Output File] Unidentified-BranchCode 1!2.OPRS___V-B-BR5295-LLD00102020-04-24T030538_955.MFD to D:\Unidentified Report</t>
  </si>
  <si>
    <t>Line 19645: 2020-04-25 03:08:49   [Output File] Unidentified-BranchCode 1!2.OPRS___V-B-BR5310-LLD00102020-04-24T030538_955.MFD to D:\Unidentified Report</t>
  </si>
  <si>
    <t>Line 19646: 2020-04-25 03:08:49   [Output File] Unidentified-BranchCode 1!2.OPRS___V-B-BR5315-LLD00102020-04-24T030538_955.MFD to D:\Unidentified Report</t>
  </si>
  <si>
    <t>Line 19647: 2020-04-25 03:08:49   [Output File] Unidentified-BranchCode 1!2.OPRS___V-B-BR5340-LLD00102020-04-24T030538_955.MFD to D:\Unidentified Report</t>
  </si>
  <si>
    <t>Line 19648: 2020-04-25 03:08:49   [Output File] Unidentified-BranchCode 1!2.OPRS___V-B-BR5345-LLD00102020-04-24T030538_955.MFD to D:\Unidentified Report</t>
  </si>
  <si>
    <t>Line 19649: 2020-04-25 03:08:49   [Output File] Unidentified-BranchCode 1!2.OPRS___V-B-BR5350-LLD00102020-04-24T030538_955.MFD to D:\Unidentified Report</t>
  </si>
  <si>
    <t>Line 19650: 2020-04-25 03:08:49   [Output File] Unidentified-BranchCode 1!2.OPRS___V-B-BR5370-LLD00102020-04-24T030538_955.MFD to D:\Unidentified Report</t>
  </si>
  <si>
    <t>Line 19651: 2020-04-25 03:08:49   [Output File] Unidentified-BranchCode 1!2.OPRS___V-B-BR5375-LLD00102020-04-24T030538_955.MFD to D:\Unidentified Report</t>
  </si>
  <si>
    <t>Line 19652: 2020-04-25 03:08:49   [Output File] Unidentified-BranchCode 1!2.OPRS___V-B-BR5385-LLD00102020-04-24T030538_955.MFD to D:\Unidentified Report</t>
  </si>
  <si>
    <t>Line 19653: 2020-04-25 03:08:49   [Output File] Unidentified-BranchCode 1!2.OPRS___V-B-BR5390-LLD00102020-04-24T030538_955.MFD to D:\Unidentified Report</t>
  </si>
  <si>
    <t>Line 19654: 2020-04-25 03:08:49   [Output File] Unidentified-BranchCode 1!2.OPRS___V-B-BR5395-LLD00102020-04-24T030538_955.MFD to D:\Unidentified Report</t>
  </si>
  <si>
    <t>Line 19655: 2020-04-25 03:08:49   [Output File] Unidentified-BranchCode 1!2.OPRS___V-B-BR5405-LLD00102020-04-24T030538_955.MFD to D:\Unidentified Report</t>
  </si>
  <si>
    <t>Line 19656: 2020-04-25 03:08:49   [Output File] Unidentified-BranchCode 1!2.OPRS___V-B-BR5415-LLD00102020-04-24T030538_955.MFD to D:\Unidentified Report</t>
  </si>
  <si>
    <t>Line 19657: 2020-04-25 03:08:49   [Output File] Unidentified-BranchCode 1!2.OPRS___V-B-BR5425-LLD00102020-04-24T030538_955.MFD to D:\Unidentified Report</t>
  </si>
  <si>
    <t>Line 19658: 2020-04-25 03:08:49   [Output File] Unidentified-BranchCode 1!2.OPRS___V-B-BR5445-LLD00102020-04-24T030538_955.MFD to D:\Unidentified Report</t>
  </si>
  <si>
    <t>Line 19659: 2020-04-25 03:08:49   [Output File] Unidentified-BranchCode 1!2.OPRS___V-B-BR5450-LLD00102020-04-24T030538_955.MFD to D:\Unidentified Report</t>
  </si>
  <si>
    <t>Line 19660: 2020-04-25 03:08:49   [Output File] Unidentified-BranchCode 1!2.OPRS___V-B-BR5455-LLD00102020-04-24T030538_955.MFD to D:\Unidentified Report</t>
  </si>
  <si>
    <t>Line 19661: 2020-04-25 03:08:49   [Output File] Unidentified-BranchCode 1!2.OPRS___V-B-BR5460-LLD00102020-04-24T030538_955.MFD to D:\Unidentified Report</t>
  </si>
  <si>
    <t>Line 19662: 2020-04-25 03:08:49   [Output File] Unidentified-BranchCode 1!2.OPRS___V-B-BR5465-LLD00102020-04-24T030538_955.MFD to D:\Unidentified Report</t>
  </si>
  <si>
    <t>Line 19663: 2020-04-25 03:08:49   [Output File] Unidentified-BranchCode 1!2.OPRS___V-B-BR5470-LLD00102020-04-24T030538_955.MFD to D:\Unidentified Report</t>
  </si>
  <si>
    <t>Line 19664: 2020-04-25 03:08:49   [Output File] Unidentified-BranchCode 1!2.OPRS___V-B-BR5485-LLD00102020-04-24T030538_955.MFD to D:\Unidentified Report</t>
  </si>
  <si>
    <t>Line 19665: 2020-04-25 03:08:49   [Output File] Unidentified-BranchCode 1!2.OPRS___V-B-BR5520-LLD00102020-04-24T030538_955.MFD to D:\Unidentified Report</t>
  </si>
  <si>
    <t>Line 19666: 2020-04-25 03:08:49   [Output File] Unidentified-BranchCode 1!2.OPRS___V-B-BR5530-LLD00102020-04-24T030538_955.MFD to D:\Unidentified Report</t>
  </si>
  <si>
    <t>Line 19667: 2020-04-25 03:08:49   [Output File] Unidentified-BranchCode 1!2.OPRS___V-B-BR5540-LLD00102020-04-24T030538_955.MFD to D:\Unidentified Report</t>
  </si>
  <si>
    <t>Line 19668: 2020-04-25 03:08:49   [Output File] Unidentified-BranchCode 1!2.OPRS___V-B-BR5550-LLD00102020-04-24T030538_955.MFD to D:\Unidentified Report</t>
  </si>
  <si>
    <t>Line 19669: 2020-04-25 03:08:49   [Output File] Unidentified-BranchCode 1!2.OPRS___V-B-BR5650-LLD00102020-04-24T030538_955.MFD to D:\Unidentified Report</t>
  </si>
  <si>
    <t>Line 19670: 2020-04-25 03:08:49   [Output File] Unidentified-BranchCode 1!2.OPRS___V-B-BR5660-LLD00102020-04-24T030538_955.MFD to D:\Unidentified Report</t>
  </si>
  <si>
    <t>Line 19671: 2020-04-25 03:08:49   [Output File] Unidentified-BranchCode 1!2.OPRS___V-B-BR5680-LLD00102020-04-24T030538_955.MFD to D:\Unidentified Report</t>
  </si>
  <si>
    <t>Line 19672: 2020-04-25 03:08:49   [Output File] Unidentified-BranchCode 1!2.OPRS___V-B-BR5700-LLD00102020-04-24T030538_955.MFD to D:\Unidentified Report</t>
  </si>
  <si>
    <t>Line 19673: 2020-04-25 03:08:49   [Output File] Unidentified-BranchCode 1!2.OPRS___V-B-BR5710-LLD00102020-04-24T030538_955.MFD to D:\Unidentified Report</t>
  </si>
  <si>
    <t>Line 19674: 2020-04-25 03:08:49   [Output File] Unidentified-BranchCode 1!2.OPRS___V-B-BR5720-LLD00102020-04-24T030538_955.MFD to D:\Unidentified Report</t>
  </si>
  <si>
    <t>Line 19675: 2020-04-25 03:08:49   [Output File] Unidentified-BranchCode 1!2.OPRS___V-B-BR5725-LLD00102020-04-24T030538_955.MFD to D:\Unidentified Report</t>
  </si>
  <si>
    <t>Line 19676: 2020-04-25 03:08:49   [Output File] Unidentified-BranchCode 1!2.OPRS___V-B-BR5730-LLD00102020-04-24T030538_955.MFD to D:\Unidentified Report</t>
  </si>
  <si>
    <t>Line 19677: 2020-04-25 03:08:49   [Output File] Unidentified-BranchCode 1!2.OPRS___V-B-BR5735-LLD00102020-04-24T030538_955.MFD to D:\Unidentified Report</t>
  </si>
  <si>
    <t>Line 19678: 2020-04-25 03:08:49   [Output File] Unidentified-BranchCode 1!2.OPRS___V-B-BR5740-LLD00102020-04-24T030538_955.MFD to D:\Unidentified Report</t>
  </si>
  <si>
    <t>Line 19679: 2020-04-25 03:08:49   [Output File] Unidentified-BranchCode 1!2.OPRS___V-B-BR5750-LLD00102020-04-24T030538_955.MFD to D:\Unidentified Report</t>
  </si>
  <si>
    <t>Line 19680: 2020-04-25 03:08:49   [Output File] Unidentified-BranchCode 1!2.OPRS___V-B-BR5765-LLD00102020-04-24T030538_955.MFD to D:\Unidentified Report</t>
  </si>
  <si>
    <t>Line 19681: 2020-04-25 03:08:49   [Output File] Unidentified-BranchCode 1!2.OPRS___V-B-BR5770-LLD00102020-04-24T030538_955.MFD to D:\Unidentified Report</t>
  </si>
  <si>
    <t>Line 19682: 2020-04-25 03:08:49   [Output File] Unidentified-BranchCode 1!2.OPRS___V-B-BR5775-LLD00102020-04-24T030538_955.MFD to D:\Unidentified Report</t>
  </si>
  <si>
    <t>Line 19683: 2020-04-25 03:08:49   [Output File] Unidentified-BranchCode 1!2.OPRS___V-B-BR5780-LLD00102020-04-24T030538_955.MFD to D:\Unidentified Report</t>
  </si>
  <si>
    <t>Line 19684: 2020-04-25 03:08:49   [Output File] Unidentified-BranchCode 1!2.OPRS___V-B-BR5820-LLD00102020-04-24T030538_955.MFD to D:\Unidentified Report</t>
  </si>
  <si>
    <t>Line 19685: 2020-04-25 03:08:49   [Output File] Unidentified-BranchCode 1!2.OPRS___V-B-BR5855-LLD00102020-04-24T030538_955.MFD to D:\Unidentified Report</t>
  </si>
  <si>
    <t>Line 19686: 2020-04-25 03:08:49   [Output File] Unidentified-BranchCode 1!2.OPRS___V-B-BR5860-LLD00102020-04-24T030538_955.MFD to D:\Unidentified Report</t>
  </si>
  <si>
    <t>Line 19687: 2020-04-25 03:08:49   [Output File] Unidentified-BranchCode 1!2.OPRS___V-B-BR5865-LLD00102020-04-24T030538_955.MFD to D:\Unidentified Report</t>
  </si>
  <si>
    <t>Line 19688: 2020-04-25 03:08:49   [Output File] Unidentified-BranchCode 1!2.OPRS___V-B-BR5875-LLD00102020-04-24T030538_955.MFD to D:\Unidentified Report</t>
  </si>
  <si>
    <t>Line 19689: 2020-04-25 03:08:49   [Output File] Unidentified-BranchCode 1!2.OPRS___V-B-BR5890-LLD00102020-04-24T030538_955.MFD to D:\Unidentified Report</t>
  </si>
  <si>
    <t>Line 19690: 2020-04-25 03:08:49   [Output File] Unidentified-BranchCode 1!2.OPRS___V-B-BR5920-LLD00102020-04-24T030538_955.MFD to D:\Unidentified Report</t>
  </si>
  <si>
    <t>Line 19691: 2020-04-25 03:08:49   [Output File] Unidentified-BranchCode 1!2.OPRS___V-B-BR5930-LLD00102020-04-24T030538_955.MFD to D:\Unidentified Report</t>
  </si>
  <si>
    <t>Line 19692: 2020-04-25 03:08:49   [Output File] Unidentified-BranchCode 1!2.OPRS___V-B-BR5940-LLD00102020-04-24T030538_955.MFD to D:\Unidentified Report</t>
  </si>
  <si>
    <t>Line 19693: 2020-04-25 03:08:49   [Output File] Unidentified-BranchCode 1!2.OPRS___V-B-BR5995-LLD00102020-04-24T030538_955.MFD to D:\Unidentified Report</t>
  </si>
  <si>
    <t>Line 19694: 2020-04-25 03:08:49   [Output File] Unidentified-BranchCode 1!2.OPRS___V-B-BR6000-LLD00102020-04-24T030538_955.MFD to D:\Unidentified Report</t>
  </si>
  <si>
    <t>Line 19695: 2020-04-25 03:08:49   [Output File] Unidentified-BranchCode 1!2.OPRS___V-B-BR6020-LLD00102020-04-24T030538_955.MFD to D:\Unidentified Report</t>
  </si>
  <si>
    <t>Line 19696: 2020-04-25 03:08:49   [Output File] Unidentified-BranchCode 1!2.OPRS___V-B-BR6030-LLD00102020-04-24T030538_955.MFD to D:\Unidentified Report</t>
  </si>
  <si>
    <t>Line 19697: 2020-04-25 03:08:49   [Output File] Unidentified-BranchCode 1!2.OPRS___V-B-BR6040-LLD00102020-04-24T030538_955.MFD to D:\Unidentified Report</t>
  </si>
  <si>
    <t>Line 19698: 2020-04-25 03:08:49   [Output File] Unidentified-BranchCode 1!2.OPRS___V-B-BR6050-LLD00102020-04-24T030538_955.MFD to D:\Unidentified Report</t>
  </si>
  <si>
    <t>Line 19699: 2020-04-25 03:08:49   [Output File] Unidentified-BranchCode 1!2.OPRS___V-B-BR6070-LLD00102020-04-24T030538_955.MFD to D:\Unidentified Report</t>
  </si>
  <si>
    <t>Line 19700: 2020-04-25 03:08:49   [Output File] Unidentified-BranchCode 1!2.OPRS___V-B-BR6080-LLD00102020-04-24T030538_955.MFD to D:\Unidentified Report</t>
  </si>
  <si>
    <t>Line 19701: 2020-04-25 03:08:49   [Output File] Unidentified-BranchCode 1!2.OPRS___V-B-BR6090-LLD00102020-04-24T030538_955.MFD to D:\Unidentified Report</t>
  </si>
  <si>
    <t>Line 19702: 2020-04-25 03:08:49   [Output File] Unidentified-BranchCode 1!2.OPRS___V-B-BR6105-LLD00102020-04-24T030538_955.MFD to D:\Unidentified Report</t>
  </si>
  <si>
    <t>Line 19703: 2020-04-25 03:08:49   [Output File] Unidentified-BranchCode 1!2.OPRS___V-B-BR6110-LLD00102020-04-24T030538_955.MFD to D:\Unidentified Report</t>
  </si>
  <si>
    <t>Line 19704: 2020-04-25 03:08:49   [Output File] Unidentified-BranchCode 1!2.OPRS___V-B-BR6115-LLD00102020-04-24T030538_955.MFD to D:\Unidentified Report</t>
  </si>
  <si>
    <t>Line 19705: 2020-04-25 03:08:49   [Output File] Unidentified-BranchCode 1!2.OPRS___V-B-BR6120-LLD00102020-04-24T030538_955.MFD to D:\Unidentified Report</t>
  </si>
  <si>
    <t>Line 19706: 2020-04-25 03:08:49   [Output File] Unidentified-BranchCode 1!2.OPRS___V-B-BR6130-LLD00102020-04-24T030538_955.MFD to D:\Unidentified Report</t>
  </si>
  <si>
    <t>Line 19707: 2020-04-25 03:08:49   [Output File] Unidentified-BranchCode 1!2.OPRS___V-B-BR6135-LLD00102020-04-24T030538_955.MFD to D:\Unidentified Report</t>
  </si>
  <si>
    <t>Line 19708: 2020-04-25 03:08:49   [Output File] Unidentified-BranchCode 1!2.OPRS___V-B-BR6140-LLD00102020-04-24T030538_955.MFD to D:\Unidentified Report</t>
  </si>
  <si>
    <t>Line 19709: 2020-04-25 03:08:49   [Output File] Unidentified-BranchCode 1!2.OPRS___V-B-BR6150-LLD00102020-04-24T030538_955.MFD to D:\Unidentified Report</t>
  </si>
  <si>
    <t>Line 19710: 2020-04-25 03:08:49   [Output File] Unidentified-BranchCode 1!2.OPRS___V-B-BR6155-LLD00102020-04-24T030538_955.MFD to D:\Unidentified Report</t>
  </si>
  <si>
    <t>Line 19711: 2020-04-25 03:08:49   [Output File] Unidentified-BranchCode 1!2.OPRS___V-B-BR6220-LLD00102020-04-24T030538_955.MFD to D:\Unidentified Report</t>
  </si>
  <si>
    <t>Line 19712: 2020-04-25 03:08:49   [Output File] Unidentified-BranchCode 1!2.OPRS___V-B-BR6240-LLD00102020-04-24T030538_955.MFD to D:\Unidentified Report</t>
  </si>
  <si>
    <t>Line 19713: 2020-04-25 03:08:49   [Output File] Unidentified-BranchCode 1!2.OPRS___V-B-BR6250-LLD00102020-04-24T030538_955.MFD to D:\Unidentified Report</t>
  </si>
  <si>
    <t>Line 19714: 2020-04-25 03:08:49   [Output File] Unidentified-BranchCode 1!2.OPRS___V-B-BR6270-LLD00102020-04-24T030538_955.MFD to D:\Unidentified Report</t>
  </si>
  <si>
    <t>Line 19715: 2020-04-25 03:08:49   [Output File] Unidentified-BranchCode 1!2.OPRS___V-B-BR6275-LLD00102020-04-24T030538_955.MFD to D:\Unidentified Report</t>
  </si>
  <si>
    <t>Line 19716: 2020-04-25 03:08:49   [Output File] Unidentified-BranchCode 1!2.OPRS___V-B-BR6280-LLD00102020-04-24T030538_955.MFD to D:\Unidentified Report</t>
  </si>
  <si>
    <t>Line 19717: 2020-04-25 03:08:49   [Output File] Unidentified-BranchCode 1!2.OPRS___V-B-BR6290-LLD00102020-04-24T030538_955.MFD to D:\Unidentified Report</t>
  </si>
  <si>
    <t>Line 19718: 2020-04-25 03:08:49   [Output File] Unidentified-BranchCode 1!2.OPRS___V-B-BR6300-LLD00102020-04-24T030538_955.MFD to D:\Unidentified Report</t>
  </si>
  <si>
    <t>Line 19719: 2020-04-25 03:08:49   [Output File] Unidentified-BranchCode 1!2.OPRS___V-B-BR6310-LLD00102020-04-24T030538_955.MFD to D:\Unidentified Report</t>
  </si>
  <si>
    <t>Line 19720: 2020-04-25 03:08:49   [Output File] Unidentified-BranchCode 1!2.OPRS___V-B-BR6320-LLD00102020-04-24T030538_955.MFD to D:\Unidentified Report</t>
  </si>
  <si>
    <t>Line 19721: 2020-04-25 03:08:49   [Output File] Unidentified-BranchCode 1!2.OPRS___V-B-BR6340-LLD00102020-04-24T030538_955.MFD to D:\Unidentified Report</t>
  </si>
  <si>
    <t>Line 19722: 2020-04-25 03:08:49   [Output File] Unidentified-BranchCode 1!2.OPRS___V-B-BR6350-LLD00102020-04-24T030538_955.MFD to D:\Unidentified Report</t>
  </si>
  <si>
    <t>Line 19723: 2020-04-25 03:08:49   [Output File] Unidentified-BranchCode 1!2.OPRS___V-B-BR6370-LLD00102020-04-24T030538_955.MFD to D:\Unidentified Report</t>
  </si>
  <si>
    <t>Line 19724: 2020-04-25 03:08:49   [Output File] Unidentified-BranchCode 1!2.OPRS___V-B-BR6380-LLD00102020-04-24T030538_955.MFD to D:\Unidentified Report</t>
  </si>
  <si>
    <t>Line 19725: 2020-04-25 03:08:49   [Output File] Unidentified-BranchCode 1!2.OPRS___V-B-BR6395-LLD00102020-04-24T030538_955.MFD to D:\Unidentified Report</t>
  </si>
  <si>
    <t>Line 19726: 2020-04-25 03:08:49   [Output File] Unidentified-BranchCode 1!2.OPRS___V-B-BR6430-LLD00102020-04-24T030538_955.MFD to D:\Unidentified Report</t>
  </si>
  <si>
    <t>Line 19727: 2020-04-25 03:08:49   [Output File] Unidentified-BranchCode 1!2.OPRS___V-B-BR6450-LLD00102020-04-24T030538_955.MFD to D:\Unidentified Report</t>
  </si>
  <si>
    <t>Line 19728: 2020-04-25 03:08:49   [Output File] Unidentified-BranchCode 1!2.OPRS___V-B-BR6465-LLD00102020-04-24T030538_955.MFD to D:\Unidentified Report</t>
  </si>
  <si>
    <t>Line 19729: 2020-04-25 03:08:49   [Output File] Unidentified-BranchCode 1!2.OPRS___V-B-BR6485-LLD00102020-04-24T030538_955.MFD to D:\Unidentified Report</t>
  </si>
  <si>
    <t>Line 19730: 2020-04-25 03:08:49   [Output File] Unidentified-BranchCode 1!2.OPRS___V-B-BR6500-LLD00102020-04-24T030538_955.MFD to D:\Unidentified Report</t>
  </si>
  <si>
    <t>Line 19731: 2020-04-25 03:08:49   [Output File] Unidentified-BranchCode 1!2.OPRS___V-B-BR6510-LLD00102020-04-24T030538_955.MFD to D:\Unidentified Report</t>
  </si>
  <si>
    <t>Line 19732: 2020-04-25 03:08:49   [Output File] Unidentified-BranchCode 1!2.OPRS___V-B-BR6530-LLD00102020-04-24T030538_955.MFD to D:\Unidentified Report</t>
  </si>
  <si>
    <t>Line 19733: 2020-04-25 03:08:49   [Output File] Unidentified-BranchCode 1!2.OPRS___V-B-BR6550-LLD00102020-04-24T030538_955.MFD to D:\Unidentified Report</t>
  </si>
  <si>
    <t>Line 19734: 2020-04-25 03:08:49   [Output File] Unidentified-BranchCode 1!2.OPRS___V-B-BR6560-LLD00102020-04-24T030538_955.MFD to D:\Unidentified Report</t>
  </si>
  <si>
    <t>Line 19735: 2020-04-25 03:08:49   [Output File] Unidentified-BranchCode 1!2.OPRS___V-B-BR6565-LLD00102020-04-24T030538_955.MFD to D:\Unidentified Report</t>
  </si>
  <si>
    <t>Line 19736: 2020-04-25 03:08:49   [Output File] Unidentified-BranchCode 1!2.OPRS___V-B-BR6580-LLD00102020-04-24T030538_955.MFD to D:\Unidentified Report</t>
  </si>
  <si>
    <t>Line 19737: 2020-04-25 03:08:49   [Output File] Unidentified-BranchCode 1!2.OPRS___V-B-BR6590-LLD00102020-04-24T030538_955.MFD to D:\Unidentified Report</t>
  </si>
  <si>
    <t>Line 19738: 2020-04-25 03:08:49   [Output File] Unidentified-BranchCode 1!2.OPRS___V-B-BR6610-LLD00102020-04-24T030538_955.MFD to D:\Unidentified Report</t>
  </si>
  <si>
    <t>Line 19739: 2020-04-25 03:08:49   [Output File] Unidentified-BranchCode 1!2.OPRS___V-B-BR6630-LLD00102020-04-24T030538_955.MFD to D:\Unidentified Report</t>
  </si>
  <si>
    <t>Line 19740: 2020-04-25 03:08:49   [Output File] Unidentified-BranchCode 1!2.OPRS___V-B-BR6640-LLD00102020-04-24T030538_955.MFD to D:\Unidentified Report</t>
  </si>
  <si>
    <t>Line 19741: 2020-04-25 03:08:49   [Output File] Unidentified-BranchCode 1!2.OPRS___V-B-BR6665-LLD00102020-04-24T030538_955.MFD to D:\Unidentified Report</t>
  </si>
  <si>
    <t>Line 19742: 2020-04-25 03:08:49   [Output File] Unidentified-BranchCode 1!2.OPRS___V-B-BR6670-LLD00102020-04-24T030538_955.MFD to D:\Unidentified Report</t>
  </si>
  <si>
    <t>Line 19743: 2020-04-25 03:08:49   [Output File] Unidentified-BranchCode 1!2.OPRS___V-B-BR6690-LLD00102020-04-24T030538_955.MFD to D:\Unidentified Report</t>
  </si>
  <si>
    <t>Line 19744: 2020-04-25 03:08:49   [Output File] Unidentified-BranchCode 1!2.OPRS___V-B-BR6695-LLD00102020-04-24T030538_955.MFD to D:\Unidentified Report</t>
  </si>
  <si>
    <t>Line 19745: 2020-04-25 03:08:49   [Output File] Unidentified-BranchCode 1!2.OPRS___V-B-BR6700-LLD00102020-04-24T030538_955.MFD to D:\Unidentified Report</t>
  </si>
  <si>
    <t>Line 19746: 2020-04-25 03:08:49   [Output File] Unidentified-BranchCode 1!2.OPRS___V-B-BR6705-LLD00102020-04-24T030538_955.MFD to D:\Unidentified Report</t>
  </si>
  <si>
    <t>Line 19747: 2020-04-25 03:08:49   [Output File] Unidentified-BranchCode 1!2.OPRS___V-B-BR6730-LLD00102020-04-24T030538_955.MFD to D:\Unidentified Report</t>
  </si>
  <si>
    <t>Line 19748: 2020-04-25 03:08:49   [Output File] Unidentified-BranchCode 1!2.OPRS___V-B-BR6750-LLD00102020-04-24T030538_955.MFD to D:\Unidentified Report</t>
  </si>
  <si>
    <t>Line 19749: 2020-04-25 03:08:49   [Output File] Unidentified-BranchCode 1!2.OPRS___V-B-BR6755-LLD00102020-04-24T030538_955.MFD to D:\Unidentified Report</t>
  </si>
  <si>
    <t>Line 19750: 2020-04-25 03:08:49   [Output File] Unidentified-BranchCode 1!2.OPRS___V-B-BR6760-LLD00102020-04-24T030538_955.MFD to D:\Unidentified Report</t>
  </si>
  <si>
    <t>Line 19751: 2020-04-25 03:08:49   [Output File] Unidentified-BranchCode 1!2.OPRS___V-B-BR6785-LLD00102020-04-24T030538_955.MFD to D:\Unidentified Report</t>
  </si>
  <si>
    <t>Line 19752: 2020-04-25 03:08:49   [Output File] Unidentified-BranchCode 1!2.OPRS___V-B-BR6790-LLD00102020-04-24T030538_955.MFD to D:\Unidentified Report</t>
  </si>
  <si>
    <t>Line 19753: 2020-04-25 03:08:49   [Output File] Unidentified-BranchCode 1!2.OPRS___V-B-BR6800-LLD00102020-04-24T030538_955.MFD to D:\Unidentified Report</t>
  </si>
  <si>
    <t>Line 19754: 2020-04-25 03:08:49   [Output File] Unidentified-BranchCode 1!2.OPRS___V-B-BR6805-LLD00102020-04-24T030538_955.MFD to D:\Unidentified Report</t>
  </si>
  <si>
    <t>Line 19755: 2020-04-25 03:08:49   [Output File] Unidentified-BranchCode 1!2.OPRS___V-B-BR6815-LLD00102020-04-24T030538_955.MFD to D:\Unidentified Report</t>
  </si>
  <si>
    <t>Line 19756: 2020-04-25 03:08:49   [Output File] Unidentified-BranchCode 1!2.OPRS___V-B-BR6820-LLD00102020-04-24T030538_955.MFD to D:\Unidentified Report</t>
  </si>
  <si>
    <t>Line 19757: 2020-04-25 03:08:49   [Output File] Unidentified-BranchCode 1!2.OPRS___V-B-BR6825-LLD00102020-04-24T030538_955.MFD to D:\Unidentified Report</t>
  </si>
  <si>
    <t>Line 19758: 2020-04-25 03:08:49   [Output File] Unidentified-BranchCode 1!2.OPRS___V-B-BR6830-LLD00102020-04-24T030538_955.MFD to D:\Unidentified Report</t>
  </si>
  <si>
    <t>Line 19759: 2020-04-25 03:08:49   [Output File] Unidentified-BranchCode 1!2.OPRS___V-B-BR6850-LLD00102020-04-24T030538_955.MFD to D:\Unidentified Report</t>
  </si>
  <si>
    <t>Line 19760: 2020-04-25 03:08:49   [Output File] Unidentified-BranchCode 1!2.OPRS___V-B-BR6860-LLD00102020-04-24T030538_955.MFD to D:\Unidentified Report</t>
  </si>
  <si>
    <t>Line 19761: 2020-04-25 03:08:49   [Output File] Unidentified-BranchCode 1!2.OPRS___V-B-BR6870-LLD00102020-04-24T030538_955.MFD to D:\Unidentified Report</t>
  </si>
  <si>
    <t>Line 19762: 2020-04-25 03:08:49   [Output File] Unidentified-BranchCode 1!2.OPRS___V-B-BR6880-LLD00102020-04-24T030538_955.MFD to D:\Unidentified Report</t>
  </si>
  <si>
    <t>Line 19763: 2020-04-25 03:08:49   [Output File] Unidentified-BranchCode 1!2.OPRS___V-B-BR6890-LLD00102020-04-24T030538_955.MFD to D:\Unidentified Report</t>
  </si>
  <si>
    <t>Line 19764: 2020-04-25 03:08:49   [Output File] Unidentified-BranchCode 1!2.OPRS___V-B-BR6900-LLD00102020-04-24T030538_955.MFD to D:\Unidentified Report</t>
  </si>
  <si>
    <t>Line 19765: 2020-04-25 03:08:49   [Output File] Unidentified-BranchCode 1!2.OPRS___V-B-BR6910-LLD00102020-04-24T030538_955.MFD to D:\Unidentified Report</t>
  </si>
  <si>
    <t>Line 19766: 2020-04-25 03:08:49   [Output File] Unidentified-BranchCode 1!2.OPRS___V-B-BR6930-LLD00102020-04-24T030538_955.MFD to D:\Unidentified Report</t>
  </si>
  <si>
    <t>Line 19767: 2020-04-25 03:08:49   [Output File] Unidentified-BranchCode 1!2.OPRS___V-B-BR6955-LLD00102020-04-24T030538_955.MFD to D:\Unidentified Report</t>
  </si>
  <si>
    <t>Line 19768: 2020-04-25 03:08:49   [Output File] Unidentified-BranchCode 1!2.OPRS___V-B-BR6970-LLD00102020-04-24T030538_955.MFD to D:\Unidentified Report</t>
  </si>
  <si>
    <t>Line 19769: 2020-04-25 03:08:49   [Output File] Unidentified-BranchCode 1!2.OPRS___V-B-BR6975-LLD00102020-04-24T030538_955.MFD to D:\Unidentified Report</t>
  </si>
  <si>
    <t>Line 19770: 2020-04-25 03:08:49   [Output File] Unidentified-BranchCode 1!2.OPRS___V-B-BR7000-LLD00102020-04-24T030538_955.MFD to D:\Unidentified Report</t>
  </si>
  <si>
    <t>Line 19771: 2020-04-25 03:08:49   [Output File] Unidentified-BranchCode 1!2.OPRS___V-B-BR7005-LLD00102020-04-24T030538_955.MFD to D:\Unidentified Report</t>
  </si>
  <si>
    <t>Line 19772: 2020-04-25 03:08:49   [Output File] Unidentified-BranchCode 1!2.OPRS___V-B-BR7010-LLD00102020-04-24T030538_955.MFD to D:\Unidentified Report</t>
  </si>
  <si>
    <t>Line 19773: 2020-04-25 03:08:49   [Output File] Unidentified-BranchCode 1!2.OPRS___V-B-BR7015-LLD00102020-04-24T030538_955.MFD to D:\Unidentified Report</t>
  </si>
  <si>
    <t>Line 19774: 2020-04-25 03:08:49   [Output File] Unidentified-BranchCode 1!2.OPRS___V-B-BR7020-LLD00102020-04-24T030538_955.MFD to D:\Unidentified Report</t>
  </si>
  <si>
    <t>Line 19775: 2020-04-25 03:08:49   [Output File] Unidentified-BranchCode 1!2.OPRS___V-B-BR7030-LLD00102020-04-24T030538_955.MFD to D:\Unidentified Report</t>
  </si>
  <si>
    <t>Line 19776: 2020-04-25 03:08:49   [Output File] Unidentified-BranchCode 1!2.OPRS___V-B-BR7040-LLD00102020-04-24T030538_955.MFD to D:\Unidentified Report</t>
  </si>
  <si>
    <t>Line 19777: 2020-04-25 03:08:49   [Output File] Unidentified-BranchCode 1!2.OPRS___V-B-BR7050-LLD00102020-04-24T030538_955.MFD to D:\Unidentified Report</t>
  </si>
  <si>
    <t>Line 19778: 2020-04-25 03:08:49   [Output File] Unidentified-BranchCode 1!2.OPRS___V-B-BR7060-LLD00102020-04-24T030538_955.MFD to D:\Unidentified Report</t>
  </si>
  <si>
    <t>Line 19779: 2020-04-25 03:08:49   [Output File] Unidentified-BranchCode 1!2.OPRS___V-B-BR7090-LLD00102020-04-24T030538_955.MFD to D:\Unidentified Report</t>
  </si>
  <si>
    <t>Line 19780: 2020-04-25 03:08:49   [Output File] Unidentified-BranchCode 1!2.OPRS___V-B-BR7105-LLD00102020-04-24T030538_955.MFD to D:\Unidentified Report</t>
  </si>
  <si>
    <t>Line 19781: 2020-04-25 03:08:49   [Output File] Unidentified-BranchCode 1!2.OPRS___V-B-BR7110-LLD00102020-04-24T030538_955.MFD to D:\Unidentified Report</t>
  </si>
  <si>
    <t>Line 19782: 2020-04-25 03:08:49   [Output File] Unidentified-BranchCode 1!2.OPRS___V-B-BR7115-LLD00102020-04-24T030538_955.MFD to D:\Unidentified Report</t>
  </si>
  <si>
    <t>Line 19783: 2020-04-25 03:08:49   [Output File] Unidentified-BranchCode 1!2.OPRS___V-B-BR7140-LLD00102020-04-24T030538_955.MFD to D:\Unidentified Report</t>
  </si>
  <si>
    <t>Line 19784: 2020-04-25 03:08:49   [Output File] Unidentified-BranchCode 1!2.OPRS___V-B-BR7145-LLD00102020-04-24T030538_955.MFD to D:\Unidentified Report</t>
  </si>
  <si>
    <t>Line 19785: 2020-04-25 03:08:49   [Output File] Unidentified-BranchCode 1!2.OPRS___V-B-BR7150-LLD00102020-04-24T030538_955.MFD to D:\Unidentified Report</t>
  </si>
  <si>
    <t>Line 19786: 2020-04-25 03:08:49   [Output File] Unidentified-BranchCode 1!2.OPRS___V-B-BR7155-LLD00102020-04-24T030538_955.MFD to D:\Unidentified Report</t>
  </si>
  <si>
    <t>Line 19787: 2020-04-25 03:08:49   [Output File] Unidentified-BranchCode 1!2.OPRS___V-B-BR7165-LLD00102020-04-24T030538_955.MFD to D:\Unidentified Report</t>
  </si>
  <si>
    <t>Line 19788: 2020-04-25 03:08:49   [Output File] Unidentified-BranchCode 1!2.OPRS___V-B-BR7175-LLD00102020-04-24T030538_955.MFD to D:\Unidentified Report</t>
  </si>
  <si>
    <t>Line 19789: 2020-04-25 03:08:49   [Output File] Unidentified-BranchCode 1!2.OPRS___V-B-BR7195-LLD00102020-04-24T030538_955.MFD to D:\Unidentified Report</t>
  </si>
  <si>
    <t>Line 19790: 2020-04-25 03:08:49   [Output File] Unidentified-BranchCode 1!2.OPRS___V-B-BR7210-LLD00102020-04-24T030538_955.MFD to D:\Unidentified Report</t>
  </si>
  <si>
    <t>Line 19791: 2020-04-25 03:08:49   [Output File] Unidentified-BranchCode 1!2.OPRS___V-B-BR7225-LLD00102020-04-24T030538_955.MFD to D:\Unidentified Report</t>
  </si>
  <si>
    <t>Line 19792: 2020-04-25 03:08:49   [Output File] Unidentified-BranchCode 1!2.OPRS___V-B-BR7240-LLD00102020-04-24T030538_955.MFD to D:\Unidentified Report</t>
  </si>
  <si>
    <t>Line 19793: 2020-04-25 03:08:49   [Output File] Unidentified-BranchCode 1!2.OPRS___V-B-BR7260-LLD00102020-04-24T030538_955.MFD to D:\Unidentified Report</t>
  </si>
  <si>
    <t>Line 19794: 2020-04-25 03:08:49   [Output File] Unidentified-BranchCode 1!2.OPRS___V-B-BR7290-LLD00102020-04-24T030538_955.MFD to D:\Unidentified Report</t>
  </si>
  <si>
    <t>Line 19795: 2020-04-25 03:08:49   [Output File] Unidentified-BranchCode 1!2.OPRS___V-B-BR7300-LLD00102020-04-24T030538_955.MFD to D:\Unidentified Report</t>
  </si>
  <si>
    <t>Line 19796: 2020-04-25 03:08:49   [Output File] Unidentified-BranchCode 1!2.OPRS___V-B-BR7310-LLD00102020-04-24T030538_955.MFD to D:\Unidentified Report</t>
  </si>
  <si>
    <t>Line 19797: 2020-04-25 03:08:49   [Output File] Unidentified-BranchCode 1!2.OPRS___V-B-BR7325-LLD00102020-04-24T030538_955.MFD to D:\Unidentified Report</t>
  </si>
  <si>
    <t>Line 19798: 2020-04-25 03:08:49   [Output File] Unidentified-BranchCode 1!2.OPRS___V-B-BR7330-LLD00102020-04-24T030538_955.MFD to D:\Unidentified Report</t>
  </si>
  <si>
    <t>Line 19799: 2020-04-25 03:08:49   [Output File] Unidentified-BranchCode 1!2.OPRS___V-B-BR7340-LLD00102020-04-24T030538_955.MFD to D:\Unidentified Report</t>
  </si>
  <si>
    <t>Line 19800: 2020-04-25 03:08:49   [Output File] Unidentified-BranchCode 1!2.OPRS___V-B-BR7350-LLD00102020-04-24T030538_955.MFD to D:\Unidentified Report</t>
  </si>
  <si>
    <t>Line 19801: 2020-04-25 03:08:49   [Output File] Unidentified-BranchCode 1!2.OPRS___V-B-BR7360-LLD00102020-04-24T030538_955.MFD to D:\Unidentified Report</t>
  </si>
  <si>
    <t>Line 19802: 2020-04-25 03:08:49   [Output File] Unidentified-BranchCode 1!2.OPRS___V-B-BR7370-LLD00102020-04-24T030538_955.MFD to D:\Unidentified Report</t>
  </si>
  <si>
    <t>Line 19803: 2020-04-25 03:08:49   [Output File] Unidentified-BranchCode 1!2.OPRS___V-B-BR7380-LLD00102020-04-24T030538_955.MFD to D:\Unidentified Report</t>
  </si>
  <si>
    <t>Line 19804: 2020-04-25 03:08:49   [Output File] Unidentified-BranchCode 1!2.OPRS___V-B-BR7390-LLD00102020-04-24T030538_955.MFD to D:\Unidentified Report</t>
  </si>
  <si>
    <t>Line 19805: 2020-04-25 03:08:49   [Output File] Unidentified-BranchCode 1!2.OPRS___V-B-BR7400-LLD00102020-04-24T030538_955.MFD to D:\Unidentified Report</t>
  </si>
  <si>
    <t>Line 19806: 2020-04-25 03:08:49   [Output File] Unidentified-BranchCode 1!2.OPRS___V-B-BR7410-LLD00102020-04-24T030538_955.MFD to D:\Unidentified Report</t>
  </si>
  <si>
    <t>Line 19807: 2020-04-25 03:08:49   [Output File] Unidentified-BranchCode 1!2.OPRS___V-B-BR7420-LLD00102020-04-24T030538_955.MFD to D:\Unidentified Report</t>
  </si>
  <si>
    <t>Line 19808: 2020-04-25 03:08:49   [Output File] Unidentified-BranchCode 1!2.OPRS___V-B-BR7445-LLD00102020-04-24T030538_955.MFD to D:\Unidentified Report</t>
  </si>
  <si>
    <t>Line 19809: 2020-04-25 03:08:49   [Output File] Unidentified-BranchCode 1!2.OPRS___V-B-BR7480-LLD00102020-04-24T030538_955.MFD to D:\Unidentified Report</t>
  </si>
  <si>
    <t>Line 19810: 2020-04-25 03:08:49   [Output File] Unidentified-BranchCode 1!2.OPRS___V-B-BR7510-LLD00102020-04-24T030538_955.MFD to D:\Unidentified Report</t>
  </si>
  <si>
    <t>Line 19811: 2020-04-25 03:08:49   [Output File] Unidentified-BranchCode 1!2.OPRS___V-B-BR7550-LLD00102020-04-24T030538_955.MFD to D:\Unidentified Report</t>
  </si>
  <si>
    <t>Line 19812: 2020-04-25 03:08:49   [Output File] Unidentified-BranchCode 1!2.OPRS___V-B-BR7570-LLD00102020-04-24T030538_955.MFD to D:\Unidentified Report</t>
  </si>
  <si>
    <t>Line 19813: 2020-04-25 03:08:49   [Output File] Unidentified-BranchCode 1!2.OPRS___V-B-BR7600-LLD00102020-04-24T030538_955.MFD to D:\Unidentified Report</t>
  </si>
  <si>
    <t>Line 19814: 2020-04-25 03:08:49   [Output File] Unidentified-BranchCode 1!2.OPRS___V-B-BR7610-LLD00102020-04-24T030538_955.MFD to D:\Unidentified Report</t>
  </si>
  <si>
    <t>Line 19815: 2020-04-25 03:08:49   [Output File] Unidentified-BranchCode 1!2.OPRS___V-B-BR7620-LLD00102020-04-24T030538_955.MFD to D:\Unidentified Report</t>
  </si>
  <si>
    <t>Line 19816: 2020-04-25 03:08:49   [Output File] Unidentified-BranchCode 1!2.OPRS___V-B-BR7625-LLD00102020-04-24T030538_955.MFD to D:\Unidentified Report</t>
  </si>
  <si>
    <t>Line 19817: 2020-04-25 03:08:49   [Output File] Unidentified-BranchCode 1!2.OPRS___V-B-BR7640-LLD00102020-04-24T030538_955.MFD to D:\Unidentified Report</t>
  </si>
  <si>
    <t>Line 19818: 2020-04-25 03:08:49   [Output File] Unidentified-BranchCode 1!2.OPRS___V-B-BR7645-LLD00102020-04-24T030538_955.MFD to D:\Unidentified Report</t>
  </si>
  <si>
    <t>Line 19819: 2020-04-25 03:08:49   [Output File] Unidentified-BranchCode 1!2.OPRS___V-B-BR7650-LLD00102020-04-24T030538_955.MFD to D:\Unidentified Report</t>
  </si>
  <si>
    <t>Line 19820: 2020-04-25 03:08:49   [Output File] Unidentified-BranchCode 1!2.OPRS___V-B-BR7660-LLD00102020-04-24T030538_955.MFD to D:\Unidentified Report</t>
  </si>
  <si>
    <t>Line 19821: 2020-04-25 03:08:49   [Output File] Unidentified-BranchCode 1!2.OPRS___V-B-BR7670-LLD00102020-04-24T030538_955.MFD to D:\Unidentified Report</t>
  </si>
  <si>
    <t>Line 19822: 2020-04-25 03:08:49   [Output File] Unidentified-BranchCode 1!2.OPRS___V-B-BR7680-LLD00102020-04-24T030538_955.MFD to D:\Unidentified Report</t>
  </si>
  <si>
    <t>Line 19823: 2020-04-25 03:08:49   [Output File] Unidentified-BranchCode 1!2.OPRS___V-B-BR7700-LLD00102020-04-24T030538_955.MFD to D:\Unidentified Report</t>
  </si>
  <si>
    <t>Line 19824: 2020-04-25 03:08:49   [Output File] Unidentified-BranchCode 1!2.OPRS___V-B-BR7705-LLD00102020-04-24T030538_955.MFD to D:\Unidentified Report</t>
  </si>
  <si>
    <t>Line 19825: 2020-04-25 03:08:49   [Output File] Unidentified-BranchCode 1!2.OPRS___V-B-BR7720-LLD00102020-04-24T030538_955.MFD to D:\Unidentified Report</t>
  </si>
  <si>
    <t>Line 19826: 2020-04-25 03:08:49   [Output File] Unidentified-BranchCode 1!2.OPRS___V-B-BR7725-LLD00102020-04-24T030538_955.MFD to D:\Unidentified Report</t>
  </si>
  <si>
    <t>Line 19827: 2020-04-25 03:08:49   [Output File] Unidentified-BranchCode 1!2.OPRS___V-B-BR7730-LLD00102020-04-24T030538_955.MFD to D:\Unidentified Report</t>
  </si>
  <si>
    <t>Line 19828: 2020-04-25 03:08:49   [Output File] Unidentified-BranchCode 1!2.OPRS___V-B-BR7735-LLD00102020-04-24T030538_955.MFD to D:\Unidentified Report</t>
  </si>
  <si>
    <t>Line 19829: 2020-04-25 03:08:49   [Output File] Unidentified-BranchCode 1!2.OPRS___V-B-BR7745-LLD00102020-04-24T030538_955.MFD to D:\Unidentified Report</t>
  </si>
  <si>
    <t>Line 19830: 2020-04-25 03:08:49   [Output File] Unidentified-BranchCode 1!2.OPRS___V-B-BR7750-LLD00102020-04-24T030538_955.MFD to D:\Unidentified Report</t>
  </si>
  <si>
    <t>Line 19831: 2020-04-25 03:08:49   [Output File] Unidentified-BranchCode 1!2.OPRS___V-B-BR7770-LLD00102020-04-24T030538_955.MFD to D:\Unidentified Report</t>
  </si>
  <si>
    <t>Line 19832: 2020-04-25 03:08:49   [Output File] Unidentified-BranchCode 1!2.OPRS___V-B-BR7780-LLD00102020-04-24T030538_955.MFD to D:\Unidentified Report</t>
  </si>
  <si>
    <t>Line 19833: 2020-04-25 03:08:49   [Output File] Unidentified-BranchCode 1!2.OPRS___V-B-BR7805-LLD00102020-04-24T030538_955.MFD to D:\Unidentified Report</t>
  </si>
  <si>
    <t>Line 19834: 2020-04-25 03:08:49   [Output File] Unidentified-BranchCode 1!2.OPRS___V-B-BR7815-LLD00102020-04-24T030538_955.MFD to D:\Unidentified Report</t>
  </si>
  <si>
    <t>Line 19835: 2020-04-25 03:08:49   [Output File] Unidentified-BranchCode 1!2.OPRS___V-B-BR7820-LLD00102020-04-24T030538_955.MFD to D:\Unidentified Report</t>
  </si>
  <si>
    <t>Line 19836: 2020-04-25 03:08:49   [Output File] Unidentified-BranchCode 1!2.OPRS___V-B-BR7825-LLD00102020-04-24T030538_955.MFD to D:\Unidentified Report</t>
  </si>
  <si>
    <t>Line 19837: 2020-04-25 03:08:49   [Output File] Unidentified-BranchCode 1!2.OPRS___V-B-BR7830-LLD00102020-04-24T030538_955.MFD to D:\Unidentified Report</t>
  </si>
  <si>
    <t>Line 19838: 2020-04-25 03:08:49   [Output File] Unidentified-BranchCode 1!2.OPRS___V-B-BR7840-LLD00102020-04-24T030538_955.MFD to D:\Unidentified Report</t>
  </si>
  <si>
    <t>Line 19839: 2020-04-25 03:08:49   [Output File] Unidentified-BranchCode 1!2.OPRS___V-B-BR7850-LLD00102020-04-24T030538_955.MFD to D:\Unidentified Report</t>
  </si>
  <si>
    <t>Line 19840: 2020-04-25 03:08:49   [Output File] Unidentified-BranchCode 1!2.OPRS___V-B-BR7880-LLD00102020-04-24T030538_955.MFD to D:\Unidentified Report</t>
  </si>
  <si>
    <t>Line 19841: 2020-04-25 03:08:49   [Output File] Unidentified-BranchCode 1!2.OPRS___V-B-BR7890-LLD00102020-04-24T030538_955.MFD to D:\Unidentified Report</t>
  </si>
  <si>
    <t>Line 19842: 2020-04-25 03:08:49   [Output File] Unidentified-BranchCode 1!2.OPRS___V-B-BR7895-LLD00102020-04-24T030538_955.MFD to D:\Unidentified Report</t>
  </si>
  <si>
    <t>Line 19843: 2020-04-25 03:08:49   [Output File] Unidentified-BranchCode 1!2.OPRS___V-B-BR7900-LLD00102020-04-24T030538_955.MFD to D:\Unidentified Report</t>
  </si>
  <si>
    <t>Line 19844: 2020-04-25 03:08:49   [Output File] Unidentified-BranchCode 1!2.OPRS___V-B-BR7910-LLD00102020-04-24T030538_955.MFD to D:\Unidentified Report</t>
  </si>
  <si>
    <t>Line 19845: 2020-04-25 03:08:49   [Output File] Unidentified-BranchCode 1!2.OPRS___V-B-BR7920-LLD00102020-04-24T030538_955.MFD to D:\Unidentified Report</t>
  </si>
  <si>
    <t>Line 19846: 2020-04-25 03:08:49   [Output File] Unidentified-BranchCode 1!2.OPRS___V-B-BR7925-LLD00102020-04-24T030538_955.MFD to D:\Unidentified Report</t>
  </si>
  <si>
    <t>Line 19847: 2020-04-25 03:08:49   [Output File] Unidentified-BranchCode 1!2.OPRS___V-B-BR7940-LLD00102020-04-24T030538_955.MFD to D:\Unidentified Report</t>
  </si>
  <si>
    <t>Line 19848: 2020-04-25 03:08:49   [Output File] Unidentified-BranchCode 1!2.OPRS___V-B-BR7960-LLD00102020-04-24T030538_955.MFD to D:\Unidentified Report</t>
  </si>
  <si>
    <t>Line 19849: 2020-04-25 03:08:49   [Output File] Unidentified-BranchCode 1!2.OPRS___V-B-BR7970-LLD00102020-04-24T030538_955.MFD to D:\Unidentified Report</t>
  </si>
  <si>
    <t>Line 19850: 2020-04-25 03:08:49   [Output File] Unidentified-BranchCode 1!2.OPRS___V-B-BR7995-LLD00102020-04-24T030538_955.MFD to D:\Unidentified Report</t>
  </si>
  <si>
    <t>Line 19851: 2020-04-25 03:08:49   [Output File] Unidentified-BranchCode 1!2.OPRS___V-B-BR8005-LLD00102020-04-24T030538_955.MFD to D:\Unidentified Report</t>
  </si>
  <si>
    <t>Line 19852: 2020-04-25 03:08:49   [Output File] Unidentified-BranchCode 1!2.OPRS___V-B-BR8010-LLD00102020-04-24T030538_955.MFD to D:\Unidentified Report</t>
  </si>
  <si>
    <t>Line 19853: 2020-04-25 03:08:49   [Output File] Unidentified-BranchCode 1!2.OPRS___V-B-BR8015-LLD00102020-04-24T030538_955.MFD to D:\Unidentified Report</t>
  </si>
  <si>
    <t>Line 19854: 2020-04-25 03:08:50   [Output File] Unidentified-BranchCode 1!2.OPRS___V-B-BR8020-LLD00102020-04-24T030538_955.MFD to D:\Unidentified Report</t>
  </si>
  <si>
    <t>Line 19855: 2020-04-25 03:08:50   [Output File] Unidentified-BranchCode 1!2.OPRS___V-B-BR8030-LLD00102020-04-24T030538_955.MFD to D:\Unidentified Report</t>
  </si>
  <si>
    <t>Line 19856: 2020-04-25 03:08:50   [Output File] Unidentified-BranchCode 1!2.OPRS___V-B-BR8040-LLD00102020-04-24T030538_955.MFD to D:\Unidentified Report</t>
  </si>
  <si>
    <t>Line 19857: 2020-04-25 03:08:50   [Output File] Unidentified-BranchCode 1!2.OPRS___V-B-BR8050-LLD00102020-04-24T030538_955.MFD to D:\Unidentified Report</t>
  </si>
  <si>
    <t>Line 19858: 2020-04-25 03:08:50   [Output File] Unidentified-BranchCode 1!2.OPRS___V-B-BR8060-LLD00102020-04-24T030538_955.MFD to D:\Unidentified Report</t>
  </si>
  <si>
    <t>Line 19859: 2020-04-25 03:08:50   [Output File] Unidentified-BranchCode 1!2.OPRS___V-B-BR8070-LLD00102020-04-24T030538_955.MFD to D:\Unidentified Report</t>
  </si>
  <si>
    <t>Line 19860: 2020-04-25 03:08:50   [Output File] Unidentified-BranchCode 1!2.OPRS___V-B-BR8080-LLD00102020-04-24T030538_955.MFD to D:\Unidentified Report</t>
  </si>
  <si>
    <t>Line 19861: 2020-04-25 03:08:50   [Output File] Unidentified-BranchCode 1!2.OPRS___V-B-BR8085-LLD00102020-04-24T030538_955.MFD to D:\Unidentified Report</t>
  </si>
  <si>
    <t>Line 19862: 2020-04-25 03:08:50   [Output File] Unidentified-BranchCode 1!2.OPRS___V-B-BR8090-LLD00102020-04-24T030538_955.MFD to D:\Unidentified Report</t>
  </si>
  <si>
    <t>Line 19863: 2020-04-25 03:08:50   [Output File] Unidentified-BranchCode 1!2.OPRS___V-B-BR8100-LLD00102020-04-24T030538_955.MFD to D:\Unidentified Report</t>
  </si>
  <si>
    <t>Line 19864: 2020-04-25 03:08:50   [Output File] Unidentified-BranchCode 1!2.OPRS___V-B-BR8105-LLD00102020-04-24T030538_955.MFD to D:\Unidentified Report</t>
  </si>
  <si>
    <t>Line 19865: 2020-04-25 03:08:50   [Output File] Unidentified-BranchCode 1!2.OPRS___V-B-BR8110-LLD00102020-04-24T030538_955.MFD to D:\Unidentified Report</t>
  </si>
  <si>
    <t>Line 19866: 2020-04-25 03:08:50   [Output File] Unidentified-BranchCode 1!2.OPRS___V-B-BR8115-LLD00102020-04-24T030538_955.MFD to D:\Unidentified Report</t>
  </si>
  <si>
    <t>Line 19867: 2020-04-25 03:08:50   [Output File] Unidentified-BranchCode 1!2.OPRS___V-B-BR8125-LLD00102020-04-24T030538_955.MFD to D:\Unidentified Report</t>
  </si>
  <si>
    <t>Line 19868: 2020-04-25 03:08:50   [Output File] Unidentified-BranchCode 1!2.OPRS___V-B-BR8140-LLD00102020-04-24T030538_955.MFD to D:\Unidentified Report</t>
  </si>
  <si>
    <t>Line 19869: 2020-04-25 03:08:50   [Output File] Unidentified-BranchCode 1!2.OPRS___V-B-BR8160-LLD00102020-04-24T030538_955.MFD to D:\Unidentified Report</t>
  </si>
  <si>
    <t>Line 19870: 2020-04-25 03:08:50   [Output File] Unidentified-BranchCode 1!2.OPRS___V-B-BR8165-LLD00102020-04-24T030538_955.MFD to D:\Unidentified Report</t>
  </si>
  <si>
    <t>Line 19871: 2020-04-25 03:08:50   [Output File] Unidentified-BranchCode 1!2.OPRS___V-B-BR8170-LLD00102020-04-24T030538_955.MFD to D:\Unidentified Report</t>
  </si>
  <si>
    <t>Line 19872: 2020-04-25 03:08:50   [Output File] Unidentified-BranchCode 1!2.OPRS___V-B-BR8175-LLD00102020-04-24T030538_955.MFD to D:\Unidentified Report</t>
  </si>
  <si>
    <t>Line 19873: 2020-04-25 03:08:50   [Output File] Unidentified-BranchCode 1!2.OPRS___V-B-BR8200-LLD00102020-04-24T030538_955.MFD to D:\Unidentified Report</t>
  </si>
  <si>
    <t>Line 19874: 2020-04-25 03:08:50   [Output File] Unidentified-BranchCode 1!2.OPRS___V-B-BR8205-LLD00102020-04-24T030538_955.MFD to D:\Unidentified Report</t>
  </si>
  <si>
    <t>Line 19875: 2020-04-25 03:08:50   [Output File] Unidentified-BranchCode 1!2.OPRS___V-B-BR8210-LLD00102020-04-24T030538_955.MFD to D:\Unidentified Report</t>
  </si>
  <si>
    <t>Line 19876: 2020-04-25 03:08:50   [Output File] Unidentified-BranchCode 1!2.OPRS___V-B-BR8215-LLD00102020-04-24T030538_955.MFD to D:\Unidentified Report</t>
  </si>
  <si>
    <t>Line 19877: 2020-04-25 03:08:50   [Output File] Unidentified-BranchCode 1!2.OPRS___V-B-BR8220-LLD00102020-04-24T030538_955.MFD to D:\Unidentified Report</t>
  </si>
  <si>
    <t>Line 19878: 2020-04-25 03:08:50   [Output File] Unidentified-BranchCode 1!2.OPRS___V-B-BR8235-LLD00102020-04-24T030538_955.MFD to D:\Unidentified Report</t>
  </si>
  <si>
    <t>Line 19879: 2020-04-25 03:08:50   [Output File] Unidentified-BranchCode 1!2.OPRS___V-B-BR8240-LLD00102020-04-24T030538_955.MFD to D:\Unidentified Report</t>
  </si>
  <si>
    <t>Line 19880: 2020-04-25 03:08:50   [Output File] Unidentified-BranchCode 1!2.OPRS___V-B-BR8270-LLD00102020-04-24T030538_955.MFD to D:\Unidentified Report</t>
  </si>
  <si>
    <t>Line 19881: 2020-04-25 03:08:50   [Output File] Unidentified-BranchCode 1!2.OPRS___V-B-BR8280-LLD00102020-04-24T030538_955.MFD to D:\Unidentified Report</t>
  </si>
  <si>
    <t>Line 19882: 2020-04-25 03:08:50   [Output File] Unidentified-BranchCode 1!2.OPRS___V-B-BR8290-LLD00102020-04-24T030538_955.MFD to D:\Unidentified Report</t>
  </si>
  <si>
    <t>Line 19883: 2020-04-25 03:08:50   [Output File] Unidentified-BranchCode 1!2.OPRS___V-B-BR8300-LLD00102020-04-24T030538_955.MFD to D:\Unidentified Report</t>
  </si>
  <si>
    <t>Line 19884: 2020-04-25 03:08:50   [Output File] Unidentified-BranchCode 1!2.OPRS___V-B-BR8310-LLD00102020-04-24T030538_955.MFD to D:\Unidentified Report</t>
  </si>
  <si>
    <t>Line 19885: 2020-04-25 03:08:50   [Output File] Unidentified-BranchCode 1!2.OPRS___V-B-BR8330-LLD00102020-04-24T030538_955.MFD to D:\Unidentified Report</t>
  </si>
  <si>
    <t>Line 19886: 2020-04-25 03:08:50   [Output File] Unidentified-BranchCode 1!2.OPRS___V-B-BR8335-LLD00102020-04-24T030538_955.MFD to D:\Unidentified Report</t>
  </si>
  <si>
    <t>Line 19887: 2020-04-25 03:08:50   [Output File] Unidentified-BranchCode 1!2.OPRS___V-B-BR8350-LLD00102020-04-24T030538_955.MFD to D:\Unidentified Report</t>
  </si>
  <si>
    <t>Line 19888: 2020-04-25 03:08:50   [Output File] Unidentified-BranchCode 1!2.OPRS___V-B-BR8400-LLD00102020-04-24T030538_955.MFD to D:\Unidentified Report</t>
  </si>
  <si>
    <t>Line 19889: 2020-04-25 03:08:50   [Output File] Unidentified-BranchCode 1!2.OPRS___V-B-BR8410-LLD00102020-04-24T030538_955.MFD to D:\Unidentified Report</t>
  </si>
  <si>
    <t>Line 19890: 2020-04-25 03:08:50   [Output File] Unidentified-BranchCode 1!2.OPRS___V-B-BR8415-LLD00102020-04-24T030538_955.MFD to D:\Unidentified Report</t>
  </si>
  <si>
    <t>Line 19891: 2020-04-25 03:08:50   [Output File] Unidentified-BranchCode 1!2.OPRS___V-B-BR8420-LLD00102020-04-24T030538_955.MFD to D:\Unidentified Report</t>
  </si>
  <si>
    <t>Line 19892: 2020-04-25 03:08:50   [Output File] Unidentified-BranchCode 1!2.OPRS___V-B-BR8430-LLD00102020-04-24T030538_955.MFD to D:\Unidentified Report</t>
  </si>
  <si>
    <t>Line 19893: 2020-04-25 03:08:50   [Output File] Unidentified-BranchCode 1!2.OPRS___V-B-BR8435-LLD00102020-04-24T030538_955.MFD to D:\Unidentified Report</t>
  </si>
  <si>
    <t>Line 19894: 2020-04-25 03:08:50   [Output File] Unidentified-BranchCode 1!2.OPRS___V-B-BR8460-LLD00102020-04-24T030538_955.MFD to D:\Unidentified Report</t>
  </si>
  <si>
    <t>Line 19895: 2020-04-25 03:08:50   [Output File] Unidentified-BranchCode 1!2.OPRS___V-B-BR8470-LLD00102020-04-24T030538_955.MFD to D:\Unidentified Report</t>
  </si>
  <si>
    <t>Line 19896: 2020-04-25 03:08:50   [Output File] Unidentified-BranchCode 1!2.OPRS___V-B-BR8480-LLD00102020-04-24T030538_955.MFD to D:\Unidentified Report</t>
  </si>
  <si>
    <t>Line 19897: 2020-04-25 03:08:50   [Output File] Unidentified-BranchCode 1!2.OPRS___V-B-BR8490-LLD00102020-04-24T030538_955.MFD to D:\Unidentified Report</t>
  </si>
  <si>
    <t>Line 19898: 2020-04-25 03:08:50   [Output File] Unidentified-BranchCode 1!2.OPRS___V-B-BR8525-LLD00102020-04-24T030538_955.MFD to D:\Unidentified Report</t>
  </si>
  <si>
    <t>Line 19899: 2020-04-25 03:08:50   [Output File] Unidentified-BranchCode 1!2.OPRS___V-B-BR8580-LLD00102020-04-24T030538_955.MFD to D:\Unidentified Report</t>
  </si>
  <si>
    <t>Line 19900: 2020-04-25 03:08:50   [Output File] Unidentified-BranchCode 1!2.OPRS___V-B-BR8600-LLD00102020-04-24T030538_955.MFD to D:\Unidentified Report</t>
  </si>
  <si>
    <t>Line 19901: 2020-04-25 03:08:50   [Output File] Unidentified-BranchCode 1!2.OPRS___V-B-BR8610-LLD00102020-04-24T030538_955.MFD to D:\Unidentified Report</t>
  </si>
  <si>
    <t>Line 19902: 2020-04-25 03:08:50   [Output File] Unidentified-BranchCode 1!2.OPRS___V-B-BR8620-LLD00102020-04-24T030538_955.MFD to D:\Unidentified Report</t>
  </si>
  <si>
    <t>Line 19903: 2020-04-25 03:08:50   [Output File] Unidentified-BranchCode 1!2.OPRS___V-B-BR8630-LLD00102020-04-24T030538_955.MFD to D:\Unidentified Report</t>
  </si>
  <si>
    <t>Line 19904: 2020-04-25 03:08:50   [Output File] Unidentified-BranchCode 1!2.OPRS___V-B-BR8645-LLD00102020-04-24T030538_955.MFD to D:\Unidentified Report</t>
  </si>
  <si>
    <t>Line 19905: 2020-04-25 03:08:50   [Output File] Unidentified-BranchCode 1!2.OPRS___V-B-BR8650-LLD00102020-04-24T030538_955.MFD to D:\Unidentified Report</t>
  </si>
  <si>
    <t>Line 19906: 2020-04-25 03:08:50   [Output File] Unidentified-BranchCode 1!2.OPRS___V-B-BR8660-LLD00102020-04-24T030538_955.MFD to D:\Unidentified Report</t>
  </si>
  <si>
    <t>Line 19907: 2020-04-25 03:08:50   [Output File] Unidentified-BranchCode 1!2.OPRS___V-B-BR8680-LLD00102020-04-24T030538_955.MFD to D:\Unidentified Report</t>
  </si>
  <si>
    <t>Line 19908: 2020-04-25 03:08:50   [Output File] Unidentified-BranchCode 1!2.OPRS___V-B-BR8690-LLD00102020-04-24T030538_955.MFD to D:\Unidentified Report</t>
  </si>
  <si>
    <t>Line 19909: 2020-04-25 03:08:50   [Output File] Unidentified-BranchCode 1!2.OPRS___V-B-BR8700-LLD00102020-04-24T030538_955.MFD to D:\Unidentified Report</t>
  </si>
  <si>
    <t>Line 19910: 2020-04-25 03:08:50   [Output File] Unidentified-BranchCode 1!2.OPRS___V-B-BR8705-LLD00102020-04-24T030538_955.MFD to D:\Unidentified Report</t>
  </si>
  <si>
    <t>Line 19911: 2020-04-25 03:08:50   [Output File] Unidentified-BranchCode 1!2.OPRS___V-B-BR8715-LLD00102020-04-24T030538_955.MFD to D:\Unidentified Report</t>
  </si>
  <si>
    <t>Line 19912: 2020-04-25 03:08:50   [Output File] Unidentified-BranchCode 1!2.OPRS___V-B-BR8720-LLD00102020-04-24T030538_955.MFD to D:\Unidentified Report</t>
  </si>
  <si>
    <t>Line 19913: 2020-04-25 03:08:50   [Output File] Unidentified-BranchCode 1!2.OPRS___V-B-BR8730-LLD00102020-04-24T030538_955.MFD to D:\Unidentified Report</t>
  </si>
  <si>
    <t>Line 19914: 2020-04-25 03:08:50   [Output File] Unidentified-BranchCode 1!2.OPRS___V-B-BR8735-LLD00102020-04-24T030538_955.MFD to D:\Unidentified Report</t>
  </si>
  <si>
    <t>Line 19915: 2020-04-25 03:08:50   [Output File] Unidentified-BranchCode 1!2.OPRS___V-B-BR8740-LLD00102020-04-24T030538_955.MFD to D:\Unidentified Report</t>
  </si>
  <si>
    <t>Line 19916: 2020-04-25 03:08:50   [Output File] Unidentified-BranchCode 1!2.OPRS___V-B-BR8760-LLD00102020-04-24T030538_955.MFD to D:\Unidentified Report</t>
  </si>
  <si>
    <t>Line 19917: 2020-04-25 03:08:50   [Output File] Unidentified-BranchCode 1!2.OPRS___V-B-BR8770-LLD00102020-04-24T030538_955.MFD to D:\Unidentified Report</t>
  </si>
  <si>
    <t>Line 19918: 2020-04-25 03:08:50   [Output File] Unidentified-BranchCode 1!2.OPRS___V-B-BR8780-LLD00102020-04-24T030538_955.MFD to D:\Unidentified Report</t>
  </si>
  <si>
    <t>Line 19919: 2020-04-25 03:08:50   [Output File] Unidentified-BranchCode 1!2.OPRS___V-B-BR8790-LLD00102020-04-24T030538_955.MFD to D:\Unidentified Report</t>
  </si>
  <si>
    <t>Line 19920: 2020-04-25 03:08:50   [Output File] Unidentified-BranchCode 1!2.OPRS___V-B-BR8820-LLD00102020-04-24T030538_955.MFD to D:\Unidentified Report</t>
  </si>
  <si>
    <t>Line 19921: 2020-04-25 03:08:50   [Output File] Unidentified-BranchCode 1!2.OPRS___V-B-BR8830-LLD00102020-04-24T030538_955.MFD to D:\Unidentified Report</t>
  </si>
  <si>
    <t>Line 19922: 2020-04-25 03:08:50   [Output File] Unidentified-BranchCode 1!2.OPRS___V-B-BR8840-LLD00102020-04-24T030538_955.MFD to D:\Unidentified Report</t>
  </si>
  <si>
    <t>Line 19923: 2020-04-25 03:08:50   [Output File] Unidentified-BranchCode 1!2.OPRS___V-B-BR8850-LLD00102020-04-24T030538_955.MFD to D:\Unidentified Report</t>
  </si>
  <si>
    <t>Line 19924: 2020-04-25 03:08:50   [Output File] Unidentified-BranchCode 1!2.OPRS___V-B-BR8870-LLD00102020-04-24T030538_955.MFD to D:\Unidentified Report</t>
  </si>
  <si>
    <t>Line 19925: 2020-04-25 03:08:50   [Output File] Unidentified-BranchCode 1!2.OPRS___V-B-BR8890-LLD00102020-04-24T030538_955.MFD to D:\Unidentified Report</t>
  </si>
  <si>
    <t>Line 19926: 2020-04-25 03:08:50   [Output File] Unidentified-BranchCode 1!2.OPRS___V-B-BR8895-LLD00102020-04-24T030538_955.MFD to D:\Unidentified Report</t>
  </si>
  <si>
    <t>Line 19927: 2020-04-25 03:08:50   [Output File] Unidentified-BranchCode 1!2.OPRS___V-B-BR8905-LLD00102020-04-24T030538_955.MFD to D:\Unidentified Report</t>
  </si>
  <si>
    <t>Line 19928: 2020-04-25 03:08:50   [Output File] Unidentified-BranchCode 1!2.OPRS___V-B-BR8945-LLD00102020-04-24T030538_955.MFD to D:\Unidentified Report</t>
  </si>
  <si>
    <t>Line 19929: 2020-04-25 03:08:50   [Output File] Unidentified-BranchCode 1!2.OPRS___V-B-BR8950-LLD00102020-04-24T030538_955.MFD to D:\Unidentified Report</t>
  </si>
  <si>
    <t>Line 19930: 2020-04-25 03:08:50   [Output File] Unidentified-BranchCode 1!2.OPRS___V-B-BR8955-LLD00102020-04-24T030538_955.MFD to D:\Unidentified Report</t>
  </si>
  <si>
    <t>Line 19931: 2020-04-25 03:08:50   [Output File] Unidentified-BranchCode 1!2.OPRS___V-B-BR8960-LLD00102020-04-24T030538_955.MFD to D:\Unidentified Report</t>
  </si>
  <si>
    <t>Line 19932: 2020-04-25 03:08:50   [Output File] Unidentified-BranchCode 1!2.OPRS___V-B-BR8985-LLD00102020-04-24T030538_955.MFD to D:\Unidentified Report</t>
  </si>
  <si>
    <t>Line 19933: 2020-04-25 03:08:50   [Output File] Unidentified-BranchCode 1!2.OPRS___V-B-BR8990-LLD00102020-04-24T030538_955.MFD to D:\Unidentified Report</t>
  </si>
  <si>
    <t>Line 23041: 2020-04-25 03:09:17   [Output File] Unidentified-0172!1.ACCT___V-A-BR0172-R0132020-04-24T030532_111.MFD to D:\Unidentified Report</t>
  </si>
  <si>
    <t>Line 24721: 2020-04-25 04:20:42   [Output File] Unidentified-5330!1.ACCT___V-A-BR5330-GL-10282020-04-24T041815_942.MFD to D:\Unidentified Report</t>
  </si>
  <si>
    <t>Line 24722: 2020-04-25 04:20:42   [Output File] Unidentified-5505!1.ACCT___V-A-BR5505-GL-10282020-04-24T041815_942.MFD to D:\Unidentified Report</t>
  </si>
  <si>
    <t>Line 24723: 2020-04-25 04:20:42   [Output File] Unidentified-6360!1.ACCT___V-A-BR6360-GL-10282020-04-24T041815_942.MFD to D:\Unidentified Report</t>
  </si>
  <si>
    <t>Line 24724: 2020-04-25 04:20:42   [Output File] Unidentified-7785!1.ACCT___V-A-BR7785-GL-10282020-04-24T041815_942.MFD to D:\Unidentified Report</t>
  </si>
  <si>
    <t>Line 24725: 2020-04-25 04:20:42   [Output File] Unidentified-8595!1.ACCT___V-A-BR8595-GL-10282020-04-24T041815_942.MFD to D:\Unidentified Report</t>
  </si>
  <si>
    <t>Line 25737: 2020-04-25 07:43:39   [Output File] Unidentified-ADDON0990!2.OPRS___V-H-BR0998-B24-0054A2020-04-24T074042_956.MFD to D:\Unidentified Report</t>
  </si>
  <si>
    <t>Line 27133: 2020-04-25 15:03:09   [Output File] Unidentified-0072!2.OPRS___I-S-BR0072-R-83342020-04-25T150018_688.MFD to D:\Unidentified Report</t>
  </si>
  <si>
    <t>R2W.CIRPBIZZ.R8334</t>
  </si>
  <si>
    <t>Line 27134: 2020-04-25 15:03:09   [Output File] Unidentified-0112!2.OPRS___I-S-BR0112-R-83342020-04-25T150018_688.MFD to D:\Unidentified Report</t>
  </si>
  <si>
    <t>Line 27135: 2020-04-25 15:03:09   [Output File] Unidentified-0136!2.OPRS___I-S-BR0136-R-83342020-04-25T150018_688.MFD to D:\Unidentified Report</t>
  </si>
  <si>
    <t>Line 27136: 2020-04-25 15:03:09   [Output File] Unidentified-0186!2.OPRS___I-S-BR0186-R-83342020-04-25T150018_688.MFD to D:\Unidentified Report</t>
  </si>
  <si>
    <t>Line 27137: 2020-04-25 15:03:09   [Output File] Unidentified-0306!2.OPRS___I-S-BR0306-R-83342020-04-25T150018_688.MFD to D:\Unidentified Report</t>
  </si>
  <si>
    <t>Line 27138: 2020-04-25 15:03:09   [Output File] Unidentified-0338!2.OPRS___I-S-BR0338-R-83342020-04-25T150018_688.MFD to D:\Unidentified Report</t>
  </si>
  <si>
    <t>Line 27139: 2020-04-25 15:03:09   [Output File] Unidentified-0359!2.OPRS___I-S-BR0359-R-83342020-04-25T150018_688.MFD to D:\Unidentified Report</t>
  </si>
  <si>
    <t>Line 27140: 2020-04-25 15:03:09   [Output File] Unidentified-0367!2.OPRS___I-S-BR0367-R-83342020-04-25T150018_688.MFD to D:\Unidentified Report</t>
  </si>
  <si>
    <t>Line 27141: 2020-04-25 15:03:09   [Output File] Unidentified-0396!2.OPRS___I-S-BR0396-R-83342020-04-25T150018_688.MFD to D:\Unidentified Report</t>
  </si>
  <si>
    <t>Line 27142: 2020-04-25 15:03:09   [Output File] Unidentified-0420!2.OPRS___I-S-BR0420-R-83342020-04-25T150018_688.MFD to D:\Unidentified Report</t>
  </si>
  <si>
    <t>Line 27143: 2020-04-25 15:03:09   [Output File] Unidentified-0451!2.OPRS___I-S-BR0451-R-83342020-04-25T150018_688.MFD to D:\Unidentified Report</t>
  </si>
  <si>
    <t>Line 27144: 2020-04-25 15:03:09   [Output File] Unidentified-0452!2.OPRS___I-S-BR0452-R-83342020-04-25T150018_688.MFD to D:\Unidentified Report</t>
  </si>
  <si>
    <t>Line 27145: 2020-04-25 15:03:09   [Output File] Unidentified-0471!2.OPRS___I-S-BR0471-R-83342020-04-25T150018_688.MFD to D:\Unidentified Report</t>
  </si>
  <si>
    <t>Line 27146: 2020-04-25 15:03:09   [Output File] Unidentified-0495!2.OPRS___I-S-BR0495-R-83342020-04-25T150018_688.MFD to D:\Unidentified Report</t>
  </si>
  <si>
    <t>Line 27147: 2020-04-25 15:03:09   [Output File] Unidentified-0510!2.OPRS___I-S-BR0510-R-83342020-04-25T150018_688.MFD to D:\Unidentified Report</t>
  </si>
  <si>
    <t>Line 27148: 2020-04-25 15:03:09   [Output File] Unidentified-0511!2.OPRS___I-S-BR0511-R-83342020-04-25T150018_688.MFD to D:\Unidentified Report</t>
  </si>
  <si>
    <t>Line 27149: 2020-04-25 15:03:09   [Output File] Unidentified-0555!2.OPRS___I-S-BR0555-R-83342020-04-25T150018_688.MFD to D:\Unidentified Report</t>
  </si>
  <si>
    <t>Line 27150: 2020-04-25 15:03:09   [Output File] Unidentified-0557!2.OPRS___I-S-BR0557-R-83342020-04-25T150018_688.MFD to D:\Unidentified Report</t>
  </si>
  <si>
    <t>Line 27151: 2020-04-25 15:03:09   [Output File] Unidentified-0560!2.OPRS___I-S-BR0560-R-83342020-04-25T150018_688.MFD to D:\Unidentified Report</t>
  </si>
  <si>
    <t>Line 27152: 2020-04-25 15:03:09   [Output File] Unidentified-0561!2.OPRS___I-S-BR0561-R-83342020-04-25T150018_688.MFD to D:\Unidentified Report</t>
  </si>
  <si>
    <t>Line 27153: 2020-04-25 15:03:09   [Output File] Unidentified-0614!2.OPRS___I-S-BR0614-R-83342020-04-25T150018_688.MFD to D:\Unidentified Report</t>
  </si>
  <si>
    <t>Line 27154: 2020-04-25 15:03:09   [Output File] Unidentified-0667!2.OPRS___I-S-BR0667-R-83342020-04-25T150018_688.MFD to D:\Unidentified Report</t>
  </si>
  <si>
    <t>Line 27155: 2020-04-25 15:03:09   [Output File] Unidentified-0670!2.OPRS___I-S-BR0670-R-83342020-04-25T150018_688.MFD to D:\Unidentified Report</t>
  </si>
  <si>
    <t>Line 27156: 2020-04-25 15:03:09   [Output File] Unidentified-0672!2.OPRS___I-S-BR0672-R-83342020-04-25T150018_688.MFD to D:\Unidentified Report</t>
  </si>
  <si>
    <t>Line 27157: 2020-04-25 15:03:09   [Output File] Unidentified-0761!2.OPRS___I-S-BR0761-R-83342020-04-25T150018_688.MFD to D:\Unidentified Report</t>
  </si>
  <si>
    <t>Line 27158: 2020-04-25 15:03:09   [Output File] Unidentified-0767!2.OPRS___I-S-BR0767-R-83342020-04-25T150018_688.MFD to D:\Unidentified Report</t>
  </si>
  <si>
    <t>Line 27159: 2020-04-25 15:03:09   [Output File] Unidentified-0772!2.OPRS___I-S-BR0772-R-83342020-04-25T150018_688.MFD to D:\Unidentified Report</t>
  </si>
  <si>
    <t>Line 27160: 2020-04-25 15:03:09   [Output File] Unidentified-0895!2.OPRS___I-S-BR0895-R-83342020-04-25T150018_688.MFD to D:\Unidentified Report</t>
  </si>
  <si>
    <t>Line 27161: 2020-04-25 15:03:09   [Output File] Unidentified-0915!2.OPRS___I-S-BR0915-R-83342020-04-25T150018_688.MFD to D:\Unidentified Report</t>
  </si>
  <si>
    <t>Line 27162: 2020-04-25 15:03:09   [Output File] Unidentified-0920!2.OPRS___I-S-BR0920-R-83342020-04-25T150018_688.MFD to D:\Unidentified Report</t>
  </si>
  <si>
    <t>Line 27163: 2020-04-25 15:03:09   [Output File] Unidentified-0922!2.OPRS___I-S-BR0922-R-83342020-04-25T150018_688.MFD to D:\Unidentified Report</t>
  </si>
  <si>
    <t>Line 27164: 2020-04-25 15:03:09   [Output File] Unidentified-0927!2.OPRS___I-S-BR0927-R-83342020-04-25T150018_688.MFD to D:\Unidentified Report</t>
  </si>
  <si>
    <t>Line 27165: 2020-04-25 15:03:09   [Output File] Unidentified-5030!2.OPRS___I-S-BR5030-R-83342020-04-25T150018_688.MFD to D:\Unidentified Report</t>
  </si>
  <si>
    <t>Line 27166: 2020-04-25 15:03:09   [Output File] Unidentified-5070!2.OPRS___I-S-BR5070-R-83342020-04-25T150018_688.MFD to D:\Unidentified Report</t>
  </si>
  <si>
    <t>Line 27167: 2020-04-25 15:03:09   [Output File] Unidentified-5080!2.OPRS___I-S-BR5080-R-83342020-04-25T150018_688.MFD to D:\Unidentified Report</t>
  </si>
  <si>
    <t>Line 27168: 2020-04-25 15:03:09   [Output File] Unidentified-5160!2.OPRS___I-S-BR5160-R-83342020-04-25T150018_688.MFD to D:\Unidentified Report</t>
  </si>
  <si>
    <t>Line 27169: 2020-04-25 15:03:09   [Output File] Unidentified-5180!2.OPRS___I-S-BR5180-R-83342020-04-25T150018_688.MFD to D:\Unidentified Report</t>
  </si>
  <si>
    <t>Line 27170: 2020-04-25 15:03:09   [Output File] Unidentified-5400!2.OPRS___I-S-BR5400-R-83342020-04-25T150018_688.MFD to D:\Unidentified Report</t>
  </si>
  <si>
    <t>Line 27171: 2020-04-25 15:03:09   [Output File] Unidentified-5430!2.OPRS___I-S-BR5430-R-83342020-04-25T150018_688.MFD to D:\Unidentified Report</t>
  </si>
  <si>
    <t>Line 27172: 2020-04-25 15:03:09   [Output File] Unidentified-5480!2.OPRS___I-S-BR5480-R-83342020-04-25T150018_688.MFD to D:\Unidentified Report</t>
  </si>
  <si>
    <t>Line 27173: 2020-04-25 15:03:09   [Output File] Unidentified-5505!2.OPRS___I-S-BR5505-R-83342020-04-25T150018_688.MFD to D:\Unidentified Report</t>
  </si>
  <si>
    <t>Line 27174: 2020-04-25 15:03:09   [Output File] Unidentified-5570!2.OPRS___I-S-BR5570-R-83342020-04-25T150018_688.MFD to D:\Unidentified Report</t>
  </si>
  <si>
    <t>Line 27175: 2020-04-25 15:03:09   [Output File] Unidentified-5580!2.OPRS___I-S-BR5580-R-83342020-04-25T150018_688.MFD to D:\Unidentified Report</t>
  </si>
  <si>
    <t>Line 27176: 2020-04-25 15:03:09   [Output File] Unidentified-5590!2.OPRS___I-S-BR5590-R-83342020-04-25T150018_688.MFD to D:\Unidentified Report</t>
  </si>
  <si>
    <t>Line 27177: 2020-04-25 15:03:09   [Output File] Unidentified-5620!2.OPRS___I-S-BR5620-R-83342020-04-25T150018_688.MFD to D:\Unidentified Report</t>
  </si>
  <si>
    <t>Line 27178: 2020-04-25 15:03:09   [Output File] Unidentified-5630!2.OPRS___I-S-BR5630-R-83342020-04-25T150018_688.MFD to D:\Unidentified Report</t>
  </si>
  <si>
    <t>Line 27179: 2020-04-25 15:03:09   [Output File] Unidentified-5640!2.OPRS___I-S-BR5640-R-83342020-04-25T150018_688.MFD to D:\Unidentified Report</t>
  </si>
  <si>
    <t>Line 27180: 2020-04-25 15:03:09   [Output File] Unidentified-5670!2.OPRS___I-S-BR5670-R-83342020-04-25T150018_688.MFD to D:\Unidentified Report</t>
  </si>
  <si>
    <t>Line 27181: 2020-04-25 15:03:09   [Output File] Unidentified-5690!2.OPRS___I-S-BR5690-R-83342020-04-25T150018_688.MFD to D:\Unidentified Report</t>
  </si>
  <si>
    <t>Line 27182: 2020-04-25 15:03:09   [Output File] Unidentified-5760!2.OPRS___I-S-BR5760-R-83342020-04-25T150018_688.MFD to D:\Unidentified Report</t>
  </si>
  <si>
    <t>Line 27183: 2020-04-25 15:03:09   [Output File] Unidentified-5840!2.OPRS___I-S-BR5840-R-83342020-04-25T150018_688.MFD to D:\Unidentified Report</t>
  </si>
  <si>
    <t>Line 27184: 2020-04-25 15:03:09   [Output File] Unidentified-5900!2.OPRS___I-S-BR5900-R-83342020-04-25T150018_688.MFD to D:\Unidentified Report</t>
  </si>
  <si>
    <t>Line 27185: 2020-04-25 15:03:09   [Output File] Unidentified-5950!2.OPRS___I-S-BR5950-R-83342020-04-25T150018_688.MFD to D:\Unidentified Report</t>
  </si>
  <si>
    <t>Line 27186: 2020-04-25 15:03:09   [Output File] Unidentified-5960!2.OPRS___I-S-BR5960-R-83342020-04-25T150018_688.MFD to D:\Unidentified Report</t>
  </si>
  <si>
    <t>Line 27187: 2020-04-25 15:03:09   [Output File] Unidentified-6060!2.OPRS___I-S-BR6060-R-83342020-04-25T150018_688.MFD to D:\Unidentified Report</t>
  </si>
  <si>
    <t>Line 27188: 2020-04-25 15:03:09   [Output File] Unidentified-6180!2.OPRS___I-S-BR6180-R-83342020-04-25T150018_688.MFD to D:\Unidentified Report</t>
  </si>
  <si>
    <t>Line 27189: 2020-04-25 15:03:09   [Output File] Unidentified-6200!2.OPRS___I-S-BR6200-R-83342020-04-25T150018_688.MFD to D:\Unidentified Report</t>
  </si>
  <si>
    <t>Line 27190: 2020-04-25 15:03:09   [Output File] Unidentified-6230!2.OPRS___I-S-BR6230-R-83342020-04-25T150018_688.MFD to D:\Unidentified Report</t>
  </si>
  <si>
    <t>Line 27191: 2020-04-25 15:03:09   [Output File] Unidentified-6360!2.OPRS___I-S-BR6360-R-83342020-04-25T150018_688.MFD to D:\Unidentified Report</t>
  </si>
  <si>
    <t>Line 27192: 2020-04-25 15:03:09   [Output File] Unidentified-6400!2.OPRS___I-S-BR6400-R-83342020-04-25T150018_688.MFD to D:\Unidentified Report</t>
  </si>
  <si>
    <t>Line 27193: 2020-04-25 15:03:09   [Output File] Unidentified-6420!2.OPRS___I-S-BR6420-R-83342020-04-25T150018_688.MFD to D:\Unidentified Report</t>
  </si>
  <si>
    <t>Line 27194: 2020-04-25 15:03:09   [Output File] Unidentified-6480!2.OPRS___I-S-BR6480-R-83342020-04-25T150018_688.MFD to D:\Unidentified Report</t>
  </si>
  <si>
    <t>Line 27195: 2020-04-25 15:03:09   [Output File] Unidentified-6490!2.OPRS___I-S-BR6490-R-83342020-04-25T150018_688.MFD to D:\Unidentified Report</t>
  </si>
  <si>
    <t>Line 27196: 2020-04-25 15:03:09   [Output File] Unidentified-6570!2.OPRS___I-S-BR6570-R-83342020-04-25T150018_688.MFD to D:\Unidentified Report</t>
  </si>
  <si>
    <t>Line 27197: 2020-04-25 15:03:09   [Output File] Unidentified-6650!2.OPRS___I-S-BR6650-R-83342020-04-25T150018_688.MFD to D:\Unidentified Report</t>
  </si>
  <si>
    <t>Line 27198: 2020-04-25 15:03:09   [Output File] Unidentified-6660!2.OPRS___I-S-BR6660-R-83342020-04-25T150018_688.MFD to D:\Unidentified Report</t>
  </si>
  <si>
    <t>Line 27199: 2020-04-25 15:03:09   [Output File] Unidentified-6680!2.OPRS___I-S-BR6680-R-83342020-04-25T150018_688.MFD to D:\Unidentified Report</t>
  </si>
  <si>
    <t>Line 27200: 2020-04-25 15:03:09   [Output File] Unidentified-6740!2.OPRS___I-S-BR6740-R-83342020-04-25T150018_688.MFD to D:\Unidentified Report</t>
  </si>
  <si>
    <t>Line 27201: 2020-04-25 15:03:09   [Output File] Unidentified-6770!2.OPRS___I-S-BR6770-R-83342020-04-25T150018_688.MFD to D:\Unidentified Report</t>
  </si>
  <si>
    <t>Line 27202: 2020-04-25 15:03:09   [Output File] Unidentified-6810!2.OPRS___I-S-BR6810-R-83342020-04-25T150018_688.MFD to D:\Unidentified Report</t>
  </si>
  <si>
    <t>Line 27203: 2020-04-25 15:03:09   [Output File] Unidentified-6950!2.OPRS___I-S-BR6950-R-83342020-04-25T150018_688.MFD to D:\Unidentified Report</t>
  </si>
  <si>
    <t>Line 27204: 2020-04-25 15:03:09   [Output File] Unidentified-7070!2.OPRS___I-S-BR7070-R-83342020-04-25T150018_688.MFD to D:\Unidentified Report</t>
  </si>
  <si>
    <t>Line 27205: 2020-04-25 15:03:09   [Output File] Unidentified-7190!2.OPRS___I-S-BR7190-R-83342020-04-25T150018_688.MFD to D:\Unidentified Report</t>
  </si>
  <si>
    <t>Line 27206: 2020-04-25 15:03:09   [Output File] Unidentified-7250!2.OPRS___I-S-BR7250-R-83342020-04-25T150018_688.MFD to D:\Unidentified Report</t>
  </si>
  <si>
    <t>Line 27207: 2020-04-25 15:03:09   [Output File] Unidentified-7270!2.OPRS___I-S-BR7270-R-83342020-04-25T150018_688.MFD to D:\Unidentified Report</t>
  </si>
  <si>
    <t>Line 27208: 2020-04-25 15:03:09   [Output File] Unidentified-7280!2.OPRS___I-S-BR7280-R-83342020-04-25T150018_688.MFD to D:\Unidentified Report</t>
  </si>
  <si>
    <t>Line 27209: 2020-04-25 15:03:09   [Output File] Unidentified-7430!2.OPRS___I-S-BR7430-R-83342020-04-25T150018_688.MFD to D:\Unidentified Report</t>
  </si>
  <si>
    <t>Line 27210: 2020-04-25 15:03:09   [Output File] Unidentified-7470!2.OPRS___I-S-BR7470-R-83342020-04-25T150018_688.MFD to D:\Unidentified Report</t>
  </si>
  <si>
    <t>Line 27211: 2020-04-25 15:03:09   [Output File] Unidentified-7490!2.OPRS___I-S-BR7490-R-83342020-04-25T150018_688.MFD to D:\Unidentified Report</t>
  </si>
  <si>
    <t>Line 27212: 2020-04-25 15:03:09   [Output File] Unidentified-7500!2.OPRS___I-S-BR7500-R-83342020-04-25T150018_688.MFD to D:\Unidentified Report</t>
  </si>
  <si>
    <t>Line 27213: 2020-04-25 15:03:09   [Output File] Unidentified-7785!2.OPRS___I-S-BR7785-R-83342020-04-25T150018_688.MFD to D:\Unidentified Report</t>
  </si>
  <si>
    <t>Line 27214: 2020-04-25 15:03:09   [Output File] Unidentified-7950!2.OPRS___I-S-BR7950-R-83342020-04-25T150018_688.MFD to D:\Unidentified Report</t>
  </si>
  <si>
    <t>Line 27215: 2020-04-25 15:03:09   [Output File] Unidentified-7980!2.OPRS___I-S-BR7980-R-83342020-04-25T150018_688.MFD to D:\Unidentified Report</t>
  </si>
  <si>
    <t>Line 27216: 2020-04-25 15:03:09   [Output File] Unidentified-8260!2.OPRS___I-S-BR8260-R-83342020-04-25T150018_688.MFD to D:\Unidentified Report</t>
  </si>
  <si>
    <t>Line 27217: 2020-04-25 15:03:09   [Output File] Unidentified-8595!2.OPRS___I-S-BR8595-R-83342020-04-25T150018_688.MFD to D:\Unidentified Report</t>
  </si>
  <si>
    <t>Line 27218: 2020-04-25 15:03:09   [Output File] Unidentified-8750!2.OPRS___I-S-BR8750-R-83342020-04-25T150018_688.MFD to D:\Unidentified Report</t>
  </si>
  <si>
    <t>Line 27219: 2020-04-25 15:03:09   [Output File] Unidentified-8860!2.OPRS___I-S-BR8860-R-83342020-04-25T150018_688.MFD to D:\Unidentified Report</t>
  </si>
  <si>
    <t>Line 27220: 2020-04-25 15:03:09   [Output File] Unidentified-8900!2.OPRS___I-S-BR8900-R-83342020-04-25T150018_688.MFD to D:\Unidentified Report</t>
  </si>
  <si>
    <t>Line 27221: 2020-04-25 15:03:09   [Output File] Unidentified-9200!2.OPRS___I-S-BR9200-R-83342020-04-25T150018_688.MFD to D:\Unidentified Report</t>
  </si>
  <si>
    <t>Line 27222: 2020-04-25 15:03:09   [Output File] Unidentified-9310!2.OPRS___I-S-BR9310-R-83342020-04-25T150018_688.MFD to D:\Unidentified Report</t>
  </si>
  <si>
    <t>Line 27322: 2020-04-25 22:02:43   [Output File] Unidentified--!2.OPRS___F-S-BR--EBS-01132020-04-25T220006_552.MFD to D:\Unidentified Report</t>
  </si>
  <si>
    <t>R2W.IBCDB113.EBS0113</t>
  </si>
  <si>
    <t>Line 5211: 2020-04-25 01:08:33   [  Profile  ] Profile: R2W.CBAVER01.SMUPLOAD not found, move source file: R2W.CBAVER01.SMUPLOAD.D240420.T010610.MFD to D:\Unidentified SourceFile\R2W.CBAVER01.SMUPLOAD.D240420.T010610.MFD</t>
  </si>
  <si>
    <t>Line 5212: 2020-04-25 01:08:33   [ Move File ] Move R2W.CBAVER01.SMUPLOAD.D240420.T010610.MFD to D:\Unidentified SourceFile\R2W.CBAVER01.SMUPLOAD.D240420.T010610.MFD</t>
  </si>
  <si>
    <t>Line 8830: 2020-04-25 01:38:44   [  Profile  ] Profile: R2W.DPANCP02.R5203B not found, move source file: R2W.DPANCP02.R5203B.D240420.T012224.MFD to D:\Unidentified SourceFile\R2W.DPANCP02.R5203B.D240420.T012224.MFD</t>
  </si>
  <si>
    <t>Line 8831: 2020-04-25 01:38:44   [ Move File ] Move R2W.DPANCP02.R5203B.D240420.T012224.MFD to D:\Unidentified SourceFile\R2W.DPANCP02.R5203B.D240420.T012224.MFD</t>
  </si>
  <si>
    <t>Line 27311: 2020-04-25 22:02:33   [  Profile  ] Profile: R2W.DPABRH04.PRINTIT not found, move source file: R2W.DPABRH04.PRINTIT.D250420.T220006.MFD to D:\Unidentified SourceFile\R2W.DPABRH04.PRINTIT.D250420.T220006.MFD</t>
  </si>
  <si>
    <t>Line 27312: 2020-04-25 22:02:33   [ Move File ] Move R2W.DPABRH04.PRINTIT.D250420.T220006.MFD to D:\Unidentified SourceFile\R2W.DPABRH04.PRINTIT.D250420.T220006.MFD</t>
  </si>
  <si>
    <t>Line 27314: 2020-04-25 22:02:43   [  Profile  ] Profile: R2W.DPDBRH04.PRINTIT not found, move source file: R2W.DPDBRH04.PRINTIT.D250420.T220006.MFD to D:\Unidentified SourceFile\R2W.DPDBRH04.PRINTIT.D250420.T220006.MFD</t>
  </si>
  <si>
    <t>Line 27315: 2020-04-25 22:02:43   [ Move File ] Move R2W.DPDBRH04.PRINTIT.D250420.T220006.MFD to D:\Unidentified SourceFile\R2W.DPDBRH04.PRINTIT.D250420.T220006.MFD</t>
  </si>
  <si>
    <t>Line 27317: 2020-04-25 22:02:43   [  Profile  ] Profile: R2W.DPGBRH04.PRINTIT not found, move source file: R2W.DPGBRH04.PRINTIT.D250420.T220007.MFD to D:\Unidentified SourceFile\R2W.DPGBRH04.PRINTIT.D250420.T220007.MFD</t>
  </si>
  <si>
    <t>Line 27318: 2020-04-25 22:02:43   [ Move File ] Move R2W.DPGBRH04.PRINTIT.D250420.T220007.MFD to D:\Unidentified SourceFile\R2W.DPGBRH04.PRINTIT.D250420.T220007.MFD</t>
  </si>
  <si>
    <t>Line 2248: 2020-04-26 21:53:37   [Output File] Unidentified-B010!2.OPRS___I-S-BRB010-B24-00482020-04-26T214938_586.MFD to D:\Unidentified Report</t>
  </si>
  <si>
    <t>Line 2249: 2020-04-26 21:53:37   [Output File] Unidentified-B039!2.OPRS___I-S-BRB039-B24-00482020-04-26T214938_586.MFD to D:\Unidentified Report</t>
  </si>
  <si>
    <t>Line 2250: 2020-04-26 21:53:37   [Output File] Unidentified-B088!2.OPRS___I-S-BRB088-B24-00482020-04-26T214938_586.MFD to D:\Unidentified Report</t>
  </si>
  <si>
    <t>Line 2251: 2020-04-26 21:53:37   [Output File] Unidentified-B127!2.OPRS___I-S-BRB127-B24-00482020-04-26T214938_586.MFD to D:\Unidentified Report</t>
  </si>
  <si>
    <t>Line 2252: 2020-04-26 21:53:37   [Output File] Unidentified-B167!2.OPRS___I-S-BRB167-B24-00482020-04-26T214938_586.MFD to D:\Unidentified Report</t>
  </si>
  <si>
    <t>Line 2253: 2020-04-26 21:53:37   [Output File] Unidentified-B253!2.OPRS___I-S-BRB253-B24-00482020-04-26T214938_586.MFD to D:\Unidentified Report</t>
  </si>
  <si>
    <t>Line 2254: 2020-04-26 21:53:37   [Output File] Unidentified-B288!2.OPRS___I-S-BRB288-B24-00482020-04-26T214938_586.MFD to D:\Unidentified Report</t>
  </si>
  <si>
    <t>Line 2255: 2020-04-26 21:53:37   [Output File] Unidentified-B310!2.OPRS___I-S-BRB310-B24-00482020-04-26T214938_586.MFD to D:\Unidentified Report</t>
  </si>
  <si>
    <t>Line 2256: 2020-04-26 21:53:37   [Output File] Unidentified-B414!2.OPRS___I-S-BRB414-B24-00482020-04-26T214938_586.MFD to D:\Unidentified Report</t>
  </si>
  <si>
    <t>Line 2257: 2020-04-26 21:53:37   [Output File] Unidentified-B497!2.OPRS___I-S-BRB497-B24-00482020-04-26T214938_586.MFD to D:\Unidentified Report</t>
  </si>
  <si>
    <t>Line 2258: 2020-04-26 21:53:37   [Output File] Unidentified-B940!2.OPRS___I-S-BRB940-B24-00482020-04-26T214938_586.MFD to D:\Unidentified Report</t>
  </si>
  <si>
    <t>Line 2259: 2020-04-26 21:53:37   [Output File] Unidentified-C210!2.OPRS___I-S-BRC210-B24-00482020-04-26T214938_586.MFD to D:\Unidentified Report</t>
  </si>
  <si>
    <t>Line 2260: 2020-04-26 21:53:37   [Output File] Unidentified-C310!2.OPRS___I-S-BRC310-B24-00482020-04-26T214938_586.MFD to D:\Unidentified Report</t>
  </si>
  <si>
    <t>Line 2261: 2020-04-26 21:53:37   [Output File] Unidentified-C320!2.OPRS___I-S-BRC320-B24-00482020-04-26T214938_586.MFD to D:\Unidentified Report</t>
  </si>
  <si>
    <t>Line 2262: 2020-04-26 21:53:37   [Output File] Unidentified-C350!2.OPRS___I-S-BRC350-B24-00482020-04-26T214938_586.MFD to D:\Unidentified Report</t>
  </si>
  <si>
    <t>Line 2263: 2020-04-26 21:53:37   [Output File] Unidentified-C460!2.OPRS___I-S-BRC460-B24-00482020-04-26T214938_586.MFD to D:\Unidentified Report</t>
  </si>
  <si>
    <t>Line 2264: 2020-04-26 21:53:37   [Output File] Unidentified-C500!2.OPRS___I-S-BRC500-B24-00482020-04-26T214938_586.MFD to D:\Unidentified Report</t>
  </si>
  <si>
    <t>Line 2265: 2020-04-26 21:53:37   [Output File] Unidentified-C890!2.OPRS___I-S-BRC890-B24-00482020-04-26T214938_586.MFD to D:\Unidentified Report</t>
  </si>
  <si>
    <t>Line 2266: 2020-04-26 21:53:37   [Output File] Unidentified-D040!2.OPRS___I-S-BRD040-B24-00482020-04-26T214938_586.MFD to D:\Unidentified Report</t>
  </si>
  <si>
    <t>Line 2267: 2020-04-26 21:53:37   [Output File] Unidentified-D510!2.OPRS___I-S-BRD510-B24-00482020-04-26T214938_586.MFD to D:\Unidentified Report</t>
  </si>
  <si>
    <t>Line 2268: 2020-04-26 21:53:37   [Output File] Unidentified-D520!2.OPRS___I-S-BRD520-B24-00482020-04-26T214938_586.MFD to D:\Unidentified Report</t>
  </si>
  <si>
    <t>Line 2269: 2020-04-26 21:53:37   [Output File] Unidentified-E110!2.OPRS___I-S-BRE110-B24-00482020-04-26T214938_586.MFD to D:\Unidentified Report</t>
  </si>
  <si>
    <t>Line 2270: 2020-04-26 21:53:37   [Output File] Unidentified-E225!2.OPRS___I-S-BRE225-B24-00482020-04-26T214938_586.MFD to D:\Unidentified Report</t>
  </si>
  <si>
    <t>Line 2271: 2020-04-26 21:53:37   [Output File] Unidentified-E275!2.OPRS___I-S-BRE275-B24-00482020-04-26T214938_586.MFD to D:\Unidentified Report</t>
  </si>
  <si>
    <t>Line 2272: 2020-04-26 21:53:37   [Output File] Unidentified-E285!2.OPRS___I-S-BRE285-B24-00482020-04-26T214938_586.MFD to D:\Unidentified Report</t>
  </si>
  <si>
    <t>Line 2273: 2020-04-26 21:53:37   [Output File] Unidentified-E425!2.OPRS___I-S-BRE425-B24-00482020-04-26T214938_586.MFD to D:\Unidentified Report</t>
  </si>
  <si>
    <t>Line 2274: 2020-04-26 21:53:37   [Output File] Unidentified-E520!2.OPRS___I-S-BRE520-B24-00482020-04-26T214938_586.MFD to D:\Unidentified Report</t>
  </si>
  <si>
    <t>Line 2275: 2020-04-26 21:53:37   [Output File] Unidentified-F660!2.OPRS___I-S-BRF660-B24-00482020-04-26T214938_586.MFD to D:\Unidentified Report</t>
  </si>
  <si>
    <t>Line 2276: 2020-04-26 21:53:37   [Output File] Unidentified-F740!2.OPRS___I-S-BRF740-B24-00482020-04-26T214938_586.MFD to D:\Unidentified Report</t>
  </si>
  <si>
    <t>Line 2291: 2020-04-26 22:03:47   [Output File] Unidentified--!2.OPRS___V-S-BR--EBS-00942020-04-26T220007_603.MFD to D:\Unidentified Report</t>
  </si>
  <si>
    <t>Search "Unidentified Source" (10 hits in 1 file)</t>
  </si>
  <si>
    <t xml:space="preserve">  D:\BCA\RONA\RONA_Housekeeping\HOSKPG_UNIDENTIFIED_RONA\Holidays - 24,25,26 April\VSol2-189\2020-04-25\VSOL2_VSplitter-2020-04-25.txt (10 hits)</t>
  </si>
  <si>
    <t>Line 1231: 2020-04-26 03:27:38   [  Profile  ] Profile: R2W.DPANCP02.R5203B not found, move source file: R2W.DPANCP02.R5203B.D250420.T031415.MFD to D:\Unidentified SourceFile\R2W.DPANCP02.R5203B.D250420.T031415.MFD</t>
  </si>
  <si>
    <t>Line 1232: 2020-04-26 03:27:38   [ Move File ] Move R2W.DPANCP02.R5203B.D250420.T031415.MFD to D:\Unidentified SourceFile\R2W.DPANCP02.R5203B.D250420.T031415.MFD</t>
  </si>
  <si>
    <t>Line 2283: 2020-04-26 22:03:37   [  Profile  ] Profile: R2W.DPCBRH04.PRINTIT not found, move source file: R2W.DPCBRH04.PRINTIT.D260420.T220007.MFD to D:\Unidentified SourceFile\R2W.DPCBRH04.PRINTIT.D260420.T220007.MFD</t>
  </si>
  <si>
    <t>Line 2284: 2020-04-26 22:03:37   [ Move File ] Move R2W.DPCBRH04.PRINTIT.D260420.T220007.MFD to D:\Unidentified SourceFile\R2W.DPCBRH04.PRINTIT.D260420.T220007.MFD</t>
  </si>
  <si>
    <t>Line 2286: 2020-04-26 22:03:47   [  Profile  ] Profile: R2W.DPFBRH04.PRINTIT not found, move source file: R2W.DPFBRH04.PRINTIT.D260420.T220009.MFD to D:\Unidentified SourceFile\R2W.DPFBRH04.PRINTIT.D260420.T220009.MFD</t>
  </si>
  <si>
    <t>Line 2287: 2020-04-26 22:03:47   [ Move File ] Move R2W.DPFBRH04.PRINTIT.D260420.T220009.MFD to D:\Unidentified SourceFile\R2W.DPFBRH04.PRINTIT.D260420.T220009.MFD</t>
  </si>
  <si>
    <t>Line 42804: 2020-04-24 23:48:23   [Output File] Unidentified-5505!1.ACCT___V-A-BR5505-R-10162020-04-24T233734_383.MFD to D:\Unidentified Report</t>
  </si>
  <si>
    <t>FU Tim Aplikasi</t>
  </si>
  <si>
    <t>kode cabang tidak valid</t>
  </si>
  <si>
    <t>DPDRPS01</t>
  </si>
  <si>
    <t>Line 42803: 2020-04-24 23:48:23   [Output File] Unidentified-5379!2.OPRS___V-S-BR5379-R-20352020-04-24T233734_383.MFD to D:\Unidentified Report</t>
  </si>
  <si>
    <t>cek rule ???</t>
  </si>
  <si>
    <t>kode cabang kosong</t>
  </si>
  <si>
    <t>LNAREP31</t>
  </si>
  <si>
    <t>Line 38728: 2020-04-24 23:32:30   [Output File] Unidentified-BranchCode!3.CRDT___I-L-BR-R-1030-012020-04-24T232639_788.MFD to D:\Unidentified Report</t>
  </si>
  <si>
    <t>DPCRPS01</t>
  </si>
  <si>
    <t>Line 38675: 2020-04-24 23:32:29   [Output File] Unidentified-5379!2.OPRS___V-S-BR5379-R-20352020-04-24T232025_741.MFD to D:\Unidentified Report</t>
  </si>
  <si>
    <t>Line 36032: 2020-04-24 23:18:12   [Output File] Unidentified-5379!2.OPRS___V-S-BR5379-R-20352020-04-24T231009_551.MFD to D:\Unidentified Report</t>
  </si>
  <si>
    <t>DPBRPS01</t>
  </si>
  <si>
    <t>Line 36031: 2020-04-24 23:18:12   [Output File] Unidentified-0820!2.OPRS___V-S-BR0820-R-20352020-04-24T231009_551.MFD to D:\Unidentified Report</t>
  </si>
  <si>
    <t>Line 34542: 2020-04-24 23:16:35   [Output File] Unidentified-BranchCode!2.OPRS___V-S-BR-R-20352020-04-24T230907_708.MFD to D:\Unidentified Report</t>
  </si>
  <si>
    <t>Line 34541: 2020-04-24 23:16:35   [Output File] Unidentified-9280!1.ACCT___V-A-BR9280-R-10162020-04-24T230907_708.MFD to D:\Unidentified Report</t>
  </si>
  <si>
    <t>Line 34540: 2020-04-24 23:16:35   [Output File] Unidentified-9140!1.ACCT___V-A-BR9140-R-10162020-04-24T230907_708.MFD to D:\Unidentified Report</t>
  </si>
  <si>
    <t>Line 34539: 2020-04-24 23:16:35   [Output File] Unidentified-9120!1.ACCT___V-A-BR9120-R-10162020-04-24T230907_708.MFD to D:\Unidentified Report</t>
  </si>
  <si>
    <t>Line 34538: 2020-04-24 23:16:35   [Output File] Unidentified-5379!2.OPRS___V-S-BR5379-R-20352020-04-24T230907_708.MFD to D:\Unidentified Report</t>
  </si>
  <si>
    <t>Line 34537: 2020-04-24 23:16:35   [Output File] Unidentified-0770!2.OPRS___V-S-BR0770-R-20352020-04-24T230907_708.MFD to D:\Unidentified Report</t>
  </si>
  <si>
    <t>Line 34536: 2020-04-24 23:16:35   [Output File] Unidentified-0000!1.ACCT___V-A-BR9120-R-10162020-04-24T230907_708.MFD to D:\Unidentified Report</t>
  </si>
  <si>
    <t>Line 34535: 2020-04-24 23:16:35   [Output File] Unidentified-0000!1.ACCT___V-A-BR9050-R-10162020-04-24T230907_708.MFD to D:\Unidentified Report</t>
  </si>
  <si>
    <t>DPARPS01</t>
  </si>
  <si>
    <t>Line 34534: 2020-04-24 23:16:35   [Output File] Unidentified-0000!1.ACCT___V-A-BR9030-R-10162020-04-24T230907_708.MFD to D:\Unidentified Report</t>
  </si>
  <si>
    <t>Line 31533: 2020-04-24 21:58:39   [Output File] Unidentified-F990!2.OPRS___I-S-BRF990-B24-00482020-04-24T215412_089.MFD to D:\Unidentified Report</t>
  </si>
  <si>
    <t>Line 31532: 2020-04-24 21:58:39   [Output File] Unidentified-F980!2.OPRS___I-S-BRF980-B24-00482020-04-24T215412_089.MFD to D:\Unidentified Report</t>
  </si>
  <si>
    <t>Line 31531: 2020-04-24 21:58:39   [Output File] Unidentified-F960!2.OPRS___I-S-BRF960-B24-00482020-04-24T215412_089.MFD to D:\Unidentified Report</t>
  </si>
  <si>
    <t>Line 31530: 2020-04-24 21:58:39   [Output File] Unidentified-F915!2.OPRS___I-S-BRF915-B24-00482020-04-24T215412_089.MFD to D:\Unidentified Report</t>
  </si>
  <si>
    <t>Line 31529: 2020-04-24 21:58:39   [Output File] Unidentified-F910!2.OPRS___I-S-BRF910-B24-00482020-04-24T215412_089.MFD to D:\Unidentified Report</t>
  </si>
  <si>
    <t>Line 31528: 2020-04-24 21:58:39   [Output File] Unidentified-F905!2.OPRS___I-S-BRF905-B24-00482020-04-24T215412_089.MFD to D:\Unidentified Report</t>
  </si>
  <si>
    <t>Line 31527: 2020-04-24 21:58:39   [Output File] Unidentified-F870!2.OPRS___I-S-BRF870-B24-00482020-04-24T215412_089.MFD to D:\Unidentified Report</t>
  </si>
  <si>
    <t>Line 31526: 2020-04-24 21:58:39   [Output File] Unidentified-F850!2.OPRS___I-S-BRF850-B24-00482020-04-24T215412_089.MFD to D:\Unidentified Report</t>
  </si>
  <si>
    <t>Line 31525: 2020-04-24 21:58:39   [Output File] Unidentified-F840!2.OPRS___I-S-BRF840-B24-00482020-04-24T215412_089.MFD to D:\Unidentified Report</t>
  </si>
  <si>
    <t>Line 31524: 2020-04-24 21:58:39   [Output File] Unidentified-F830!2.OPRS___I-S-BRF830-B24-00482020-04-24T215412_089.MFD to D:\Unidentified Report</t>
  </si>
  <si>
    <t>Line 31523: 2020-04-24 21:58:39   [Output File] Unidentified-F810!2.OPRS___I-S-BRF810-B24-00482020-04-24T215412_089.MFD to D:\Unidentified Report</t>
  </si>
  <si>
    <t>Line 31522: 2020-04-24 21:58:39   [Output File] Unidentified-F800!2.OPRS___I-S-BRF800-B24-00482020-04-24T215412_089.MFD to D:\Unidentified Report</t>
  </si>
  <si>
    <t>Line 31521: 2020-04-24 21:58:39   [Output File] Unidentified-F780!2.OPRS___I-S-BRF780-B24-00482020-04-24T215412_089.MFD to D:\Unidentified Report</t>
  </si>
  <si>
    <t>Line 31520: 2020-04-24 21:58:39   [Output File] Unidentified-F770!2.OPRS___I-S-BRF770-B24-00482020-04-24T215412_089.MFD to D:\Unidentified Report</t>
  </si>
  <si>
    <t>Line 31519: 2020-04-24 21:58:39   [Output File] Unidentified-F760!2.OPRS___I-S-BRF760-B24-00482020-04-24T215412_089.MFD to D:\Unidentified Report</t>
  </si>
  <si>
    <t>Line 31518: 2020-04-24 21:58:39   [Output File] Unidentified-F740!2.OPRS___I-S-BRF740-B24-00482020-04-24T215412_089.MFD to D:\Unidentified Report</t>
  </si>
  <si>
    <t>Line 31517: 2020-04-24 21:58:39   [Output File] Unidentified-F735!2.OPRS___I-S-BRF735-B24-00482020-04-24T215412_089.MFD to D:\Unidentified Report</t>
  </si>
  <si>
    <t>Line 31516: 2020-04-24 21:58:39   [Output File] Unidentified-F730!2.OPRS___I-S-BRF730-B24-00482020-04-24T215412_089.MFD to D:\Unidentified Report</t>
  </si>
  <si>
    <t>Line 31515: 2020-04-24 21:58:39   [Output File] Unidentified-F725!2.OPRS___I-S-BRF725-B24-00482020-04-24T215412_089.MFD to D:\Unidentified Report</t>
  </si>
  <si>
    <t>Line 31514: 2020-04-24 21:58:39   [Output File] Unidentified-F720!2.OPRS___I-S-BRF720-B24-00482020-04-24T215412_089.MFD to D:\Unidentified Report</t>
  </si>
  <si>
    <t>Line 31513: 2020-04-24 21:58:39   [Output File] Unidentified-F715!2.OPRS___I-S-BRF715-B24-00482020-04-24T215412_089.MFD to D:\Unidentified Report</t>
  </si>
  <si>
    <t>Line 31512: 2020-04-24 21:58:39   [Output File] Unidentified-F690!2.OPRS___I-S-BRF690-B24-00482020-04-24T215412_089.MFD to D:\Unidentified Report</t>
  </si>
  <si>
    <t>Line 31511: 2020-04-24 21:58:39   [Output File] Unidentified-F680!2.OPRS___I-S-BRF680-B24-00482020-04-24T215412_089.MFD to D:\Unidentified Report</t>
  </si>
  <si>
    <t>Line 31510: 2020-04-24 21:58:39   [Output File] Unidentified-F670!2.OPRS___I-S-BRF670-B24-00482020-04-24T215412_089.MFD to D:\Unidentified Report</t>
  </si>
  <si>
    <t>Line 31509: 2020-04-24 21:58:39   [Output File] Unidentified-F660!2.OPRS___I-S-BRF660-B24-00482020-04-24T215412_089.MFD to D:\Unidentified Report</t>
  </si>
  <si>
    <t>Line 31508: 2020-04-24 21:58:39   [Output File] Unidentified-F650!2.OPRS___I-S-BRF650-B24-00482020-04-24T215412_089.MFD to D:\Unidentified Report</t>
  </si>
  <si>
    <t>Line 31507: 2020-04-24 21:58:39   [Output File] Unidentified-F645!2.OPRS___I-S-BRF645-B24-00482020-04-24T215412_089.MFD to D:\Unidentified Report</t>
  </si>
  <si>
    <t>Line 31506: 2020-04-24 21:58:39   [Output File] Unidentified-F630!2.OPRS___I-S-BRF630-B24-00482020-04-24T215412_089.MFD to D:\Unidentified Report</t>
  </si>
  <si>
    <t>Line 31505: 2020-04-24 21:58:39   [Output File] Unidentified-F620!2.OPRS___I-S-BRF620-B24-00482020-04-24T215412_089.MFD to D:\Unidentified Report</t>
  </si>
  <si>
    <t>Line 31504: 2020-04-24 21:58:39   [Output File] Unidentified-F600!2.OPRS___I-S-BRF600-B24-00482020-04-24T215412_089.MFD to D:\Unidentified Report</t>
  </si>
  <si>
    <t>Line 31503: 2020-04-24 21:58:39   [Output File] Unidentified-F575!2.OPRS___I-S-BRF575-B24-00482020-04-24T215412_089.MFD to D:\Unidentified Report</t>
  </si>
  <si>
    <t>Line 31502: 2020-04-24 21:58:39   [Output File] Unidentified-F570!2.OPRS___I-S-BRF570-B24-00482020-04-24T215412_089.MFD to D:\Unidentified Report</t>
  </si>
  <si>
    <t>Line 31501: 2020-04-24 21:58:39   [Output File] Unidentified-F545!2.OPRS___I-S-BRF545-B24-00482020-04-24T215412_089.MFD to D:\Unidentified Report</t>
  </si>
  <si>
    <t>Line 31500: 2020-04-24 21:58:39   [Output File] Unidentified-F535!2.OPRS___I-S-BRF535-B24-00482020-04-24T215412_089.MFD to D:\Unidentified Report</t>
  </si>
  <si>
    <t>Line 31499: 2020-04-24 21:58:39   [Output File] Unidentified-F520!2.OPRS___I-S-BRF520-B24-00482020-04-24T215412_089.MFD to D:\Unidentified Report</t>
  </si>
  <si>
    <t>Line 31498: 2020-04-24 21:58:39   [Output File] Unidentified-F490!2.OPRS___I-S-BRF490-B24-00482020-04-24T215412_089.MFD to D:\Unidentified Report</t>
  </si>
  <si>
    <t>Line 31497: 2020-04-24 21:58:39   [Output File] Unidentified-F480!2.OPRS___I-S-BRF480-B24-00482020-04-24T215412_089.MFD to D:\Unidentified Report</t>
  </si>
  <si>
    <t>Line 31496: 2020-04-24 21:58:39   [Output File] Unidentified-F465!2.OPRS___I-S-BRF465-B24-00482020-04-24T215412_089.MFD to D:\Unidentified Report</t>
  </si>
  <si>
    <t>Line 31495: 2020-04-24 21:58:39   [Output File] Unidentified-F455!2.OPRS___I-S-BRF455-B24-00482020-04-24T215412_089.MFD to D:\Unidentified Report</t>
  </si>
  <si>
    <t>Line 31494: 2020-04-24 21:58:39   [Output File] Unidentified-F435!2.OPRS___I-S-BRF435-B24-00482020-04-24T215412_089.MFD to D:\Unidentified Report</t>
  </si>
  <si>
    <t>Line 31493: 2020-04-24 21:58:39   [Output File] Unidentified-F430!2.OPRS___I-S-BRF430-B24-00482020-04-24T215412_089.MFD to D:\Unidentified Report</t>
  </si>
  <si>
    <t>Line 31492: 2020-04-24 21:58:39   [Output File] Unidentified-F420!2.OPRS___I-S-BRF420-B24-00482020-04-24T215412_089.MFD to D:\Unidentified Report</t>
  </si>
  <si>
    <t>Line 31491: 2020-04-24 21:58:39   [Output File] Unidentified-F415!2.OPRS___I-S-BRF415-B24-00482020-04-24T215412_089.MFD to D:\Unidentified Report</t>
  </si>
  <si>
    <t>Line 31490: 2020-04-24 21:58:39   [Output File] Unidentified-F410!2.OPRS___I-S-BRF410-B24-00482020-04-24T215412_089.MFD to D:\Unidentified Report</t>
  </si>
  <si>
    <t>Line 31489: 2020-04-24 21:58:39   [Output File] Unidentified-F400!2.OPRS___I-S-BRF400-B24-00482020-04-24T215412_089.MFD to D:\Unidentified Report</t>
  </si>
  <si>
    <t>Line 31488: 2020-04-24 21:58:39   [Output File] Unidentified-F380!2.OPRS___I-S-BRF380-B24-00482020-04-24T215412_089.MFD to D:\Unidentified Report</t>
  </si>
  <si>
    <t>Line 31487: 2020-04-24 21:58:39   [Output File] Unidentified-F320!2.OPRS___I-S-BRF320-B24-00482020-04-24T215412_089.MFD to D:\Unidentified Report</t>
  </si>
  <si>
    <t>Line 31486: 2020-04-24 21:58:39   [Output File] Unidentified-F305!2.OPRS___I-S-BRF305-B24-00482020-04-24T215412_089.MFD to D:\Unidentified Report</t>
  </si>
  <si>
    <t>Line 31485: 2020-04-24 21:58:39   [Output File] Unidentified-F290!2.OPRS___I-S-BRF290-B24-00482020-04-24T215412_089.MFD to D:\Unidentified Report</t>
  </si>
  <si>
    <t>Line 31484: 2020-04-24 21:58:39   [Output File] Unidentified-F270!2.OPRS___I-S-BRF270-B24-00482020-04-24T215412_089.MFD to D:\Unidentified Report</t>
  </si>
  <si>
    <t>Line 31483: 2020-04-24 21:58:39   [Output File] Unidentified-F230!2.OPRS___I-S-BRF230-B24-00482020-04-24T215412_089.MFD to D:\Unidentified Report</t>
  </si>
  <si>
    <t>Line 31482: 2020-04-24 21:58:39   [Output File] Unidentified-F220!2.OPRS___I-S-BRF220-B24-00482020-04-24T215412_089.MFD to D:\Unidentified Report</t>
  </si>
  <si>
    <t>Line 31481: 2020-04-24 21:58:39   [Output File] Unidentified-F210!2.OPRS___I-S-BRF210-B24-00482020-04-24T215412_089.MFD to D:\Unidentified Report</t>
  </si>
  <si>
    <t>Line 31480: 2020-04-24 21:58:39   [Output File] Unidentified-F200!2.OPRS___I-S-BRF200-B24-00482020-04-24T215412_089.MFD to D:\Unidentified Report</t>
  </si>
  <si>
    <t>Line 31479: 2020-04-24 21:58:39   [Output File] Unidentified-F195!2.OPRS___I-S-BRF195-B24-00482020-04-24T215412_089.MFD to D:\Unidentified Report</t>
  </si>
  <si>
    <t>Line 31478: 2020-04-24 21:58:39   [Output File] Unidentified-F190!2.OPRS___I-S-BRF190-B24-00482020-04-24T215412_089.MFD to D:\Unidentified Report</t>
  </si>
  <si>
    <t>Line 31477: 2020-04-24 21:58:39   [Output File] Unidentified-F180!2.OPRS___I-S-BRF180-B24-00482020-04-24T215412_089.MFD to D:\Unidentified Report</t>
  </si>
  <si>
    <t>Line 31476: 2020-04-24 21:58:39   [Output File] Unidentified-F170!2.OPRS___I-S-BRF170-B24-00482020-04-24T215412_089.MFD to D:\Unidentified Report</t>
  </si>
  <si>
    <t>Line 31475: 2020-04-24 21:58:39   [Output File] Unidentified-F160!2.OPRS___I-S-BRF160-B24-00482020-04-24T215412_089.MFD to D:\Unidentified Report</t>
  </si>
  <si>
    <t>Line 31474: 2020-04-24 21:58:39   [Output File] Unidentified-F135!2.OPRS___I-S-BRF135-B24-00482020-04-24T215412_089.MFD to D:\Unidentified Report</t>
  </si>
  <si>
    <t>Line 31473: 2020-04-24 21:58:39   [Output File] Unidentified-F105!2.OPRS___I-S-BRF105-B24-00482020-04-24T215412_089.MFD to D:\Unidentified Report</t>
  </si>
  <si>
    <t>Line 31472: 2020-04-24 21:58:39   [Output File] Unidentified-F100!2.OPRS___I-S-BRF100-B24-00482020-04-24T215412_089.MFD to D:\Unidentified Report</t>
  </si>
  <si>
    <t>Line 31471: 2020-04-24 21:58:39   [Output File] Unidentified-F050!2.OPRS___I-S-BRF050-B24-00482020-04-24T215412_089.MFD to D:\Unidentified Report</t>
  </si>
  <si>
    <t>Line 31470: 2020-04-24 21:58:39   [Output File] Unidentified-F040!2.OPRS___I-S-BRF040-B24-00482020-04-24T215412_089.MFD to D:\Unidentified Report</t>
  </si>
  <si>
    <t>Line 31469: 2020-04-24 21:58:39   [Output File] Unidentified-F030!2.OPRS___I-S-BRF030-B24-00482020-04-24T215412_089.MFD to D:\Unidentified Report</t>
  </si>
  <si>
    <t>Line 31468: 2020-04-24 21:58:39   [Output File] Unidentified-F020!2.OPRS___I-S-BRF020-B24-00482020-04-24T215412_089.MFD to D:\Unidentified Report</t>
  </si>
  <si>
    <t>Line 31467: 2020-04-24 21:58:39   [Output File] Unidentified-F015!2.OPRS___I-S-BRF015-B24-00482020-04-24T215412_089.MFD to D:\Unidentified Report</t>
  </si>
  <si>
    <t>Line 31466: 2020-04-24 21:58:39   [Output File] Unidentified-F010!2.OPRS___I-S-BRF010-B24-00482020-04-24T215412_089.MFD to D:\Unidentified Report</t>
  </si>
  <si>
    <t>Line 31465: 2020-04-24 21:58:39   [Output File] Unidentified-E990!2.OPRS___I-S-BRE990-B24-00482020-04-24T215412_089.MFD to D:\Unidentified Report</t>
  </si>
  <si>
    <t>Line 31464: 2020-04-24 21:58:39   [Output File] Unidentified-E985!2.OPRS___I-S-BRE985-B24-00482020-04-24T215412_089.MFD to D:\Unidentified Report</t>
  </si>
  <si>
    <t>Line 31463: 2020-04-24 21:58:39   [Output File] Unidentified-E970!2.OPRS___I-S-BRE970-B24-00482020-04-24T215412_089.MFD to D:\Unidentified Report</t>
  </si>
  <si>
    <t>Line 31462: 2020-04-24 21:58:39   [Output File] Unidentified-E900!2.OPRS___I-S-BRE900-B24-00482020-04-24T215412_089.MFD to D:\Unidentified Report</t>
  </si>
  <si>
    <t>Line 31461: 2020-04-24 21:58:39   [Output File] Unidentified-E890!2.OPRS___I-S-BRE890-B24-00482020-04-24T215412_089.MFD to D:\Unidentified Report</t>
  </si>
  <si>
    <t>Line 31460: 2020-04-24 21:58:39   [Output File] Unidentified-E880!2.OPRS___I-S-BRE880-B24-00482020-04-24T215412_089.MFD to D:\Unidentified Report</t>
  </si>
  <si>
    <t>Line 31459: 2020-04-24 21:58:39   [Output File] Unidentified-E870!2.OPRS___I-S-BRE870-B24-00482020-04-24T215412_089.MFD to D:\Unidentified Report</t>
  </si>
  <si>
    <t>Line 31458: 2020-04-24 21:58:39   [Output File] Unidentified-E865!2.OPRS___I-S-BRE865-B24-00482020-04-24T215412_089.MFD to D:\Unidentified Report</t>
  </si>
  <si>
    <t>Line 31457: 2020-04-24 21:58:39   [Output File] Unidentified-E850!2.OPRS___I-S-BRE850-B24-00482020-04-24T215412_089.MFD to D:\Unidentified Report</t>
  </si>
  <si>
    <t>Line 31456: 2020-04-24 21:58:39   [Output File] Unidentified-E820!2.OPRS___I-S-BRE820-B24-00482020-04-24T215412_089.MFD to D:\Unidentified Report</t>
  </si>
  <si>
    <t>Line 31455: 2020-04-24 21:58:39   [Output File] Unidentified-E805!2.OPRS___I-S-BRE805-B24-00482020-04-24T215412_089.MFD to D:\Unidentified Report</t>
  </si>
  <si>
    <t>Line 31454: 2020-04-24 21:58:39   [Output File] Unidentified-E790!2.OPRS___I-S-BRE790-B24-00482020-04-24T215412_089.MFD to D:\Unidentified Report</t>
  </si>
  <si>
    <t>Line 31453: 2020-04-24 21:58:39   [Output File] Unidentified-E770!2.OPRS___I-S-BRE770-B24-00482020-04-24T215412_089.MFD to D:\Unidentified Report</t>
  </si>
  <si>
    <t>Line 31452: 2020-04-24 21:58:39   [Output File] Unidentified-E750!2.OPRS___I-S-BRE750-B24-00482020-04-24T215412_089.MFD to D:\Unidentified Report</t>
  </si>
  <si>
    <t>Line 31451: 2020-04-24 21:58:39   [Output File] Unidentified-E745!2.OPRS___I-S-BRE745-B24-00482020-04-24T215412_089.MFD to D:\Unidentified Report</t>
  </si>
  <si>
    <t>Line 31450: 2020-04-24 21:58:39   [Output File] Unidentified-E740!2.OPRS___I-S-BRE740-B24-00482020-04-24T215412_089.MFD to D:\Unidentified Report</t>
  </si>
  <si>
    <t>Line 31449: 2020-04-24 21:58:39   [Output File] Unidentified-E725!2.OPRS___I-S-BRE725-B24-00482020-04-24T215412_089.MFD to D:\Unidentified Report</t>
  </si>
  <si>
    <t>Line 31448: 2020-04-24 21:58:39   [Output File] Unidentified-E720!2.OPRS___I-S-BRE720-B24-00482020-04-24T215412_089.MFD to D:\Unidentified Report</t>
  </si>
  <si>
    <t>Line 31447: 2020-04-24 21:58:39   [Output File] Unidentified-E685!2.OPRS___I-S-BRE685-B24-00482020-04-24T215412_089.MFD to D:\Unidentified Report</t>
  </si>
  <si>
    <t>Line 31446: 2020-04-24 21:58:39   [Output File] Unidentified-E680!2.OPRS___I-S-BRE680-B24-00482020-04-24T215412_089.MFD to D:\Unidentified Report</t>
  </si>
  <si>
    <t>Line 31445: 2020-04-24 21:58:39   [Output File] Unidentified-E660!2.OPRS___I-S-BRE660-B24-00482020-04-24T215412_089.MFD to D:\Unidentified Report</t>
  </si>
  <si>
    <t>Line 31444: 2020-04-24 21:58:39   [Output File] Unidentified-E655!2.OPRS___I-S-BRE655-B24-00482020-04-24T215412_089.MFD to D:\Unidentified Report</t>
  </si>
  <si>
    <t>Line 31443: 2020-04-24 21:58:39   [Output File] Unidentified-E650!2.OPRS___I-S-BRE650-B24-00482020-04-24T215412_089.MFD to D:\Unidentified Report</t>
  </si>
  <si>
    <t>Line 31442: 2020-04-24 21:58:39   [Output File] Unidentified-E640!2.OPRS___I-S-BRE640-B24-00482020-04-24T215412_089.MFD to D:\Unidentified Report</t>
  </si>
  <si>
    <t>Line 31441: 2020-04-24 21:58:39   [Output File] Unidentified-E635!2.OPRS___I-S-BRE635-B24-00482020-04-24T215412_089.MFD to D:\Unidentified Report</t>
  </si>
  <si>
    <t>Line 31440: 2020-04-24 21:58:39   [Output File] Unidentified-E630!2.OPRS___I-S-BRE630-B24-00482020-04-24T215412_089.MFD to D:\Unidentified Report</t>
  </si>
  <si>
    <t>Line 31439: 2020-04-24 21:58:39   [Output File] Unidentified-E625!2.OPRS___I-S-BRE625-B24-00482020-04-24T215412_089.MFD to D:\Unidentified Report</t>
  </si>
  <si>
    <t>Line 31438: 2020-04-24 21:58:39   [Output File] Unidentified-E620!2.OPRS___I-S-BRE620-B24-00482020-04-24T215412_089.MFD to D:\Unidentified Report</t>
  </si>
  <si>
    <t>Line 31437: 2020-04-24 21:58:39   [Output File] Unidentified-E600!2.OPRS___I-S-BRE600-B24-00482020-04-24T215412_089.MFD to D:\Unidentified Report</t>
  </si>
  <si>
    <t>Line 31436: 2020-04-24 21:58:39   [Output File] Unidentified-E580!2.OPRS___I-S-BRE580-B24-00482020-04-24T215412_089.MFD to D:\Unidentified Report</t>
  </si>
  <si>
    <t>Line 31435: 2020-04-24 21:58:39   [Output File] Unidentified-E570!2.OPRS___I-S-BRE570-B24-00482020-04-24T215412_089.MFD to D:\Unidentified Report</t>
  </si>
  <si>
    <t>Line 31434: 2020-04-24 21:58:39   [Output File] Unidentified-E550!2.OPRS___I-S-BRE550-B24-00482020-04-24T215412_089.MFD to D:\Unidentified Report</t>
  </si>
  <si>
    <t>Line 31433: 2020-04-24 21:58:39   [Output File] Unidentified-E540!2.OPRS___I-S-BRE540-B24-00482020-04-24T215412_089.MFD to D:\Unidentified Report</t>
  </si>
  <si>
    <t>Line 31432: 2020-04-24 21:58:39   [Output File] Unidentified-E520!2.OPRS___I-S-BRE520-B24-00482020-04-24T215412_089.MFD to D:\Unidentified Report</t>
  </si>
  <si>
    <t>Line 31431: 2020-04-24 21:58:39   [Output File] Unidentified-E510!2.OPRS___I-S-BRE510-B24-00482020-04-24T215412_089.MFD to D:\Unidentified Report</t>
  </si>
  <si>
    <t>Line 31430: 2020-04-24 21:58:39   [Output File] Unidentified-E480!2.OPRS___I-S-BRE480-B24-00482020-04-24T215412_089.MFD to D:\Unidentified Report</t>
  </si>
  <si>
    <t>Line 31429: 2020-04-24 21:58:39   [Output File] Unidentified-E445!2.OPRS___I-S-BRE445-B24-00482020-04-24T215412_089.MFD to D:\Unidentified Report</t>
  </si>
  <si>
    <t>Line 31428: 2020-04-24 21:58:39   [Output File] Unidentified-E435!2.OPRS___I-S-BRE435-B24-00482020-04-24T215412_089.MFD to D:\Unidentified Report</t>
  </si>
  <si>
    <t>Line 31427: 2020-04-24 21:58:39   [Output File] Unidentified-E425!2.OPRS___I-S-BRE425-B24-00482020-04-24T215412_089.MFD to D:\Unidentified Report</t>
  </si>
  <si>
    <t>Line 31426: 2020-04-24 21:58:39   [Output File] Unidentified-E415!2.OPRS___I-S-BRE415-B24-00482020-04-24T215412_089.MFD to D:\Unidentified Report</t>
  </si>
  <si>
    <t>Line 31425: 2020-04-24 21:58:39   [Output File] Unidentified-E410!2.OPRS___I-S-BRE410-B24-00482020-04-24T215412_089.MFD to D:\Unidentified Report</t>
  </si>
  <si>
    <t>Line 31424: 2020-04-24 21:58:39   [Output File] Unidentified-E400!2.OPRS___I-S-BRE400-B24-00482020-04-24T215412_089.MFD to D:\Unidentified Report</t>
  </si>
  <si>
    <t>Line 31423: 2020-04-24 21:58:39   [Output File] Unidentified-E390!2.OPRS___I-S-BRE390-B24-00482020-04-24T215412_089.MFD to D:\Unidentified Report</t>
  </si>
  <si>
    <t>Line 31422: 2020-04-24 21:58:39   [Output File] Unidentified-E380!2.OPRS___I-S-BRE380-B24-00482020-04-24T215412_089.MFD to D:\Unidentified Report</t>
  </si>
  <si>
    <t>Line 31421: 2020-04-24 21:58:39   [Output File] Unidentified-E370!2.OPRS___I-S-BRE370-B24-00482020-04-24T215412_089.MFD to D:\Unidentified Report</t>
  </si>
  <si>
    <t>Line 31420: 2020-04-24 21:58:39   [Output File] Unidentified-E360!2.OPRS___I-S-BRE360-B24-00482020-04-24T215412_089.MFD to D:\Unidentified Report</t>
  </si>
  <si>
    <t>Line 31419: 2020-04-24 21:58:39   [Output File] Unidentified-E350!2.OPRS___I-S-BRE350-B24-00482020-04-24T215412_089.MFD to D:\Unidentified Report</t>
  </si>
  <si>
    <t>Line 31418: 2020-04-24 21:58:39   [Output File] Unidentified-E335!2.OPRS___I-S-BRE335-B24-00482020-04-24T215412_089.MFD to D:\Unidentified Report</t>
  </si>
  <si>
    <t>Line 31417: 2020-04-24 21:58:39   [Output File] Unidentified-E330!2.OPRS___I-S-BRE330-B24-00482020-04-24T215412_089.MFD to D:\Unidentified Report</t>
  </si>
  <si>
    <t>Line 31416: 2020-04-24 21:58:39   [Output File] Unidentified-E285!2.OPRS___I-S-BRE285-B24-00482020-04-24T215412_089.MFD to D:\Unidentified Report</t>
  </si>
  <si>
    <t>Line 31415: 2020-04-24 21:58:39   [Output File] Unidentified-E275!2.OPRS___I-S-BRE275-B24-00482020-04-24T215412_089.MFD to D:\Unidentified Report</t>
  </si>
  <si>
    <t>Line 31414: 2020-04-24 21:58:39   [Output File] Unidentified-E260!2.OPRS___I-S-BRE260-B24-00482020-04-24T215412_089.MFD to D:\Unidentified Report</t>
  </si>
  <si>
    <t>Line 31413: 2020-04-24 21:58:39   [Output File] Unidentified-E225!2.OPRS___I-S-BRE225-B24-00482020-04-24T215412_089.MFD to D:\Unidentified Report</t>
  </si>
  <si>
    <t>Line 31412: 2020-04-24 21:58:39   [Output File] Unidentified-E210!2.OPRS___I-S-BRE210-B24-00482020-04-24T215412_089.MFD to D:\Unidentified Report</t>
  </si>
  <si>
    <t>Line 31411: 2020-04-24 21:58:39   [Output File] Unidentified-E150!2.OPRS___I-S-BRE150-B24-00482020-04-24T215412_089.MFD to D:\Unidentified Report</t>
  </si>
  <si>
    <t>Line 31410: 2020-04-24 21:58:39   [Output File] Unidentified-E130!2.OPRS___I-S-BRE130-B24-00482020-04-24T215412_089.MFD to D:\Unidentified Report</t>
  </si>
  <si>
    <t>Line 31409: 2020-04-24 21:58:39   [Output File] Unidentified-E125!2.OPRS___I-S-BRE125-B24-00482020-04-24T215412_089.MFD to D:\Unidentified Report</t>
  </si>
  <si>
    <t>Line 31408: 2020-04-24 21:58:39   [Output File] Unidentified-E120!2.OPRS___I-S-BRE120-B24-00482020-04-24T215412_089.MFD to D:\Unidentified Report</t>
  </si>
  <si>
    <t>Line 31407: 2020-04-24 21:58:39   [Output File] Unidentified-E110!2.OPRS___I-S-BRE110-B24-00482020-04-24T215412_089.MFD to D:\Unidentified Report</t>
  </si>
  <si>
    <t>Line 31406: 2020-04-24 21:58:39   [Output File] Unidentified-E105!2.OPRS___I-S-BRE105-B24-00482020-04-24T215412_089.MFD to D:\Unidentified Report</t>
  </si>
  <si>
    <t>Line 31405: 2020-04-24 21:58:39   [Output File] Unidentified-E100!2.OPRS___I-S-BRE100-B24-00482020-04-24T215412_089.MFD to D:\Unidentified Report</t>
  </si>
  <si>
    <t>Line 31404: 2020-04-24 21:58:39   [Output File] Unidentified-E080!2.OPRS___I-S-BRE080-B24-00482020-04-24T215412_089.MFD to D:\Unidentified Report</t>
  </si>
  <si>
    <t>Line 31403: 2020-04-24 21:58:39   [Output File] Unidentified-E060!2.OPRS___I-S-BRE060-B24-00482020-04-24T215412_089.MFD to D:\Unidentified Report</t>
  </si>
  <si>
    <t>Line 31402: 2020-04-24 21:58:39   [Output File] Unidentified-E050!2.OPRS___I-S-BRE050-B24-00482020-04-24T215412_089.MFD to D:\Unidentified Report</t>
  </si>
  <si>
    <t>Line 31401: 2020-04-24 21:58:39   [Output File] Unidentified-E025!2.OPRS___I-S-BRE025-B24-00482020-04-24T215412_089.MFD to D:\Unidentified Report</t>
  </si>
  <si>
    <t>Line 31400: 2020-04-24 21:58:39   [Output File] Unidentified-E020!2.OPRS___I-S-BRE020-B24-00482020-04-24T215412_089.MFD to D:\Unidentified Report</t>
  </si>
  <si>
    <t>Line 31399: 2020-04-24 21:58:39   [Output File] Unidentified-E015!2.OPRS___I-S-BRE015-B24-00482020-04-24T215412_089.MFD to D:\Unidentified Report</t>
  </si>
  <si>
    <t>Line 31398: 2020-04-24 21:58:39   [Output File] Unidentified-E005!2.OPRS___I-S-BRE005-B24-00482020-04-24T215412_089.MFD to D:\Unidentified Report</t>
  </si>
  <si>
    <t>Line 31397: 2020-04-24 21:58:39   [Output File] Unidentified-E000!2.OPRS___I-S-BRE000-B24-00482020-04-24T215412_089.MFD to D:\Unidentified Report</t>
  </si>
  <si>
    <t>Line 31396: 2020-04-24 21:58:39   [Output File] Unidentified-D975!2.OPRS___I-S-BRD975-B24-00482020-04-24T215412_089.MFD to D:\Unidentified Report</t>
  </si>
  <si>
    <t>Line 31395: 2020-04-24 21:58:39   [Output File] Unidentified-D910!2.OPRS___I-S-BRD910-B24-00482020-04-24T215412_089.MFD to D:\Unidentified Report</t>
  </si>
  <si>
    <t>Line 31394: 2020-04-24 21:58:39   [Output File] Unidentified-D900!2.OPRS___I-S-BRD900-B24-00482020-04-24T215412_089.MFD to D:\Unidentified Report</t>
  </si>
  <si>
    <t>Line 31393: 2020-04-24 21:58:39   [Output File] Unidentified-D890!2.OPRS___I-S-BRD890-B24-00482020-04-24T215412_089.MFD to D:\Unidentified Report</t>
  </si>
  <si>
    <t>Line 31392: 2020-04-24 21:58:39   [Output File] Unidentified-D880!2.OPRS___I-S-BRD880-B24-00482020-04-24T215412_089.MFD to D:\Unidentified Report</t>
  </si>
  <si>
    <t>Line 31391: 2020-04-24 21:58:39   [Output File] Unidentified-D870!2.OPRS___I-S-BRD870-B24-00482020-04-24T215412_089.MFD to D:\Unidentified Report</t>
  </si>
  <si>
    <t>Line 31390: 2020-04-24 21:58:39   [Output File] Unidentified-D850!2.OPRS___I-S-BRD850-B24-00482020-04-24T215412_089.MFD to D:\Unidentified Report</t>
  </si>
  <si>
    <t>Line 31389: 2020-04-24 21:58:39   [Output File] Unidentified-D820!2.OPRS___I-S-BRD820-B24-00482020-04-24T215412_089.MFD to D:\Unidentified Report</t>
  </si>
  <si>
    <t>Line 31388: 2020-04-24 21:58:39   [Output File] Unidentified-D800!2.OPRS___I-S-BRD800-B24-00482020-04-24T215412_089.MFD to D:\Unidentified Report</t>
  </si>
  <si>
    <t>Line 31387: 2020-04-24 21:58:39   [Output File] Unidentified-D790!2.OPRS___I-S-BRD790-B24-00482020-04-24T215412_089.MFD to D:\Unidentified Report</t>
  </si>
  <si>
    <t>Line 31386: 2020-04-24 21:58:39   [Output File] Unidentified-D785!2.OPRS___I-S-BRD785-B24-00482020-04-24T215412_089.MFD to D:\Unidentified Report</t>
  </si>
  <si>
    <t>Line 31385: 2020-04-24 21:58:39   [Output File] Unidentified-D760!2.OPRS___I-S-BRD760-B24-00482020-04-24T215412_089.MFD to D:\Unidentified Report</t>
  </si>
  <si>
    <t>Line 31384: 2020-04-24 21:58:39   [Output File] Unidentified-D755!2.OPRS___I-S-BRD755-B24-00482020-04-24T215412_089.MFD to D:\Unidentified Report</t>
  </si>
  <si>
    <t>Line 31383: 2020-04-24 21:58:39   [Output File] Unidentified-D750!2.OPRS___I-S-BRD750-B24-00482020-04-24T215412_089.MFD to D:\Unidentified Report</t>
  </si>
  <si>
    <t>Line 31382: 2020-04-24 21:58:39   [Output File] Unidentified-D720!2.OPRS___I-S-BRD720-B24-00482020-04-24T215412_089.MFD to D:\Unidentified Report</t>
  </si>
  <si>
    <t>Line 31381: 2020-04-24 21:58:39   [Output File] Unidentified-D690!2.OPRS___I-S-BRD690-B24-00482020-04-24T215412_089.MFD to D:\Unidentified Report</t>
  </si>
  <si>
    <t>Line 31380: 2020-04-24 21:58:39   [Output File] Unidentified-D670!2.OPRS___I-S-BRD670-B24-00482020-04-24T215412_089.MFD to D:\Unidentified Report</t>
  </si>
  <si>
    <t>Line 31379: 2020-04-24 21:58:39   [Output File] Unidentified-D640!2.OPRS___I-S-BRD640-B24-00482020-04-24T215412_089.MFD to D:\Unidentified Report</t>
  </si>
  <si>
    <t>Line 31378: 2020-04-24 21:58:39   [Output File] Unidentified-D630!2.OPRS___I-S-BRD630-B24-00482020-04-24T215412_089.MFD to D:\Unidentified Report</t>
  </si>
  <si>
    <t>Line 31377: 2020-04-24 21:58:39   [Output File] Unidentified-D610!2.OPRS___I-S-BRD610-B24-00482020-04-24T215412_089.MFD to D:\Unidentified Report</t>
  </si>
  <si>
    <t>Line 31376: 2020-04-24 21:58:39   [Output File] Unidentified-D600!2.OPRS___I-S-BRD600-B24-00482020-04-24T215412_089.MFD to D:\Unidentified Report</t>
  </si>
  <si>
    <t>Line 31375: 2020-04-24 21:58:39   [Output File] Unidentified-D565!2.OPRS___I-S-BRD565-B24-00482020-04-24T215412_089.MFD to D:\Unidentified Report</t>
  </si>
  <si>
    <t>Line 31374: 2020-04-24 21:58:39   [Output File] Unidentified-D530!2.OPRS___I-S-BRD530-B24-00482020-04-24T215412_089.MFD to D:\Unidentified Report</t>
  </si>
  <si>
    <t>Line 31373: 2020-04-24 21:58:39   [Output File] Unidentified-D520!2.OPRS___I-S-BRD520-B24-00482020-04-24T215412_089.MFD to D:\Unidentified Report</t>
  </si>
  <si>
    <t>Line 31372: 2020-04-24 21:58:39   [Output File] Unidentified-D510!2.OPRS___I-S-BRD510-B24-00482020-04-24T215412_089.MFD to D:\Unidentified Report</t>
  </si>
  <si>
    <t>Line 31371: 2020-04-24 21:58:39   [Output File] Unidentified-D500!2.OPRS___I-S-BRD500-B24-00482020-04-24T215412_089.MFD to D:\Unidentified Report</t>
  </si>
  <si>
    <t>Line 31370: 2020-04-24 21:58:39   [Output File] Unidentified-D485!2.OPRS___I-S-BRD485-B24-00482020-04-24T215412_089.MFD to D:\Unidentified Report</t>
  </si>
  <si>
    <t>Line 31369: 2020-04-24 21:58:39   [Output File] Unidentified-D475!2.OPRS___I-S-BRD475-B24-00482020-04-24T215412_089.MFD to D:\Unidentified Report</t>
  </si>
  <si>
    <t>Line 31368: 2020-04-24 21:58:39   [Output File] Unidentified-D430!2.OPRS___I-S-BRD430-B24-00482020-04-24T215412_089.MFD to D:\Unidentified Report</t>
  </si>
  <si>
    <t>Line 31367: 2020-04-24 21:58:39   [Output File] Unidentified-D395!2.OPRS___I-S-BRD395-B24-00482020-04-24T215412_089.MFD to D:\Unidentified Report</t>
  </si>
  <si>
    <t>Line 31366: 2020-04-24 21:58:39   [Output File] Unidentified-D330!2.OPRS___I-S-BRD330-B24-00482020-04-24T215412_089.MFD to D:\Unidentified Report</t>
  </si>
  <si>
    <t>Line 31365: 2020-04-24 21:58:39   [Output File] Unidentified-D320!2.OPRS___I-S-BRD320-B24-00482020-04-24T215412_089.MFD to D:\Unidentified Report</t>
  </si>
  <si>
    <t>Line 31364: 2020-04-24 21:58:39   [Output File] Unidentified-D290!2.OPRS___I-S-BRD290-B24-00482020-04-24T215412_089.MFD to D:\Unidentified Report</t>
  </si>
  <si>
    <t>Line 31363: 2020-04-24 21:58:39   [Output File] Unidentified-D280!2.OPRS___I-S-BRD280-B24-00482020-04-24T215412_089.MFD to D:\Unidentified Report</t>
  </si>
  <si>
    <t>Line 31362: 2020-04-24 21:58:39   [Output File] Unidentified-D270!2.OPRS___I-S-BRD270-B24-00482020-04-24T215412_089.MFD to D:\Unidentified Report</t>
  </si>
  <si>
    <t>Line 31361: 2020-04-24 21:58:39   [Output File] Unidentified-D265!2.OPRS___I-S-BRD265-B24-00482020-04-24T215412_089.MFD to D:\Unidentified Report</t>
  </si>
  <si>
    <t>Line 31360: 2020-04-24 21:58:39   [Output File] Unidentified-D240!2.OPRS___I-S-BRD240-B24-00482020-04-24T215412_089.MFD to D:\Unidentified Report</t>
  </si>
  <si>
    <t>Line 31359: 2020-04-24 21:58:39   [Output File] Unidentified-D170!2.OPRS___I-S-BRD170-B24-00482020-04-24T215412_089.MFD to D:\Unidentified Report</t>
  </si>
  <si>
    <t>Line 31358: 2020-04-24 21:58:39   [Output File] Unidentified-D150!2.OPRS___I-S-BRD150-B24-00482020-04-24T215412_089.MFD to D:\Unidentified Report</t>
  </si>
  <si>
    <t>Line 31357: 2020-04-24 21:58:39   [Output File] Unidentified-D140!2.OPRS___I-S-BRD140-B24-00482020-04-24T215412_089.MFD to D:\Unidentified Report</t>
  </si>
  <si>
    <t>Line 31356: 2020-04-24 21:58:39   [Output File] Unidentified-D130!2.OPRS___I-S-BRD130-B24-00482020-04-24T215412_089.MFD to D:\Unidentified Report</t>
  </si>
  <si>
    <t>Line 31355: 2020-04-24 21:58:39   [Output File] Unidentified-D120!2.OPRS___I-S-BRD120-B24-00482020-04-24T215412_089.MFD to D:\Unidentified Report</t>
  </si>
  <si>
    <t>Line 31354: 2020-04-24 21:58:39   [Output File] Unidentified-D115!2.OPRS___I-S-BRD115-B24-00482020-04-24T215412_089.MFD to D:\Unidentified Report</t>
  </si>
  <si>
    <t>Line 31353: 2020-04-24 21:58:39   [Output File] Unidentified-D110!2.OPRS___I-S-BRD110-B24-00482020-04-24T215412_089.MFD to D:\Unidentified Report</t>
  </si>
  <si>
    <t>Line 31352: 2020-04-24 21:58:39   [Output File] Unidentified-D090!2.OPRS___I-S-BRD090-B24-00482020-04-24T215412_089.MFD to D:\Unidentified Report</t>
  </si>
  <si>
    <t>Line 31351: 2020-04-24 21:58:39   [Output File] Unidentified-D050!2.OPRS___I-S-BRD050-B24-00482020-04-24T215412_089.MFD to D:\Unidentified Report</t>
  </si>
  <si>
    <t>Line 31350: 2020-04-24 21:58:39   [Output File] Unidentified-D040!2.OPRS___I-S-BRD040-B24-00482020-04-24T215412_089.MFD to D:\Unidentified Report</t>
  </si>
  <si>
    <t>Line 31349: 2020-04-24 21:58:39   [Output File] Unidentified-D030!2.OPRS___I-S-BRD030-B24-00482020-04-24T215412_089.MFD to D:\Unidentified Report</t>
  </si>
  <si>
    <t>Line 31348: 2020-04-24 21:58:39   [Output File] Unidentified-C940!2.OPRS___I-S-BRC940-B24-00482020-04-24T215412_089.MFD to D:\Unidentified Report</t>
  </si>
  <si>
    <t>Line 31347: 2020-04-24 21:58:39   [Output File] Unidentified-C930!2.OPRS___I-S-BRC930-B24-00482020-04-24T215412_089.MFD to D:\Unidentified Report</t>
  </si>
  <si>
    <t>Line 31346: 2020-04-24 21:58:39   [Output File] Unidentified-C920!2.OPRS___I-S-BRC920-B24-00482020-04-24T215412_089.MFD to D:\Unidentified Report</t>
  </si>
  <si>
    <t>Line 31345: 2020-04-24 21:58:39   [Output File] Unidentified-C910!2.OPRS___I-S-BRC910-B24-00482020-04-24T215412_089.MFD to D:\Unidentified Report</t>
  </si>
  <si>
    <t>Line 31344: 2020-04-24 21:58:39   [Output File] Unidentified-C890!2.OPRS___I-S-BRC890-B24-00482020-04-24T215412_089.MFD to D:\Unidentified Report</t>
  </si>
  <si>
    <t>Line 31343: 2020-04-24 21:58:39   [Output File] Unidentified-C865!2.OPRS___I-S-BRC865-B24-00482020-04-24T215412_089.MFD to D:\Unidentified Report</t>
  </si>
  <si>
    <t>Line 31342: 2020-04-24 21:58:39   [Output File] Unidentified-C855!2.OPRS___I-S-BRC855-B24-00482020-04-24T215412_089.MFD to D:\Unidentified Report</t>
  </si>
  <si>
    <t>Line 31341: 2020-04-24 21:58:39   [Output File] Unidentified-C820!2.OPRS___I-S-BRC820-B24-00482020-04-24T215412_089.MFD to D:\Unidentified Report</t>
  </si>
  <si>
    <t>Line 31340: 2020-04-24 21:58:39   [Output File] Unidentified-C800!2.OPRS___I-S-BRC800-B24-00482020-04-24T215412_089.MFD to D:\Unidentified Report</t>
  </si>
  <si>
    <t>Line 31339: 2020-04-24 21:58:39   [Output File] Unidentified-C790!2.OPRS___I-S-BRC790-B24-00482020-04-24T215412_089.MFD to D:\Unidentified Report</t>
  </si>
  <si>
    <t>Line 31338: 2020-04-24 21:58:39   [Output File] Unidentified-C785!2.OPRS___I-S-BRC785-B24-00482020-04-24T215412_089.MFD to D:\Unidentified Report</t>
  </si>
  <si>
    <t>Line 31337: 2020-04-24 21:58:39   [Output File] Unidentified-C775!2.OPRS___I-S-BRC775-B24-00482020-04-24T215412_089.MFD to D:\Unidentified Report</t>
  </si>
  <si>
    <t>Line 31336: 2020-04-24 21:58:39   [Output File] Unidentified-C770!2.OPRS___I-S-BRC770-B24-00482020-04-24T215412_089.MFD to D:\Unidentified Report</t>
  </si>
  <si>
    <t>Line 31335: 2020-04-24 21:58:39   [Output File] Unidentified-C750!2.OPRS___I-S-BRC750-B24-00482020-04-24T215412_089.MFD to D:\Unidentified Report</t>
  </si>
  <si>
    <t>Line 31334: 2020-04-24 21:58:39   [Output File] Unidentified-C745!2.OPRS___I-S-BRC745-B24-00482020-04-24T215412_089.MFD to D:\Unidentified Report</t>
  </si>
  <si>
    <t>Line 31333: 2020-04-24 21:58:39   [Output File] Unidentified-C740!2.OPRS___I-S-BRC740-B24-00482020-04-24T215412_089.MFD to D:\Unidentified Report</t>
  </si>
  <si>
    <t>Line 31332: 2020-04-24 21:58:39   [Output File] Unidentified-C735!2.OPRS___I-S-BRC735-B24-00482020-04-24T215412_089.MFD to D:\Unidentified Report</t>
  </si>
  <si>
    <t>Line 31331: 2020-04-24 21:58:39   [Output File] Unidentified-C730!2.OPRS___I-S-BRC730-B24-00482020-04-24T215412_089.MFD to D:\Unidentified Report</t>
  </si>
  <si>
    <t>Line 31330: 2020-04-24 21:58:39   [Output File] Unidentified-C725!2.OPRS___I-S-BRC725-B24-00482020-04-24T215412_089.MFD to D:\Unidentified Report</t>
  </si>
  <si>
    <t>Line 31329: 2020-04-24 21:58:39   [Output File] Unidentified-C680!2.OPRS___I-S-BRC680-B24-00482020-04-24T215412_089.MFD to D:\Unidentified Report</t>
  </si>
  <si>
    <t>Line 31328: 2020-04-24 21:58:39   [Output File] Unidentified-C600!2.OPRS___I-S-BRC600-B24-00482020-04-24T215412_089.MFD to D:\Unidentified Report</t>
  </si>
  <si>
    <t>Line 31327: 2020-04-24 21:58:39   [Output File] Unidentified-C550!2.OPRS___I-S-BRC550-B24-00482020-04-24T215412_089.MFD to D:\Unidentified Report</t>
  </si>
  <si>
    <t>Line 31326: 2020-04-24 21:58:39   [Output File] Unidentified-C540!2.OPRS___I-S-BRC540-B24-00482020-04-24T215412_089.MFD to D:\Unidentified Report</t>
  </si>
  <si>
    <t>Line 31325: 2020-04-24 21:58:39   [Output File] Unidentified-C520!2.OPRS___I-S-BRC520-B24-00482020-04-24T215412_089.MFD to D:\Unidentified Report</t>
  </si>
  <si>
    <t>Line 31324: 2020-04-24 21:58:39   [Output File] Unidentified-C500!2.OPRS___I-S-BRC500-B24-00482020-04-24T215412_089.MFD to D:\Unidentified Report</t>
  </si>
  <si>
    <t>Line 31323: 2020-04-24 21:58:39   [Output File] Unidentified-C490!2.OPRS___I-S-BRC490-B24-00482020-04-24T215412_089.MFD to D:\Unidentified Report</t>
  </si>
  <si>
    <t>Line 31322: 2020-04-24 21:58:39   [Output File] Unidentified-C475!2.OPRS___I-S-BRC475-B24-00482020-04-24T215412_089.MFD to D:\Unidentified Report</t>
  </si>
  <si>
    <t>Line 31321: 2020-04-24 21:58:39   [Output File] Unidentified-C470!2.OPRS___I-S-BRC470-B24-00482020-04-24T215412_089.MFD to D:\Unidentified Report</t>
  </si>
  <si>
    <t>Line 31320: 2020-04-24 21:58:39   [Output File] Unidentified-C460!2.OPRS___I-S-BRC460-B24-00482020-04-24T215412_089.MFD to D:\Unidentified Report</t>
  </si>
  <si>
    <t>Line 31319: 2020-04-24 21:58:39   [Output File] Unidentified-C445!2.OPRS___I-S-BRC445-B24-00482020-04-24T215412_089.MFD to D:\Unidentified Report</t>
  </si>
  <si>
    <t>Line 31318: 2020-04-24 21:58:39   [Output File] Unidentified-C435!2.OPRS___I-S-BRC435-B24-00482020-04-24T215412_089.MFD to D:\Unidentified Report</t>
  </si>
  <si>
    <t>Line 31317: 2020-04-24 21:58:39   [Output File] Unidentified-C425!2.OPRS___I-S-BRC425-B24-00482020-04-24T215412_089.MFD to D:\Unidentified Report</t>
  </si>
  <si>
    <t>Line 31316: 2020-04-24 21:58:39   [Output File] Unidentified-C370!2.OPRS___I-S-BRC370-B24-00482020-04-24T215412_089.MFD to D:\Unidentified Report</t>
  </si>
  <si>
    <t>Line 31315: 2020-04-24 21:58:39   [Output File] Unidentified-C310!2.OPRS___I-S-BRC310-B24-00482020-04-24T215412_089.MFD to D:\Unidentified Report</t>
  </si>
  <si>
    <t>Line 31314: 2020-04-24 21:58:39   [Output File] Unidentified-C290!2.OPRS___I-S-BRC290-B24-00482020-04-24T215412_089.MFD to D:\Unidentified Report</t>
  </si>
  <si>
    <t>Line 31313: 2020-04-24 21:58:39   [Output File] Unidentified-C260!2.OPRS___I-S-BRC260-B24-00482020-04-24T215412_089.MFD to D:\Unidentified Report</t>
  </si>
  <si>
    <t>Line 31312: 2020-04-24 21:58:38   [Output File] Unidentified-C250!2.OPRS___I-S-BRC250-B24-00482020-04-24T215412_089.MFD to D:\Unidentified Report</t>
  </si>
  <si>
    <t>Line 31311: 2020-04-24 21:58:38   [Output File] Unidentified-C240!2.OPRS___I-S-BRC240-B24-00482020-04-24T215412_089.MFD to D:\Unidentified Report</t>
  </si>
  <si>
    <t>Line 31310: 2020-04-24 21:58:38   [Output File] Unidentified-C220!2.OPRS___I-S-BRC220-B24-00482020-04-24T215412_089.MFD to D:\Unidentified Report</t>
  </si>
  <si>
    <t>Line 31309: 2020-04-24 21:58:38   [Output File] Unidentified-C215!2.OPRS___I-S-BRC215-B24-00482020-04-24T215412_089.MFD to D:\Unidentified Report</t>
  </si>
  <si>
    <t>Line 31308: 2020-04-24 21:58:38   [Output File] Unidentified-C210!2.OPRS___I-S-BRC210-B24-00482020-04-24T215412_089.MFD to D:\Unidentified Report</t>
  </si>
  <si>
    <t>Line 31307: 2020-04-24 21:58:38   [Output File] Unidentified-C200!2.OPRS___I-S-BRC200-B24-00482020-04-24T215412_089.MFD to D:\Unidentified Report</t>
  </si>
  <si>
    <t>Line 31306: 2020-04-24 21:58:38   [Output File] Unidentified-C190!2.OPRS___I-S-BRC190-B24-00482020-04-24T215412_089.MFD to D:\Unidentified Report</t>
  </si>
  <si>
    <t>Line 31305: 2020-04-24 21:58:38   [Output File] Unidentified-C170!2.OPRS___I-S-BRC170-B24-00482020-04-24T215412_089.MFD to D:\Unidentified Report</t>
  </si>
  <si>
    <t>Line 31304: 2020-04-24 21:58:38   [Output File] Unidentified-C150!2.OPRS___I-S-BRC150-B24-00482020-04-24T215412_089.MFD to D:\Unidentified Report</t>
  </si>
  <si>
    <t>Line 31303: 2020-04-24 21:58:38   [Output File] Unidentified-C120!2.OPRS___I-S-BRC120-B24-00482020-04-24T215412_089.MFD to D:\Unidentified Report</t>
  </si>
  <si>
    <t>Line 31302: 2020-04-24 21:58:38   [Output File] Unidentified-C085!2.OPRS___I-S-BRC085-B24-00482020-04-24T215412_089.MFD to D:\Unidentified Report</t>
  </si>
  <si>
    <t>Line 31301: 2020-04-24 21:58:38   [Output File] Unidentified-C075!2.OPRS___I-S-BRC075-B24-00482020-04-24T215412_089.MFD to D:\Unidentified Report</t>
  </si>
  <si>
    <t>Line 31300: 2020-04-24 21:58:38   [Output File] Unidentified-C010!2.OPRS___I-S-BRC010-B24-00482020-04-24T215412_089.MFD to D:\Unidentified Report</t>
  </si>
  <si>
    <t>Line 31299: 2020-04-24 21:58:38   [Output File] Unidentified-C000!2.OPRS___I-S-BRC000-B24-00482020-04-24T215412_089.MFD to D:\Unidentified Report</t>
  </si>
  <si>
    <t>Line 31298: 2020-04-24 21:58:38   [Output File] Unidentified-B940!2.OPRS___I-S-BRB940-B24-00482020-04-24T215412_089.MFD to D:\Unidentified Report</t>
  </si>
  <si>
    <t>Line 31297: 2020-04-24 21:58:38   [Output File] Unidentified-B497!2.OPRS___I-S-BRB497-B24-00482020-04-24T215412_089.MFD to D:\Unidentified Report</t>
  </si>
  <si>
    <t>Line 31296: 2020-04-24 21:58:38   [Output File] Unidentified-B492!2.OPRS___I-S-BRB492-B24-00482020-04-24T215412_089.MFD to D:\Unidentified Report</t>
  </si>
  <si>
    <t>Line 31295: 2020-04-24 21:58:38   [Output File] Unidentified-B491!2.OPRS___I-S-BRB491-B24-00482020-04-24T215412_089.MFD to D:\Unidentified Report</t>
  </si>
  <si>
    <t>Line 31294: 2020-04-24 21:58:38   [Output File] Unidentified-B487!2.OPRS___I-S-BRB487-B24-00482020-04-24T215412_089.MFD to D:\Unidentified Report</t>
  </si>
  <si>
    <t>Line 31293: 2020-04-24 21:58:38   [Output File] Unidentified-B486!2.OPRS___I-S-BRB486-B24-00482020-04-24T215412_089.MFD to D:\Unidentified Report</t>
  </si>
  <si>
    <t>Line 31292: 2020-04-24 21:58:38   [Output File] Unidentified-B478!2.OPRS___I-S-BRB478-B24-00482020-04-24T215412_089.MFD to D:\Unidentified Report</t>
  </si>
  <si>
    <t>Line 31291: 2020-04-24 21:58:38   [Output File] Unidentified-B476!2.OPRS___I-S-BRB476-B24-00482020-04-24T215412_089.MFD to D:\Unidentified Report</t>
  </si>
  <si>
    <t>Line 31290: 2020-04-24 21:58:38   [Output File] Unidentified-B475!2.OPRS___I-S-BRB475-B24-00482020-04-24T215412_089.MFD to D:\Unidentified Report</t>
  </si>
  <si>
    <t>Line 31289: 2020-04-24 21:58:38   [Output File] Unidentified-B473!2.OPRS___I-S-BRB473-B24-00482020-04-24T215412_089.MFD to D:\Unidentified Report</t>
  </si>
  <si>
    <t>Line 31288: 2020-04-24 21:58:38   [Output File] Unidentified-B472!2.OPRS___I-S-BRB472-B24-00482020-04-24T215412_089.MFD to D:\Unidentified Report</t>
  </si>
  <si>
    <t>Line 31287: 2020-04-24 21:58:38   [Output File] Unidentified-B470!2.OPRS___I-S-BRB470-B24-00482020-04-24T215412_089.MFD to D:\Unidentified Report</t>
  </si>
  <si>
    <t>Line 31286: 2020-04-24 21:58:38   [Output File] Unidentified-B468!2.OPRS___I-S-BRB468-B24-00482020-04-24T215412_089.MFD to D:\Unidentified Report</t>
  </si>
  <si>
    <t>Line 31285: 2020-04-24 21:58:38   [Output File] Unidentified-B465!2.OPRS___I-S-BRB465-B24-00482020-04-24T215412_089.MFD to D:\Unidentified Report</t>
  </si>
  <si>
    <t>Line 31284: 2020-04-24 21:58:38   [Output File] Unidentified-B464!2.OPRS___I-S-BRB464-B24-00482020-04-24T215412_089.MFD to D:\Unidentified Report</t>
  </si>
  <si>
    <t>Line 31283: 2020-04-24 21:58:38   [Output File] Unidentified-B463!2.OPRS___I-S-BRB463-B24-00482020-04-24T215412_089.MFD to D:\Unidentified Report</t>
  </si>
  <si>
    <t>Line 31282: 2020-04-24 21:58:38   [Output File] Unidentified-B462!2.OPRS___I-S-BRB462-B24-00482020-04-24T215412_089.MFD to D:\Unidentified Report</t>
  </si>
  <si>
    <t>Line 31281: 2020-04-24 21:58:38   [Output File] Unidentified-B461!2.OPRS___I-S-BRB461-B24-00482020-04-24T215412_089.MFD to D:\Unidentified Report</t>
  </si>
  <si>
    <t>Line 31280: 2020-04-24 21:58:38   [Output File] Unidentified-B459!2.OPRS___I-S-BRB459-B24-00482020-04-24T215412_089.MFD to D:\Unidentified Report</t>
  </si>
  <si>
    <t>Line 31279: 2020-04-24 21:58:38   [Output File] Unidentified-B456!2.OPRS___I-S-BRB456-B24-00482020-04-24T215412_089.MFD to D:\Unidentified Report</t>
  </si>
  <si>
    <t>Line 31278: 2020-04-24 21:58:38   [Output File] Unidentified-B450!2.OPRS___I-S-BRB450-B24-00482020-04-24T215412_089.MFD to D:\Unidentified Report</t>
  </si>
  <si>
    <t>Line 31277: 2020-04-24 21:58:38   [Output File] Unidentified-B448!2.OPRS___I-S-BRB448-B24-00482020-04-24T215412_089.MFD to D:\Unidentified Report</t>
  </si>
  <si>
    <t>Line 31276: 2020-04-24 21:58:38   [Output File] Unidentified-B445!2.OPRS___I-S-BRB445-B24-00482020-04-24T215412_089.MFD to D:\Unidentified Report</t>
  </si>
  <si>
    <t>Line 31275: 2020-04-24 21:58:38   [Output File] Unidentified-B439!2.OPRS___I-S-BRB439-B24-00482020-04-24T215412_089.MFD to D:\Unidentified Report</t>
  </si>
  <si>
    <t>Line 31274: 2020-04-24 21:58:38   [Output File] Unidentified-B438!2.OPRS___I-S-BRB438-B24-00482020-04-24T215412_089.MFD to D:\Unidentified Report</t>
  </si>
  <si>
    <t>Line 31273: 2020-04-24 21:58:38   [Output File] Unidentified-B437!2.OPRS___I-S-BRB437-B24-00482020-04-24T215412_089.MFD to D:\Unidentified Report</t>
  </si>
  <si>
    <t>Line 31272: 2020-04-24 21:58:38   [Output File] Unidentified-B436!2.OPRS___I-S-BRB436-B24-00482020-04-24T215412_089.MFD to D:\Unidentified Report</t>
  </si>
  <si>
    <t>Line 31271: 2020-04-24 21:58:38   [Output File] Unidentified-B429!2.OPRS___I-S-BRB429-B24-00482020-04-24T215412_089.MFD to D:\Unidentified Report</t>
  </si>
  <si>
    <t>Line 31270: 2020-04-24 21:58:38   [Output File] Unidentified-B428!2.OPRS___I-S-BRB428-B24-00482020-04-24T215412_089.MFD to D:\Unidentified Report</t>
  </si>
  <si>
    <t>Line 31269: 2020-04-24 21:58:38   [Output File] Unidentified-B427!2.OPRS___I-S-BRB427-B24-00482020-04-24T215412_089.MFD to D:\Unidentified Report</t>
  </si>
  <si>
    <t>Line 31268: 2020-04-24 21:58:38   [Output File] Unidentified-B419!2.OPRS___I-S-BRB419-B24-00482020-04-24T215412_089.MFD to D:\Unidentified Report</t>
  </si>
  <si>
    <t>Line 31267: 2020-04-24 21:58:38   [Output File] Unidentified-B416!2.OPRS___I-S-BRB416-B24-00482020-04-24T215412_089.MFD to D:\Unidentified Report</t>
  </si>
  <si>
    <t>Line 31266: 2020-04-24 21:58:38   [Output File] Unidentified-B414!2.OPRS___I-S-BRB414-B24-00482020-04-24T215412_089.MFD to D:\Unidentified Report</t>
  </si>
  <si>
    <t>Line 31265: 2020-04-24 21:58:38   [Output File] Unidentified-B413!2.OPRS___I-S-BRB413-B24-00482020-04-24T215412_089.MFD to D:\Unidentified Report</t>
  </si>
  <si>
    <t>Line 31264: 2020-04-24 21:58:38   [Output File] Unidentified-B411!2.OPRS___I-S-BRB411-B24-00482020-04-24T215412_089.MFD to D:\Unidentified Report</t>
  </si>
  <si>
    <t>Line 31263: 2020-04-24 21:58:38   [Output File] Unidentified-B410!2.OPRS___I-S-BRB410-B24-00482020-04-24T215412_089.MFD to D:\Unidentified Report</t>
  </si>
  <si>
    <t>Line 31262: 2020-04-24 21:58:38   [Output File] Unidentified-B407!2.OPRS___I-S-BRB407-B24-00482020-04-24T215412_089.MFD to D:\Unidentified Report</t>
  </si>
  <si>
    <t>Line 31261: 2020-04-24 21:58:38   [Output File] Unidentified-B405!2.OPRS___I-S-BRB405-B24-00482020-04-24T215412_089.MFD to D:\Unidentified Report</t>
  </si>
  <si>
    <t>Line 31260: 2020-04-24 21:58:38   [Output File] Unidentified-B403!2.OPRS___I-S-BRB403-B24-00482020-04-24T215412_089.MFD to D:\Unidentified Report</t>
  </si>
  <si>
    <t>Line 31259: 2020-04-24 21:58:38   [Output File] Unidentified-B399!2.OPRS___I-S-BRB399-B24-00482020-04-24T215412_089.MFD to D:\Unidentified Report</t>
  </si>
  <si>
    <t>Line 31258: 2020-04-24 21:58:38   [Output File] Unidentified-B397!2.OPRS___I-S-BRB397-B24-00482020-04-24T215412_089.MFD to D:\Unidentified Report</t>
  </si>
  <si>
    <t>Line 31257: 2020-04-24 21:58:38   [Output File] Unidentified-B393!2.OPRS___I-S-BRB393-B24-00482020-04-24T215412_089.MFD to D:\Unidentified Report</t>
  </si>
  <si>
    <t>Line 31256: 2020-04-24 21:58:38   [Output File] Unidentified-B392!2.OPRS___I-S-BRB392-B24-00482020-04-24T215412_089.MFD to D:\Unidentified Report</t>
  </si>
  <si>
    <t>Line 31255: 2020-04-24 21:58:38   [Output File] Unidentified-B391!2.OPRS___I-S-BRB391-B24-00482020-04-24T215412_089.MFD to D:\Unidentified Report</t>
  </si>
  <si>
    <t>Line 31254: 2020-04-24 21:58:38   [Output File] Unidentified-B390!2.OPRS___I-S-BRB390-B24-00482020-04-24T215412_089.MFD to D:\Unidentified Report</t>
  </si>
  <si>
    <t>Line 31253: 2020-04-24 21:58:38   [Output File] Unidentified-B389!2.OPRS___I-S-BRB389-B24-00482020-04-24T215412_089.MFD to D:\Unidentified Report</t>
  </si>
  <si>
    <t>Line 31252: 2020-04-24 21:58:38   [Output File] Unidentified-B388!2.OPRS___I-S-BRB388-B24-00482020-04-24T215412_089.MFD to D:\Unidentified Report</t>
  </si>
  <si>
    <t>Line 31251: 2020-04-24 21:58:38   [Output File] Unidentified-B384!2.OPRS___I-S-BRB384-B24-00482020-04-24T215412_089.MFD to D:\Unidentified Report</t>
  </si>
  <si>
    <t>Line 31250: 2020-04-24 21:58:38   [Output File] Unidentified-B383!2.OPRS___I-S-BRB383-B24-00482020-04-24T215412_089.MFD to D:\Unidentified Report</t>
  </si>
  <si>
    <t>Line 31249: 2020-04-24 21:58:38   [Output File] Unidentified-B380!2.OPRS___I-S-BRB380-B24-00482020-04-24T215412_089.MFD to D:\Unidentified Report</t>
  </si>
  <si>
    <t>Line 31248: 2020-04-24 21:58:38   [Output File] Unidentified-B379!2.OPRS___I-S-BRB379-B24-00482020-04-24T215412_089.MFD to D:\Unidentified Report</t>
  </si>
  <si>
    <t>Line 31247: 2020-04-24 21:58:38   [Output File] Unidentified-B378!2.OPRS___I-S-BRB378-B24-00482020-04-24T215412_089.MFD to D:\Unidentified Report</t>
  </si>
  <si>
    <t>Line 31246: 2020-04-24 21:58:38   [Output File] Unidentified-B377!2.OPRS___I-S-BRB377-B24-00482020-04-24T215412_089.MFD to D:\Unidentified Report</t>
  </si>
  <si>
    <t>Line 31245: 2020-04-24 21:58:38   [Output File] Unidentified-B376!2.OPRS___I-S-BRB376-B24-00482020-04-24T215412_089.MFD to D:\Unidentified Report</t>
  </si>
  <si>
    <t>Line 31244: 2020-04-24 21:58:38   [Output File] Unidentified-B372!2.OPRS___I-S-BRB372-B24-00482020-04-24T215412_089.MFD to D:\Unidentified Report</t>
  </si>
  <si>
    <t>Line 31243: 2020-04-24 21:58:38   [Output File] Unidentified-B369!2.OPRS___I-S-BRB369-B24-00482020-04-24T215412_089.MFD to D:\Unidentified Report</t>
  </si>
  <si>
    <t>Line 31242: 2020-04-24 21:58:38   [Output File] Unidentified-B368!2.OPRS___I-S-BRB368-B24-00482020-04-24T215412_089.MFD to D:\Unidentified Report</t>
  </si>
  <si>
    <t>Line 31241: 2020-04-24 21:58:38   [Output File] Unidentified-B366!2.OPRS___I-S-BRB366-B24-00482020-04-24T215412_089.MFD to D:\Unidentified Report</t>
  </si>
  <si>
    <t>Line 31240: 2020-04-24 21:58:38   [Output File] Unidentified-B363!2.OPRS___I-S-BRB363-B24-00482020-04-24T215412_089.MFD to D:\Unidentified Report</t>
  </si>
  <si>
    <t>Line 31239: 2020-04-24 21:58:38   [Output File] Unidentified-B358!2.OPRS___I-S-BRB358-B24-00482020-04-24T215412_089.MFD to D:\Unidentified Report</t>
  </si>
  <si>
    <t>Line 31238: 2020-04-24 21:58:38   [Output File] Unidentified-B351!2.OPRS___I-S-BRB351-B24-00482020-04-24T215412_089.MFD to D:\Unidentified Report</t>
  </si>
  <si>
    <t>Line 31237: 2020-04-24 21:58:38   [Output File] Unidentified-B346!2.OPRS___I-S-BRB346-B24-00482020-04-24T215412_089.MFD to D:\Unidentified Report</t>
  </si>
  <si>
    <t>Line 31236: 2020-04-24 21:58:38   [Output File] Unidentified-B345!2.OPRS___I-S-BRB345-B24-00482020-04-24T215412_089.MFD to D:\Unidentified Report</t>
  </si>
  <si>
    <t>Line 31235: 2020-04-24 21:58:38   [Output File] Unidentified-B343!2.OPRS___I-S-BRB343-B24-00482020-04-24T215412_089.MFD to D:\Unidentified Report</t>
  </si>
  <si>
    <t>Line 31234: 2020-04-24 21:58:38   [Output File] Unidentified-B342!2.OPRS___I-S-BRB342-B24-00482020-04-24T215412_089.MFD to D:\Unidentified Report</t>
  </si>
  <si>
    <t>Line 31233: 2020-04-24 21:58:38   [Output File] Unidentified-B339!2.OPRS___I-S-BRB339-B24-00482020-04-24T215412_089.MFD to D:\Unidentified Report</t>
  </si>
  <si>
    <t>Line 31232: 2020-04-24 21:58:38   [Output File] Unidentified-B337!2.OPRS___I-S-BRB337-B24-00482020-04-24T215412_089.MFD to D:\Unidentified Report</t>
  </si>
  <si>
    <t>Line 31231: 2020-04-24 21:58:38   [Output File] Unidentified-B335!2.OPRS___I-S-BRB335-B24-00482020-04-24T215412_089.MFD to D:\Unidentified Report</t>
  </si>
  <si>
    <t>Line 31230: 2020-04-24 21:58:38   [Output File] Unidentified-B332!2.OPRS___I-S-BRB332-B24-00482020-04-24T215412_089.MFD to D:\Unidentified Report</t>
  </si>
  <si>
    <t>Line 31229: 2020-04-24 21:58:38   [Output File] Unidentified-B331!2.OPRS___I-S-BRB331-B24-00482020-04-24T215412_089.MFD to D:\Unidentified Report</t>
  </si>
  <si>
    <t>Line 31228: 2020-04-24 21:58:38   [Output File] Unidentified-B330!2.OPRS___I-S-BRB330-B24-00482020-04-24T215412_089.MFD to D:\Unidentified Report</t>
  </si>
  <si>
    <t>Line 31227: 2020-04-24 21:58:38   [Output File] Unidentified-B327!2.OPRS___I-S-BRB327-B24-00482020-04-24T215412_089.MFD to D:\Unidentified Report</t>
  </si>
  <si>
    <t>Line 31226: 2020-04-24 21:58:38   [Output File] Unidentified-B326!2.OPRS___I-S-BRB326-B24-00482020-04-24T215412_089.MFD to D:\Unidentified Report</t>
  </si>
  <si>
    <t>Line 31225: 2020-04-24 21:58:38   [Output File] Unidentified-B325!2.OPRS___I-S-BRB325-B24-00482020-04-24T215412_089.MFD to D:\Unidentified Report</t>
  </si>
  <si>
    <t>Line 31224: 2020-04-24 21:58:38   [Output File] Unidentified-B319!2.OPRS___I-S-BRB319-B24-00482020-04-24T215412_089.MFD to D:\Unidentified Report</t>
  </si>
  <si>
    <t>Line 31223: 2020-04-24 21:58:38   [Output File] Unidentified-B310!2.OPRS___I-S-BRB310-B24-00482020-04-24T215412_089.MFD to D:\Unidentified Report</t>
  </si>
  <si>
    <t>Line 31222: 2020-04-24 21:58:38   [Output File] Unidentified-B309!2.OPRS___I-S-BRB309-B24-00482020-04-24T215412_089.MFD to D:\Unidentified Report</t>
  </si>
  <si>
    <t>Line 31221: 2020-04-24 21:58:38   [Output File] Unidentified-B307!2.OPRS___I-S-BRB307-B24-00482020-04-24T215412_089.MFD to D:\Unidentified Report</t>
  </si>
  <si>
    <t>Line 31220: 2020-04-24 21:58:38   [Output File] Unidentified-B303!2.OPRS___I-S-BRB303-B24-00482020-04-24T215412_089.MFD to D:\Unidentified Report</t>
  </si>
  <si>
    <t>Line 31219: 2020-04-24 21:58:38   [Output File] Unidentified-B300!2.OPRS___I-S-BRB300-B24-00482020-04-24T215412_089.MFD to D:\Unidentified Report</t>
  </si>
  <si>
    <t>Line 31218: 2020-04-24 21:58:38   [Output File] Unidentified-B299!2.OPRS___I-S-BRB299-B24-00482020-04-24T215412_089.MFD to D:\Unidentified Report</t>
  </si>
  <si>
    <t>Line 31217: 2020-04-24 21:58:38   [Output File] Unidentified-B298!2.OPRS___I-S-BRB298-B24-00482020-04-24T215412_089.MFD to D:\Unidentified Report</t>
  </si>
  <si>
    <t>Line 31216: 2020-04-24 21:58:38   [Output File] Unidentified-B297!2.OPRS___I-S-BRB297-B24-00482020-04-24T215412_089.MFD to D:\Unidentified Report</t>
  </si>
  <si>
    <t>Line 31215: 2020-04-24 21:58:38   [Output File] Unidentified-B295!2.OPRS___I-S-BRB295-B24-00482020-04-24T215412_089.MFD to D:\Unidentified Report</t>
  </si>
  <si>
    <t>Line 31214: 2020-04-24 21:58:38   [Output File] Unidentified-B294!2.OPRS___I-S-BRB294-B24-00482020-04-24T215412_089.MFD to D:\Unidentified Report</t>
  </si>
  <si>
    <t>Line 31213: 2020-04-24 21:58:38   [Output File] Unidentified-B292!2.OPRS___I-S-BRB292-B24-00482020-04-24T215412_089.MFD to D:\Unidentified Report</t>
  </si>
  <si>
    <t>Line 31212: 2020-04-24 21:58:38   [Output File] Unidentified-B291!2.OPRS___I-S-BRB291-B24-00482020-04-24T215412_089.MFD to D:\Unidentified Report</t>
  </si>
  <si>
    <t>Line 31211: 2020-04-24 21:58:38   [Output File] Unidentified-B290!2.OPRS___I-S-BRB290-B24-00482020-04-24T215412_089.MFD to D:\Unidentified Report</t>
  </si>
  <si>
    <t>Line 31210: 2020-04-24 21:58:38   [Output File] Unidentified-B289!2.OPRS___I-S-BRB289-B24-00482020-04-24T215412_089.MFD to D:\Unidentified Report</t>
  </si>
  <si>
    <t>Line 31209: 2020-04-24 21:58:38   [Output File] Unidentified-B287!2.OPRS___I-S-BRB287-B24-00482020-04-24T215412_089.MFD to D:\Unidentified Report</t>
  </si>
  <si>
    <t>Line 31208: 2020-04-24 21:58:38   [Output File] Unidentified-B286!2.OPRS___I-S-BRB286-B24-00482020-04-24T215412_089.MFD to D:\Unidentified Report</t>
  </si>
  <si>
    <t>Line 31207: 2020-04-24 21:58:38   [Output File] Unidentified-B283!2.OPRS___I-S-BRB283-B24-00482020-04-24T215412_089.MFD to D:\Unidentified Report</t>
  </si>
  <si>
    <t>Line 31206: 2020-04-24 21:58:38   [Output File] Unidentified-B281!2.OPRS___I-S-BRB281-B24-00482020-04-24T215412_089.MFD to D:\Unidentified Report</t>
  </si>
  <si>
    <t>Line 31205: 2020-04-24 21:58:38   [Output File] Unidentified-B280!2.OPRS___I-S-BRB280-B24-00482020-04-24T215412_089.MFD to D:\Unidentified Report</t>
  </si>
  <si>
    <t>Line 31204: 2020-04-24 21:58:38   [Output File] Unidentified-B278!2.OPRS___I-S-BRB278-B24-00482020-04-24T215412_089.MFD to D:\Unidentified Report</t>
  </si>
  <si>
    <t>Line 31203: 2020-04-24 21:58:38   [Output File] Unidentified-B277!2.OPRS___I-S-BRB277-B24-00482020-04-24T215412_089.MFD to D:\Unidentified Report</t>
  </si>
  <si>
    <t>Line 31202: 2020-04-24 21:58:38   [Output File] Unidentified-B274!2.OPRS___I-S-BRB274-B24-00482020-04-24T215412_089.MFD to D:\Unidentified Report</t>
  </si>
  <si>
    <t>Line 31201: 2020-04-24 21:58:38   [Output File] Unidentified-B273!2.OPRS___I-S-BRB273-B24-00482020-04-24T215412_089.MFD to D:\Unidentified Report</t>
  </si>
  <si>
    <t>Line 31200: 2020-04-24 21:58:38   [Output File] Unidentified-B272!2.OPRS___I-S-BRB272-B24-00482020-04-24T215412_089.MFD to D:\Unidentified Report</t>
  </si>
  <si>
    <t>Line 31199: 2020-04-24 21:58:38   [Output File] Unidentified-B271!2.OPRS___I-S-BRB271-B24-00482020-04-24T215412_089.MFD to D:\Unidentified Report</t>
  </si>
  <si>
    <t>Line 31198: 2020-04-24 21:58:38   [Output File] Unidentified-B270!2.OPRS___I-S-BRB270-B24-00482020-04-24T215412_089.MFD to D:\Unidentified Report</t>
  </si>
  <si>
    <t>Line 31197: 2020-04-24 21:58:38   [Output File] Unidentified-B268!2.OPRS___I-S-BRB268-B24-00482020-04-24T215412_089.MFD to D:\Unidentified Report</t>
  </si>
  <si>
    <t>Line 31196: 2020-04-24 21:58:38   [Output File] Unidentified-B267!2.OPRS___I-S-BRB267-B24-00482020-04-24T215412_089.MFD to D:\Unidentified Report</t>
  </si>
  <si>
    <t>Line 31195: 2020-04-24 21:58:38   [Output File] Unidentified-B265!2.OPRS___I-S-BRB265-B24-00482020-04-24T215412_089.MFD to D:\Unidentified Report</t>
  </si>
  <si>
    <t>Line 31194: 2020-04-24 21:58:38   [Output File] Unidentified-B264!2.OPRS___I-S-BRB264-B24-00482020-04-24T215412_089.MFD to D:\Unidentified Report</t>
  </si>
  <si>
    <t>Line 31193: 2020-04-24 21:58:38   [Output File] Unidentified-B263!2.OPRS___I-S-BRB263-B24-00482020-04-24T215412_089.MFD to D:\Unidentified Report</t>
  </si>
  <si>
    <t>Line 31192: 2020-04-24 21:58:38   [Output File] Unidentified-B261!2.OPRS___I-S-BRB261-B24-00482020-04-24T215412_089.MFD to D:\Unidentified Report</t>
  </si>
  <si>
    <t>Line 31191: 2020-04-24 21:58:38   [Output File] Unidentified-B258!2.OPRS___I-S-BRB258-B24-00482020-04-24T215412_089.MFD to D:\Unidentified Report</t>
  </si>
  <si>
    <t>Line 31190: 2020-04-24 21:58:38   [Output File] Unidentified-B253!2.OPRS___I-S-BRB253-B24-00482020-04-24T215412_089.MFD to D:\Unidentified Report</t>
  </si>
  <si>
    <t>Line 31189: 2020-04-24 21:58:38   [Output File] Unidentified-B252!2.OPRS___I-S-BRB252-B24-00482020-04-24T215412_089.MFD to D:\Unidentified Report</t>
  </si>
  <si>
    <t>Line 31188: 2020-04-24 21:58:38   [Output File] Unidentified-B248!2.OPRS___I-S-BRB248-B24-00482020-04-24T215412_089.MFD to D:\Unidentified Report</t>
  </si>
  <si>
    <t>Line 31187: 2020-04-24 21:58:38   [Output File] Unidentified-B246!2.OPRS___I-S-BRB246-B24-00482020-04-24T215412_089.MFD to D:\Unidentified Report</t>
  </si>
  <si>
    <t>Line 31186: 2020-04-24 21:58:38   [Output File] Unidentified-B245!2.OPRS___I-S-BRB245-B24-00482020-04-24T215412_089.MFD to D:\Unidentified Report</t>
  </si>
  <si>
    <t>Line 31185: 2020-04-24 21:58:38   [Output File] Unidentified-B243!2.OPRS___I-S-BRB243-B24-00482020-04-24T215412_089.MFD to D:\Unidentified Report</t>
  </si>
  <si>
    <t>Line 31184: 2020-04-24 21:58:38   [Output File] Unidentified-B242!2.OPRS___I-S-BRB242-B24-00482020-04-24T215412_089.MFD to D:\Unidentified Report</t>
  </si>
  <si>
    <t>Line 31183: 2020-04-24 21:58:38   [Output File] Unidentified-B241!2.OPRS___I-S-BRB241-B24-00482020-04-24T215412_089.MFD to D:\Unidentified Report</t>
  </si>
  <si>
    <t>Line 31182: 2020-04-24 21:58:38   [Output File] Unidentified-B238!2.OPRS___I-S-BRB238-B24-00482020-04-24T215412_089.MFD to D:\Unidentified Report</t>
  </si>
  <si>
    <t>Line 31181: 2020-04-24 21:58:38   [Output File] Unidentified-B237!2.OPRS___I-S-BRB237-B24-00482020-04-24T215412_089.MFD to D:\Unidentified Report</t>
  </si>
  <si>
    <t>Line 31180: 2020-04-24 21:58:38   [Output File] Unidentified-B233!2.OPRS___I-S-BRB233-B24-00482020-04-24T215412_089.MFD to D:\Unidentified Report</t>
  </si>
  <si>
    <t>Line 31179: 2020-04-24 21:58:38   [Output File] Unidentified-B231!2.OPRS___I-S-BRB231-B24-00482020-04-24T215412_089.MFD to D:\Unidentified Report</t>
  </si>
  <si>
    <t>Line 31178: 2020-04-24 21:58:38   [Output File] Unidentified-B230!2.OPRS___I-S-BRB230-B24-00482020-04-24T215412_089.MFD to D:\Unidentified Report</t>
  </si>
  <si>
    <t>Line 31177: 2020-04-24 21:58:38   [Output File] Unidentified-B229!2.OPRS___I-S-BRB229-B24-00482020-04-24T215412_089.MFD to D:\Unidentified Report</t>
  </si>
  <si>
    <t>Line 31176: 2020-04-24 21:58:38   [Output File] Unidentified-B228!2.OPRS___I-S-BRB228-B24-00482020-04-24T215412_089.MFD to D:\Unidentified Report</t>
  </si>
  <si>
    <t>Line 31175: 2020-04-24 21:58:38   [Output File] Unidentified-B227!2.OPRS___I-S-BRB227-B24-00482020-04-24T215412_089.MFD to D:\Unidentified Report</t>
  </si>
  <si>
    <t>Line 31174: 2020-04-24 21:58:38   [Output File] Unidentified-B225!2.OPRS___I-S-BRB225-B24-00482020-04-24T215412_089.MFD to D:\Unidentified Report</t>
  </si>
  <si>
    <t>Line 31173: 2020-04-24 21:58:38   [Output File] Unidentified-B224!2.OPRS___I-S-BRB224-B24-00482020-04-24T215412_089.MFD to D:\Unidentified Report</t>
  </si>
  <si>
    <t>Line 31172: 2020-04-24 21:58:38   [Output File] Unidentified-B222!2.OPRS___I-S-BRB222-B24-00482020-04-24T215412_089.MFD to D:\Unidentified Report</t>
  </si>
  <si>
    <t>Line 31171: 2020-04-24 21:58:38   [Output File] Unidentified-B221!2.OPRS___I-S-BRB221-B24-00482020-04-24T215412_089.MFD to D:\Unidentified Report</t>
  </si>
  <si>
    <t>Line 31170: 2020-04-24 21:58:38   [Output File] Unidentified-B220!2.OPRS___I-S-BRB220-B24-00482020-04-24T215412_089.MFD to D:\Unidentified Report</t>
  </si>
  <si>
    <t>Line 31169: 2020-04-24 21:58:38   [Output File] Unidentified-B218!2.OPRS___I-S-BRB218-B24-00482020-04-24T215412_089.MFD to D:\Unidentified Report</t>
  </si>
  <si>
    <t>Line 31168: 2020-04-24 21:58:38   [Output File] Unidentified-B217!2.OPRS___I-S-BRB217-B24-00482020-04-24T215412_089.MFD to D:\Unidentified Report</t>
  </si>
  <si>
    <t>Line 31167: 2020-04-24 21:58:38   [Output File] Unidentified-B216!2.OPRS___I-S-BRB216-B24-00482020-04-24T215412_089.MFD to D:\Unidentified Report</t>
  </si>
  <si>
    <t>Line 31166: 2020-04-24 21:58:38   [Output File] Unidentified-B215!2.OPRS___I-S-BRB215-B24-00482020-04-24T215412_089.MFD to D:\Unidentified Report</t>
  </si>
  <si>
    <t>Line 31165: 2020-04-24 21:58:38   [Output File] Unidentified-B214!2.OPRS___I-S-BRB214-B24-00482020-04-24T215412_089.MFD to D:\Unidentified Report</t>
  </si>
  <si>
    <t>Line 31164: 2020-04-24 21:58:38   [Output File] Unidentified-B213!2.OPRS___I-S-BRB213-B24-00482020-04-24T215412_089.MFD to D:\Unidentified Report</t>
  </si>
  <si>
    <t>Line 31163: 2020-04-24 21:58:38   [Output File] Unidentified-B212!2.OPRS___I-S-BRB212-B24-00482020-04-24T215412_089.MFD to D:\Unidentified Report</t>
  </si>
  <si>
    <t>Line 31162: 2020-04-24 21:58:38   [Output File] Unidentified-B211!2.OPRS___I-S-BRB211-B24-00482020-04-24T215412_089.MFD to D:\Unidentified Report</t>
  </si>
  <si>
    <t>Line 31161: 2020-04-24 21:58:38   [Output File] Unidentified-B210!2.OPRS___I-S-BRB210-B24-00482020-04-24T215412_089.MFD to D:\Unidentified Report</t>
  </si>
  <si>
    <t>Line 31160: 2020-04-24 21:58:38   [Output File] Unidentified-B209!2.OPRS___I-S-BRB209-B24-00482020-04-24T215412_089.MFD to D:\Unidentified Report</t>
  </si>
  <si>
    <t>Line 31159: 2020-04-24 21:58:38   [Output File] Unidentified-B206!2.OPRS___I-S-BRB206-B24-00482020-04-24T215412_089.MFD to D:\Unidentified Report</t>
  </si>
  <si>
    <t>Line 31158: 2020-04-24 21:58:38   [Output File] Unidentified-B204!2.OPRS___I-S-BRB204-B24-00482020-04-24T215412_089.MFD to D:\Unidentified Report</t>
  </si>
  <si>
    <t>Line 31157: 2020-04-24 21:58:38   [Output File] Unidentified-B201!2.OPRS___I-S-BRB201-B24-00482020-04-24T215412_089.MFD to D:\Unidentified Report</t>
  </si>
  <si>
    <t>Line 31156: 2020-04-24 21:58:38   [Output File] Unidentified-B200!2.OPRS___I-S-BRB200-B24-00482020-04-24T215412_089.MFD to D:\Unidentified Report</t>
  </si>
  <si>
    <t>Line 31155: 2020-04-24 21:58:38   [Output File] Unidentified-B199!2.OPRS___I-S-BRB199-B24-00482020-04-24T215412_089.MFD to D:\Unidentified Report</t>
  </si>
  <si>
    <t>Line 31154: 2020-04-24 21:58:38   [Output File] Unidentified-B198!2.OPRS___I-S-BRB198-B24-00482020-04-24T215412_089.MFD to D:\Unidentified Report</t>
  </si>
  <si>
    <t>Line 31153: 2020-04-24 21:58:38   [Output File] Unidentified-B197!2.OPRS___I-S-BRB197-B24-00482020-04-24T215412_089.MFD to D:\Unidentified Report</t>
  </si>
  <si>
    <t>Line 31152: 2020-04-24 21:58:38   [Output File] Unidentified-B195!2.OPRS___I-S-BRB195-B24-00482020-04-24T215412_089.MFD to D:\Unidentified Report</t>
  </si>
  <si>
    <t>Line 31151: 2020-04-24 21:58:38   [Output File] Unidentified-B194!2.OPRS___I-S-BRB194-B24-00482020-04-24T215412_089.MFD to D:\Unidentified Report</t>
  </si>
  <si>
    <t>Line 31150: 2020-04-24 21:58:38   [Output File] Unidentified-B193!2.OPRS___I-S-BRB193-B24-00482020-04-24T215412_089.MFD to D:\Unidentified Report</t>
  </si>
  <si>
    <t>Line 31149: 2020-04-24 21:58:38   [Output File] Unidentified-B192!2.OPRS___I-S-BRB192-B24-00482020-04-24T215412_089.MFD to D:\Unidentified Report</t>
  </si>
  <si>
    <t>Line 31148: 2020-04-24 21:58:38   [Output File] Unidentified-B191!2.OPRS___I-S-BRB191-B24-00482020-04-24T215412_089.MFD to D:\Unidentified Report</t>
  </si>
  <si>
    <t>Line 31147: 2020-04-24 21:58:38   [Output File] Unidentified-B188!2.OPRS___I-S-BRB188-B24-00482020-04-24T215412_089.MFD to D:\Unidentified Report</t>
  </si>
  <si>
    <t>Line 31146: 2020-04-24 21:58:38   [Output File] Unidentified-B187!2.OPRS___I-S-BRB187-B24-00482020-04-24T215412_089.MFD to D:\Unidentified Report</t>
  </si>
  <si>
    <t>Line 31145: 2020-04-24 21:58:38   [Output File] Unidentified-B184!2.OPRS___I-S-BRB184-B24-00482020-04-24T215412_089.MFD to D:\Unidentified Report</t>
  </si>
  <si>
    <t>Line 31144: 2020-04-24 21:58:38   [Output File] Unidentified-B183!2.OPRS___I-S-BRB183-B24-00482020-04-24T215412_089.MFD to D:\Unidentified Report</t>
  </si>
  <si>
    <t>Line 31143: 2020-04-24 21:58:38   [Output File] Unidentified-B182!2.OPRS___I-S-BRB182-B24-00482020-04-24T215412_089.MFD to D:\Unidentified Report</t>
  </si>
  <si>
    <t>Line 31142: 2020-04-24 21:58:38   [Output File] Unidentified-B181!2.OPRS___I-S-BRB181-B24-00482020-04-24T215412_089.MFD to D:\Unidentified Report</t>
  </si>
  <si>
    <t>Line 31141: 2020-04-24 21:58:38   [Output File] Unidentified-B179!2.OPRS___I-S-BRB179-B24-00482020-04-24T215412_089.MFD to D:\Unidentified Report</t>
  </si>
  <si>
    <t>Line 31140: 2020-04-24 21:58:38   [Output File] Unidentified-B178!2.OPRS___I-S-BRB178-B24-00482020-04-24T215412_089.MFD to D:\Unidentified Report</t>
  </si>
  <si>
    <t>Line 31139: 2020-04-24 21:58:38   [Output File] Unidentified-B177!2.OPRS___I-S-BRB177-B24-00482020-04-24T215412_089.MFD to D:\Unidentified Report</t>
  </si>
  <si>
    <t>Line 31138: 2020-04-24 21:58:38   [Output File] Unidentified-B174!2.OPRS___I-S-BRB174-B24-00482020-04-24T215412_089.MFD to D:\Unidentified Report</t>
  </si>
  <si>
    <t>Line 31137: 2020-04-24 21:58:38   [Output File] Unidentified-B173!2.OPRS___I-S-BRB173-B24-00482020-04-24T215412_089.MFD to D:\Unidentified Report</t>
  </si>
  <si>
    <t>Line 31136: 2020-04-24 21:58:38   [Output File] Unidentified-B171!2.OPRS___I-S-BRB171-B24-00482020-04-24T215412_089.MFD to D:\Unidentified Report</t>
  </si>
  <si>
    <t>Line 31135: 2020-04-24 21:58:38   [Output File] Unidentified-B169!2.OPRS___I-S-BRB169-B24-00482020-04-24T215412_089.MFD to D:\Unidentified Report</t>
  </si>
  <si>
    <t>Line 31134: 2020-04-24 21:58:38   [Output File] Unidentified-B168!2.OPRS___I-S-BRB168-B24-00482020-04-24T215412_089.MFD to D:\Unidentified Report</t>
  </si>
  <si>
    <t>Line 31133: 2020-04-24 21:58:38   [Output File] Unidentified-B167!2.OPRS___I-S-BRB167-B24-00482020-04-24T215412_089.MFD to D:\Unidentified Report</t>
  </si>
  <si>
    <t>Line 31132: 2020-04-24 21:58:38   [Output File] Unidentified-B166!2.OPRS___I-S-BRB166-B24-00482020-04-24T215412_089.MFD to D:\Unidentified Report</t>
  </si>
  <si>
    <t>Line 31131: 2020-04-24 21:58:38   [Output File] Unidentified-B164!2.OPRS___I-S-BRB164-B24-00482020-04-24T215412_089.MFD to D:\Unidentified Report</t>
  </si>
  <si>
    <t>Line 31130: 2020-04-24 21:58:38   [Output File] Unidentified-B162!2.OPRS___I-S-BRB162-B24-00482020-04-24T215412_089.MFD to D:\Unidentified Report</t>
  </si>
  <si>
    <t>Line 31129: 2020-04-24 21:58:38   [Output File] Unidentified-B161!2.OPRS___I-S-BRB161-B24-00482020-04-24T215412_089.MFD to D:\Unidentified Report</t>
  </si>
  <si>
    <t>Line 31128: 2020-04-24 21:58:38   [Output File] Unidentified-B157!2.OPRS___I-S-BRB157-B24-00482020-04-24T215412_089.MFD to D:\Unidentified Report</t>
  </si>
  <si>
    <t>Line 31127: 2020-04-24 21:58:38   [Output File] Unidentified-B156!2.OPRS___I-S-BRB156-B24-00482020-04-24T215412_089.MFD to D:\Unidentified Report</t>
  </si>
  <si>
    <t>Line 31126: 2020-04-24 21:58:38   [Output File] Unidentified-B148!2.OPRS___I-S-BRB148-B24-00482020-04-24T215412_089.MFD to D:\Unidentified Report</t>
  </si>
  <si>
    <t>Line 31125: 2020-04-24 21:58:38   [Output File] Unidentified-B147!2.OPRS___I-S-BRB147-B24-00482020-04-24T215412_089.MFD to D:\Unidentified Report</t>
  </si>
  <si>
    <t>Line 31124: 2020-04-24 21:58:38   [Output File] Unidentified-B146!2.OPRS___I-S-BRB146-B24-00482020-04-24T215412_089.MFD to D:\Unidentified Report</t>
  </si>
  <si>
    <t>Line 31123: 2020-04-24 21:58:38   [Output File] Unidentified-B142!2.OPRS___I-S-BRB142-B24-00482020-04-24T215412_089.MFD to D:\Unidentified Report</t>
  </si>
  <si>
    <t>Line 31122: 2020-04-24 21:58:38   [Output File] Unidentified-B141!2.OPRS___I-S-BRB141-B24-00482020-04-24T215412_089.MFD to D:\Unidentified Report</t>
  </si>
  <si>
    <t>Line 31121: 2020-04-24 21:58:38   [Output File] Unidentified-B139!2.OPRS___I-S-BRB139-B24-00482020-04-24T215412_089.MFD to D:\Unidentified Report</t>
  </si>
  <si>
    <t>Line 31120: 2020-04-24 21:58:38   [Output File] Unidentified-B138!2.OPRS___I-S-BRB138-B24-00482020-04-24T215412_089.MFD to D:\Unidentified Report</t>
  </si>
  <si>
    <t>Line 31119: 2020-04-24 21:58:38   [Output File] Unidentified-B137!2.OPRS___I-S-BRB137-B24-00482020-04-24T215412_089.MFD to D:\Unidentified Report</t>
  </si>
  <si>
    <t>Line 31118: 2020-04-24 21:58:38   [Output File] Unidentified-B135!2.OPRS___I-S-BRB135-B24-00482020-04-24T215412_089.MFD to D:\Unidentified Report</t>
  </si>
  <si>
    <t>Line 31117: 2020-04-24 21:58:38   [Output File] Unidentified-B134!2.OPRS___I-S-BRB134-B24-00482020-04-24T215412_089.MFD to D:\Unidentified Report</t>
  </si>
  <si>
    <t>Line 31116: 2020-04-24 21:58:38   [Output File] Unidentified-B130!2.OPRS___I-S-BRB130-B24-00482020-04-24T215412_089.MFD to D:\Unidentified Report</t>
  </si>
  <si>
    <t>Line 31115: 2020-04-24 21:58:38   [Output File] Unidentified-B129!2.OPRS___I-S-BRB129-B24-00482020-04-24T215412_089.MFD to D:\Unidentified Report</t>
  </si>
  <si>
    <t>Line 31114: 2020-04-24 21:58:38   [Output File] Unidentified-B128!2.OPRS___I-S-BRB128-B24-00482020-04-24T215412_089.MFD to D:\Unidentified Report</t>
  </si>
  <si>
    <t>Line 31113: 2020-04-24 21:58:38   [Output File] Unidentified-B127!2.OPRS___I-S-BRB127-B24-00482020-04-24T215412_089.MFD to D:\Unidentified Report</t>
  </si>
  <si>
    <t>Line 31112: 2020-04-24 21:58:38   [Output File] Unidentified-B125!2.OPRS___I-S-BRB125-B24-00482020-04-24T215412_089.MFD to D:\Unidentified Report</t>
  </si>
  <si>
    <t>Line 31111: 2020-04-24 21:58:38   [Output File] Unidentified-B124!2.OPRS___I-S-BRB124-B24-00482020-04-24T215412_089.MFD to D:\Unidentified Report</t>
  </si>
  <si>
    <t>Line 31110: 2020-04-24 21:58:38   [Output File] Unidentified-B123!2.OPRS___I-S-BRB123-B24-00482020-04-24T215412_089.MFD to D:\Unidentified Report</t>
  </si>
  <si>
    <t>Line 31109: 2020-04-24 21:58:38   [Output File] Unidentified-B122!2.OPRS___I-S-BRB122-B24-00482020-04-24T215412_089.MFD to D:\Unidentified Report</t>
  </si>
  <si>
    <t>Line 31108: 2020-04-24 21:58:38   [Output File] Unidentified-B121!2.OPRS___I-S-BRB121-B24-00482020-04-24T215412_089.MFD to D:\Unidentified Report</t>
  </si>
  <si>
    <t>Line 31107: 2020-04-24 21:58:38   [Output File] Unidentified-B120!2.OPRS___I-S-BRB120-B24-00482020-04-24T215412_089.MFD to D:\Unidentified Report</t>
  </si>
  <si>
    <t>Line 31106: 2020-04-24 21:58:38   [Output File] Unidentified-B119!2.OPRS___I-S-BRB119-B24-00482020-04-24T215412_089.MFD to D:\Unidentified Report</t>
  </si>
  <si>
    <t>Line 31105: 2020-04-24 21:58:38   [Output File] Unidentified-B118!2.OPRS___I-S-BRB118-B24-00482020-04-24T215412_089.MFD to D:\Unidentified Report</t>
  </si>
  <si>
    <t>Line 31104: 2020-04-24 21:58:38   [Output File] Unidentified-B113!2.OPRS___I-S-BRB113-B24-00482020-04-24T215412_089.MFD to D:\Unidentified Report</t>
  </si>
  <si>
    <t>Line 31103: 2020-04-24 21:58:38   [Output File] Unidentified-B109!2.OPRS___I-S-BRB109-B24-00482020-04-24T215412_089.MFD to D:\Unidentified Report</t>
  </si>
  <si>
    <t>Line 31102: 2020-04-24 21:58:38   [Output File] Unidentified-B108!2.OPRS___I-S-BRB108-B24-00482020-04-24T215412_089.MFD to D:\Unidentified Report</t>
  </si>
  <si>
    <t>Line 31101: 2020-04-24 21:58:38   [Output File] Unidentified-B106!2.OPRS___I-S-BRB106-B24-00482020-04-24T215412_089.MFD to D:\Unidentified Report</t>
  </si>
  <si>
    <t>Line 31100: 2020-04-24 21:58:38   [Output File] Unidentified-B105!2.OPRS___I-S-BRB105-B24-00482020-04-24T215412_089.MFD to D:\Unidentified Report</t>
  </si>
  <si>
    <t>Line 31099: 2020-04-24 21:58:38   [Output File] Unidentified-B103!2.OPRS___I-S-BRB103-B24-00482020-04-24T215412_089.MFD to D:\Unidentified Report</t>
  </si>
  <si>
    <t>Line 31098: 2020-04-24 21:58:38   [Output File] Unidentified-B101!2.OPRS___I-S-BRB101-B24-00482020-04-24T215412_089.MFD to D:\Unidentified Report</t>
  </si>
  <si>
    <t>Line 31097: 2020-04-24 21:58:38   [Output File] Unidentified-B097!2.OPRS___I-S-BRB097-B24-00482020-04-24T215412_089.MFD to D:\Unidentified Report</t>
  </si>
  <si>
    <t>Line 31096: 2020-04-24 21:58:38   [Output File] Unidentified-B096!2.OPRS___I-S-BRB096-B24-00482020-04-24T215412_089.MFD to D:\Unidentified Report</t>
  </si>
  <si>
    <t>Line 31095: 2020-04-24 21:58:38   [Output File] Unidentified-B095!2.OPRS___I-S-BRB095-B24-00482020-04-24T215412_089.MFD to D:\Unidentified Report</t>
  </si>
  <si>
    <t>Line 31094: 2020-04-24 21:58:38   [Output File] Unidentified-B094!2.OPRS___I-S-BRB094-B24-00482020-04-24T215412_089.MFD to D:\Unidentified Report</t>
  </si>
  <si>
    <t>Line 31093: 2020-04-24 21:58:38   [Output File] Unidentified-B093!2.OPRS___I-S-BRB093-B24-00482020-04-24T215412_089.MFD to D:\Unidentified Report</t>
  </si>
  <si>
    <t>Line 31092: 2020-04-24 21:58:38   [Output File] Unidentified-B092!2.OPRS___I-S-BRB092-B24-00482020-04-24T215412_089.MFD to D:\Unidentified Report</t>
  </si>
  <si>
    <t>Line 31091: 2020-04-24 21:58:38   [Output File] Unidentified-B090!2.OPRS___I-S-BRB090-B24-00482020-04-24T215412_089.MFD to D:\Unidentified Report</t>
  </si>
  <si>
    <t>Line 31090: 2020-04-24 21:58:38   [Output File] Unidentified-B089!2.OPRS___I-S-BRB089-B24-00482020-04-24T215412_089.MFD to D:\Unidentified Report</t>
  </si>
  <si>
    <t>Line 31089: 2020-04-24 21:58:38   [Output File] Unidentified-B088!2.OPRS___I-S-BRB088-B24-00482020-04-24T215412_089.MFD to D:\Unidentified Report</t>
  </si>
  <si>
    <t>Line 31088: 2020-04-24 21:58:38   [Output File] Unidentified-B086!2.OPRS___I-S-BRB086-B24-00482020-04-24T215412_089.MFD to D:\Unidentified Report</t>
  </si>
  <si>
    <t>Line 31087: 2020-04-24 21:58:38   [Output File] Unidentified-B085!2.OPRS___I-S-BRB085-B24-00482020-04-24T215412_089.MFD to D:\Unidentified Report</t>
  </si>
  <si>
    <t>Line 31086: 2020-04-24 21:58:38   [Output File] Unidentified-B083!2.OPRS___I-S-BRB083-B24-00482020-04-24T215412_089.MFD to D:\Unidentified Report</t>
  </si>
  <si>
    <t>Line 31085: 2020-04-24 21:58:38   [Output File] Unidentified-B081!2.OPRS___I-S-BRB081-B24-00482020-04-24T215412_089.MFD to D:\Unidentified Report</t>
  </si>
  <si>
    <t>Line 31084: 2020-04-24 21:58:38   [Output File] Unidentified-B076!2.OPRS___I-S-BRB076-B24-00482020-04-24T215412_089.MFD to D:\Unidentified Report</t>
  </si>
  <si>
    <t>Line 31083: 2020-04-24 21:58:38   [Output File] Unidentified-B075!2.OPRS___I-S-BRB075-B24-00482020-04-24T215412_089.MFD to D:\Unidentified Report</t>
  </si>
  <si>
    <t>Line 31082: 2020-04-24 21:58:38   [Output File] Unidentified-B074!2.OPRS___I-S-BRB074-B24-00482020-04-24T215412_089.MFD to D:\Unidentified Report</t>
  </si>
  <si>
    <t>Line 31081: 2020-04-24 21:58:38   [Output File] Unidentified-B071!2.OPRS___I-S-BRB071-B24-00482020-04-24T215412_089.MFD to D:\Unidentified Report</t>
  </si>
  <si>
    <t>Line 31080: 2020-04-24 21:58:38   [Output File] Unidentified-B070!2.OPRS___I-S-BRB070-B24-00482020-04-24T215412_089.MFD to D:\Unidentified Report</t>
  </si>
  <si>
    <t>Line 31079: 2020-04-24 21:58:38   [Output File] Unidentified-B067!2.OPRS___I-S-BRB067-B24-00482020-04-24T215412_089.MFD to D:\Unidentified Report</t>
  </si>
  <si>
    <t>Line 31078: 2020-04-24 21:58:38   [Output File] Unidentified-B066!2.OPRS___I-S-BRB066-B24-00482020-04-24T215412_089.MFD to D:\Unidentified Report</t>
  </si>
  <si>
    <t>Line 31077: 2020-04-24 21:58:38   [Output File] Unidentified-B065!2.OPRS___I-S-BRB065-B24-00482020-04-24T215412_089.MFD to D:\Unidentified Report</t>
  </si>
  <si>
    <t>Line 31076: 2020-04-24 21:58:38   [Output File] Unidentified-B064!2.OPRS___I-S-BRB064-B24-00482020-04-24T215412_089.MFD to D:\Unidentified Report</t>
  </si>
  <si>
    <t>Line 31075: 2020-04-24 21:58:38   [Output File] Unidentified-B062!2.OPRS___I-S-BRB062-B24-00482020-04-24T215412_089.MFD to D:\Unidentified Report</t>
  </si>
  <si>
    <t>Line 31074: 2020-04-24 21:58:38   [Output File] Unidentified-B061!2.OPRS___I-S-BRB061-B24-00482020-04-24T215412_089.MFD to D:\Unidentified Report</t>
  </si>
  <si>
    <t>Line 31073: 2020-04-24 21:58:38   [Output File] Unidentified-B060!2.OPRS___I-S-BRB060-B24-00482020-04-24T215412_089.MFD to D:\Unidentified Report</t>
  </si>
  <si>
    <t>Line 31072: 2020-04-24 21:58:38   [Output File] Unidentified-B058!2.OPRS___I-S-BRB058-B24-00482020-04-24T215412_089.MFD to D:\Unidentified Report</t>
  </si>
  <si>
    <t>Line 31071: 2020-04-24 21:58:38   [Output File] Unidentified-B056!2.OPRS___I-S-BRB056-B24-00482020-04-24T215412_089.MFD to D:\Unidentified Report</t>
  </si>
  <si>
    <t>Line 31070: 2020-04-24 21:58:38   [Output File] Unidentified-B055!2.OPRS___I-S-BRB055-B24-00482020-04-24T215412_089.MFD to D:\Unidentified Report</t>
  </si>
  <si>
    <t>Line 31069: 2020-04-24 21:58:38   [Output File] Unidentified-B054!2.OPRS___I-S-BRB054-B24-00482020-04-24T215412_089.MFD to D:\Unidentified Report</t>
  </si>
  <si>
    <t>Line 31068: 2020-04-24 21:58:38   [Output File] Unidentified-B051!2.OPRS___I-S-BRB051-B24-00482020-04-24T215412_089.MFD to D:\Unidentified Report</t>
  </si>
  <si>
    <t>Line 31067: 2020-04-24 21:58:38   [Output File] Unidentified-B050!2.OPRS___I-S-BRB050-B24-00482020-04-24T215412_089.MFD to D:\Unidentified Report</t>
  </si>
  <si>
    <t>Line 31066: 2020-04-24 21:58:38   [Output File] Unidentified-B049!2.OPRS___I-S-BRB049-B24-00482020-04-24T215412_089.MFD to D:\Unidentified Report</t>
  </si>
  <si>
    <t>Line 31065: 2020-04-24 21:58:38   [Output File] Unidentified-B048!2.OPRS___I-S-BRB048-B24-00482020-04-24T215412_089.MFD to D:\Unidentified Report</t>
  </si>
  <si>
    <t>Line 31064: 2020-04-24 21:58:38   [Output File] Unidentified-B047!2.OPRS___I-S-BRB047-B24-00482020-04-24T215412_089.MFD to D:\Unidentified Report</t>
  </si>
  <si>
    <t>Line 31063: 2020-04-24 21:58:38   [Output File] Unidentified-B046!2.OPRS___I-S-BRB046-B24-00482020-04-24T215412_089.MFD to D:\Unidentified Report</t>
  </si>
  <si>
    <t>Line 31062: 2020-04-24 21:58:38   [Output File] Unidentified-B042!2.OPRS___I-S-BRB042-B24-00482020-04-24T215412_089.MFD to D:\Unidentified Report</t>
  </si>
  <si>
    <t>Line 31061: 2020-04-24 21:58:38   [Output File] Unidentified-B041!2.OPRS___I-S-BRB041-B24-00482020-04-24T215412_089.MFD to D:\Unidentified Report</t>
  </si>
  <si>
    <t>Line 31060: 2020-04-24 21:58:38   [Output File] Unidentified-B040!2.OPRS___I-S-BRB040-B24-00482020-04-24T215412_089.MFD to D:\Unidentified Report</t>
  </si>
  <si>
    <t>Line 31059: 2020-04-24 21:58:38   [Output File] Unidentified-B039!2.OPRS___I-S-BRB039-B24-00482020-04-24T215412_089.MFD to D:\Unidentified Report</t>
  </si>
  <si>
    <t>Line 31058: 2020-04-24 21:58:38   [Output File] Unidentified-B038!2.OPRS___I-S-BRB038-B24-00482020-04-24T215412_089.MFD to D:\Unidentified Report</t>
  </si>
  <si>
    <t>Line 31057: 2020-04-24 21:58:38   [Output File] Unidentified-B037!2.OPRS___I-S-BRB037-B24-00482020-04-24T215412_089.MFD to D:\Unidentified Report</t>
  </si>
  <si>
    <t>Line 31056: 2020-04-24 21:58:38   [Output File] Unidentified-B035!2.OPRS___I-S-BRB035-B24-00482020-04-24T215412_089.MFD to D:\Unidentified Report</t>
  </si>
  <si>
    <t>Line 31055: 2020-04-24 21:58:38   [Output File] Unidentified-B034!2.OPRS___I-S-BRB034-B24-00482020-04-24T215412_089.MFD to D:\Unidentified Report</t>
  </si>
  <si>
    <t>Line 31054: 2020-04-24 21:58:38   [Output File] Unidentified-B033!2.OPRS___I-S-BRB033-B24-00482020-04-24T215412_089.MFD to D:\Unidentified Report</t>
  </si>
  <si>
    <t>Line 31053: 2020-04-24 21:58:38   [Output File] Unidentified-B032!2.OPRS___I-S-BRB032-B24-00482020-04-24T215412_089.MFD to D:\Unidentified Report</t>
  </si>
  <si>
    <t>Line 31052: 2020-04-24 21:58:38   [Output File] Unidentified-B031!2.OPRS___I-S-BRB031-B24-00482020-04-24T215412_089.MFD to D:\Unidentified Report</t>
  </si>
  <si>
    <t>Line 31051: 2020-04-24 21:58:38   [Output File] Unidentified-B029!2.OPRS___I-S-BRB029-B24-00482020-04-24T215412_089.MFD to D:\Unidentified Report</t>
  </si>
  <si>
    <t>Line 31050: 2020-04-24 21:58:38   [Output File] Unidentified-B028!2.OPRS___I-S-BRB028-B24-00482020-04-24T215412_089.MFD to D:\Unidentified Report</t>
  </si>
  <si>
    <t>Line 31049: 2020-04-24 21:58:38   [Output File] Unidentified-B027!2.OPRS___I-S-BRB027-B24-00482020-04-24T215412_089.MFD to D:\Unidentified Report</t>
  </si>
  <si>
    <t>Line 31048: 2020-04-24 21:58:38   [Output File] Unidentified-B026!2.OPRS___I-S-BRB026-B24-00482020-04-24T215412_089.MFD to D:\Unidentified Report</t>
  </si>
  <si>
    <t>Line 31047: 2020-04-24 21:58:38   [Output File] Unidentified-B025!2.OPRS___I-S-BRB025-B24-00482020-04-24T215412_089.MFD to D:\Unidentified Report</t>
  </si>
  <si>
    <t>Line 31046: 2020-04-24 21:58:38   [Output File] Unidentified-B024!2.OPRS___I-S-BRB024-B24-00482020-04-24T215412_089.MFD to D:\Unidentified Report</t>
  </si>
  <si>
    <t>Line 31045: 2020-04-24 21:58:38   [Output File] Unidentified-B023!2.OPRS___I-S-BRB023-B24-00482020-04-24T215412_089.MFD to D:\Unidentified Report</t>
  </si>
  <si>
    <t>Line 31044: 2020-04-24 21:58:38   [Output File] Unidentified-B022!2.OPRS___I-S-BRB022-B24-00482020-04-24T215412_089.MFD to D:\Unidentified Report</t>
  </si>
  <si>
    <t>Line 31043: 2020-04-24 21:58:38   [Output File] Unidentified-B021!2.OPRS___I-S-BRB021-B24-00482020-04-24T215412_089.MFD to D:\Unidentified Report</t>
  </si>
  <si>
    <t>Line 31042: 2020-04-24 21:58:38   [Output File] Unidentified-B020!2.OPRS___I-S-BRB020-B24-00482020-04-24T215412_089.MFD to D:\Unidentified Report</t>
  </si>
  <si>
    <t>Line 31041: 2020-04-24 21:58:38   [Output File] Unidentified-B019!2.OPRS___I-S-BRB019-B24-00482020-04-24T215412_089.MFD to D:\Unidentified Report</t>
  </si>
  <si>
    <t>Line 31040: 2020-04-24 21:58:38   [Output File] Unidentified-B018!2.OPRS___I-S-BRB018-B24-00482020-04-24T215412_089.MFD to D:\Unidentified Report</t>
  </si>
  <si>
    <t>Line 31039: 2020-04-24 21:58:38   [Output File] Unidentified-B016!2.OPRS___I-S-BRB016-B24-00482020-04-24T215412_089.MFD to D:\Unidentified Report</t>
  </si>
  <si>
    <t>Line 31038: 2020-04-24 21:58:38   [Output File] Unidentified-B015!2.OPRS___I-S-BRB015-B24-00482020-04-24T215412_089.MFD to D:\Unidentified Report</t>
  </si>
  <si>
    <t>Line 31037: 2020-04-24 21:58:38   [Output File] Unidentified-B014!2.OPRS___I-S-BRB014-B24-00482020-04-24T215412_089.MFD to D:\Unidentified Report</t>
  </si>
  <si>
    <t>Line 31036: 2020-04-24 21:58:38   [Output File] Unidentified-B013!2.OPRS___I-S-BRB013-B24-00482020-04-24T215412_089.MFD to D:\Unidentified Report</t>
  </si>
  <si>
    <t>Line 31035: 2020-04-24 21:58:38   [Output File] Unidentified-B012!2.OPRS___I-S-BRB012-B24-00482020-04-24T215412_089.MFD to D:\Unidentified Report</t>
  </si>
  <si>
    <t>Line 31034: 2020-04-24 21:58:38   [Output File] Unidentified-B011!2.OPRS___I-S-BRB011-B24-00482020-04-24T215412_089.MFD to D:\Unidentified Report</t>
  </si>
  <si>
    <t>Line 31033: 2020-04-24 21:58:38   [Output File] Unidentified-B010!2.OPRS___I-S-BRB010-B24-00482020-04-24T215412_089.MFD to D:\Unidentified Report</t>
  </si>
  <si>
    <t>Line 31032: 2020-04-24 21:58:38   [Output File] Unidentified-B009!2.OPRS___I-S-BRB009-B24-00482020-04-24T215412_089.MFD to D:\Unidentified Report</t>
  </si>
  <si>
    <t>Line 31031: 2020-04-24 21:58:38   [Output File] Unidentified-B008!2.OPRS___I-S-BRB008-B24-00482020-04-24T215412_089.MFD to D:\Unidentified Report</t>
  </si>
  <si>
    <t>Line 31030: 2020-04-24 21:58:38   [Output File] Unidentified-B007!2.OPRS___I-S-BRB007-B24-00482020-04-24T215412_089.MFD to D:\Unidentified Report</t>
  </si>
  <si>
    <t>Line 31029: 2020-04-24 21:58:38   [Output File] Unidentified-B005!2.OPRS___I-S-BRB005-B24-00482020-04-24T215412_089.MFD to D:\Unidentified Report</t>
  </si>
  <si>
    <t>Line 31028: 2020-04-24 21:58:38   [Output File] Unidentified-B003!2.OPRS___I-S-BRB003-B24-00482020-04-24T215412_089.MFD to D:\Unidentified Report</t>
  </si>
  <si>
    <t>Line 31027: 2020-04-24 21:58:38   [Output File] Unidentified-B002!2.OPRS___I-S-BRB002-B24-00482020-04-24T215412_089.MFD to D:\Unidentified Report</t>
  </si>
  <si>
    <t>Line 31026: 2020-04-24 21:58:38   [Output File] Unidentified-B001!2.OPRS___I-S-BRB001-B24-00482020-04-24T215412_089.MFD to D:\Unidentified Report</t>
  </si>
  <si>
    <t>ACI$PULF</t>
  </si>
  <si>
    <t>Line 31025: 2020-04-24 21:58:38   [Output File] Unidentified-0000!2.OPRS___I-S-BR0000-B24-00482020-04-24T215412_089.MFD to D:\Unidentified Report</t>
  </si>
  <si>
    <t>Line 30161: 2020-04-24 21:53:52   [Output File] Unidentified-205!3.CRDT___V-B-BR205-STFCL232020-04-24T213215_511.MFD to D:\Unidentified Report</t>
  </si>
  <si>
    <t>LCS973J</t>
  </si>
  <si>
    <t>Line 30160: 2020-04-24 21:53:52   [Output File] Unidentified-205!2.OPRS___V-B-BR205-STFCL232020-04-24T213215_511.MFD to D:\Unidentified Report</t>
  </si>
  <si>
    <t>DPDVAR11</t>
  </si>
  <si>
    <t>Line 27751: 2020-04-24 21:28:41   [Output File] Unidentified-0000!2.OPRS___I-S-BR0000-R-52752020-04-24T212346_992.MFD to D:\Unidentified Report</t>
  </si>
  <si>
    <t>SK$RPT</t>
  </si>
  <si>
    <t>Line 27514: 2020-04-24 21:13:51   [Output File] Unidentified-====!2.OPRS___V-B-BR====-2020-04-24T210648_209.MFD to D:\Unidentified Report</t>
  </si>
  <si>
    <t>DPTODSR1</t>
  </si>
  <si>
    <t>Line 27447: 2020-04-24 21:08:51   [Output File] Unidentified-0000!4.MNJT___F-M-BR0000-R-52702020-04-24T210524_552.MFD to D:\Unidentified Report</t>
  </si>
  <si>
    <t>NK$REPT</t>
  </si>
  <si>
    <t>Line 27221: 2020-04-24 21:03:53   [Output File] Unidentified-9610!2.OPRS___V-B-BR9610-INK10062020-04-24T210025_192.MFD to D:\Unidentified Report</t>
  </si>
  <si>
    <t>DPTVAR11</t>
  </si>
  <si>
    <t>Line 26217: 2020-04-24 18:08:44   [Output File] Unidentified-0000!2.OPRS___I-S-BR0000-R-52742020-04-24T180601_937.MFD to D:\Unidentified Report</t>
  </si>
  <si>
    <t>Line 24059: 2020-04-24 17:18:38   [Output File] Unidentified-BranchCode!2.OPRS___V-B-BR-2020-04-24T171547_619.MFD to D:\Unidentified Report</t>
  </si>
  <si>
    <t>DPALGI02</t>
  </si>
  <si>
    <t>Line 23609: 2020-04-24 15:33:46   [Output File] Unidentified-BranchCode!2.OPRS___V-H-BR-2020-04-24T153122_583.MFD to D:\Unidentified Report</t>
  </si>
  <si>
    <t>Line 23524: 2020-04-24 15:23:46   [Output File] Unidentified-BranchCode!2.OPRS___V-H-BR-2020-04-24T151728_410.MFD to D:\Unidentified Report</t>
  </si>
  <si>
    <t>kode cabang dan kode report kosong</t>
  </si>
  <si>
    <t>Line 23498: 2020-04-24 15:19:16   [Output File] Unidentified-BranchCode!2.OPRS___F-S-BR-2020-04-24T151547_159.MFD to D:\Unidentified Report</t>
  </si>
  <si>
    <t>kode cabang salah</t>
  </si>
  <si>
    <t>LNKURREP</t>
  </si>
  <si>
    <t>Line 23390: 2020-04-24 15:10:36   [Output File] Unidentified-SI!3.CRDT___V-L-BRSI-R IN ADV (2020-04-24T150308_486.MFD to D:\Unidentified Report</t>
  </si>
  <si>
    <t>Line 23337: 2020-04-24 15:10:32   [Output File] Unidentified-8900!1.ACCT___V-A-BR8900-GL20022020-04-24T145928_626.MFD to D:\Unidentified Report</t>
  </si>
  <si>
    <t>Line 23336: 2020-04-24 15:10:32   [Output File] Unidentified-8860!1.ACCT___V-A-BR8860-GL20022020-04-24T145928_626.MFD to D:\Unidentified Report</t>
  </si>
  <si>
    <t>Line 23335: 2020-04-24 15:10:32   [Output File] Unidentified-8750!1.ACCT___V-A-BR8750-GL20022020-04-24T145928_626.MFD to D:\Unidentified Report</t>
  </si>
  <si>
    <t>Line 23334: 2020-04-24 15:10:32   [Output File] Unidentified-8340!1.ACCT___V-A-BR8340-GL20022020-04-24T145928_626.MFD to D:\Unidentified Report</t>
  </si>
  <si>
    <t>Line 23333: 2020-04-24 15:10:32   [Output File] Unidentified-8150!1.ACCT___V-A-BR8150-GL20022020-04-24T145928_626.MFD to D:\Unidentified Report</t>
  </si>
  <si>
    <t>Line 23332: 2020-04-24 15:10:32   [Output File] Unidentified-7980!1.ACCT___V-A-BR7980-GL20022020-04-24T145928_626.MFD to D:\Unidentified Report</t>
  </si>
  <si>
    <t>Line 23331: 2020-04-24 15:10:32   [Output File] Unidentified-7760!1.ACCT___V-A-BR7760-GL20022020-04-24T145928_626.MFD to D:\Unidentified Report</t>
  </si>
  <si>
    <t>Line 23330: 2020-04-24 15:10:32   [Output File] Unidentified-7590!1.ACCT___V-A-BR7590-GL20022020-04-24T145928_626.MFD to D:\Unidentified Report</t>
  </si>
  <si>
    <t>Line 23329: 2020-04-24 15:10:32   [Output File] Unidentified-7500!1.ACCT___V-A-BR7500-GL20022020-04-24T145928_626.MFD to D:\Unidentified Report</t>
  </si>
  <si>
    <t>Line 23328: 2020-04-24 15:10:32   [Output File] Unidentified-7490!1.ACCT___V-A-BR7490-GL20022020-04-24T145928_626.MFD to D:\Unidentified Report</t>
  </si>
  <si>
    <t>Line 23327: 2020-04-24 15:10:32   [Output File] Unidentified-7450!1.ACCT___V-A-BR7450-GL20022020-04-24T145928_626.MFD to D:\Unidentified Report</t>
  </si>
  <si>
    <t>Line 23326: 2020-04-24 15:10:32   [Output File] Unidentified-7440!1.ACCT___V-A-BR7440-GL20022020-04-24T145928_626.MFD to D:\Unidentified Report</t>
  </si>
  <si>
    <t>Line 23325: 2020-04-24 15:10:32   [Output File] Unidentified-7430!1.ACCT___V-A-BR7430-GL20022020-04-24T145928_626.MFD to D:\Unidentified Report</t>
  </si>
  <si>
    <t>Line 23324: 2020-04-24 15:10:32   [Output File] Unidentified-7170!1.ACCT___V-A-BR7170-GL20022020-04-24T145928_626.MFD to D:\Unidentified Report</t>
  </si>
  <si>
    <t>Line 23323: 2020-04-24 15:10:32   [Output File] Unidentified-6990!1.ACCT___V-A-BR6990-GL20022020-04-24T145928_626.MFD to D:\Unidentified Report</t>
  </si>
  <si>
    <t>Line 23322: 2020-04-24 15:10:32   [Output File] Unidentified-6960!1.ACCT___V-A-BR6960-GL20022020-04-24T145928_626.MFD to D:\Unidentified Report</t>
  </si>
  <si>
    <t>Line 23321: 2020-04-24 15:10:32   [Output File] Unidentified-6950!1.ACCT___V-A-BR6950-GL20022020-04-24T145928_626.MFD to D:\Unidentified Report</t>
  </si>
  <si>
    <t>Line 23320: 2020-04-24 15:10:32   [Output File] Unidentified-6940!1.ACCT___V-A-BR6940-GL20022020-04-24T145928_626.MFD to D:\Unidentified Report</t>
  </si>
  <si>
    <t>Line 23319: 2020-04-24 15:10:32   [Output File] Unidentified-6810!1.ACCT___V-A-BR6810-GL20022020-04-24T145928_626.MFD to D:\Unidentified Report</t>
  </si>
  <si>
    <t>Line 23318: 2020-04-24 15:10:32   [Output File] Unidentified-6780!1.ACCT___V-A-BR6780-GL20022020-04-24T145928_626.MFD to D:\Unidentified Report</t>
  </si>
  <si>
    <t>Line 23317: 2020-04-24 15:10:32   [Output File] Unidentified-6740!1.ACCT___V-A-BR6740-GL20022020-04-24T145928_626.MFD to D:\Unidentified Report</t>
  </si>
  <si>
    <t>Line 23316: 2020-04-24 15:10:32   [Output File] Unidentified-6620!1.ACCT___V-A-BR6620-GL20022020-04-24T145928_626.MFD to D:\Unidentified Report</t>
  </si>
  <si>
    <t>Line 23315: 2020-04-24 15:10:32   [Output File] Unidentified-6570!1.ACCT___V-A-BR6570-GL20022020-04-24T145928_626.MFD to D:\Unidentified Report</t>
  </si>
  <si>
    <t>Line 23314: 2020-04-24 15:10:32   [Output File] Unidentified-6490!1.ACCT___V-A-BR6490-GL20022020-04-24T145928_626.MFD to D:\Unidentified Report</t>
  </si>
  <si>
    <t>Line 23313: 2020-04-24 15:10:32   [Output File] Unidentified-6480!1.ACCT___V-A-BR6480-GL20022020-04-24T145928_626.MFD to D:\Unidentified Report</t>
  </si>
  <si>
    <t>Line 23312: 2020-04-24 15:10:32   [Output File] Unidentified-6410!1.ACCT___V-A-BR6410-GL20022020-04-24T145928_626.MFD to D:\Unidentified Report</t>
  </si>
  <si>
    <t>Line 23311: 2020-04-24 15:10:32   [Output File] Unidentified-6360!1.ACCT___V-A-BR6360-GL20022020-04-24T145928_626.MFD to D:\Unidentified Report</t>
  </si>
  <si>
    <t>Line 23310: 2020-04-24 15:10:32   [Output File] Unidentified-6230!1.ACCT___V-A-BR6230-GL20022020-04-24T145928_626.MFD to D:\Unidentified Report</t>
  </si>
  <si>
    <t>Line 23309: 2020-04-24 15:10:32   [Output File] Unidentified-6210!1.ACCT___V-A-BR6210-GL20022020-04-24T145928_626.MFD to D:\Unidentified Report</t>
  </si>
  <si>
    <t>Line 23308: 2020-04-24 15:10:32   [Output File] Unidentified-6200!1.ACCT___V-A-BR6200-GL20022020-04-24T145928_626.MFD to D:\Unidentified Report</t>
  </si>
  <si>
    <t>Line 23307: 2020-04-24 15:10:32   [Output File] Unidentified-6060!1.ACCT___V-A-BR6060-GL20022020-04-24T145928_626.MFD to D:\Unidentified Report</t>
  </si>
  <si>
    <t>Line 23306: 2020-04-24 15:10:32   [Output File] Unidentified-5970!1.ACCT___V-A-BR5970-GL20022020-04-24T145928_626.MFD to D:\Unidentified Report</t>
  </si>
  <si>
    <t>Line 23305: 2020-04-24 15:10:32   [Output File] Unidentified-5960!1.ACCT___V-A-BR5960-GL20022020-04-24T145928_626.MFD to D:\Unidentified Report</t>
  </si>
  <si>
    <t>Line 23304: 2020-04-24 15:10:32   [Output File] Unidentified-5950!1.ACCT___V-A-BR5950-GL20022020-04-24T145928_626.MFD to D:\Unidentified Report</t>
  </si>
  <si>
    <t>Line 23303: 2020-04-24 15:10:32   [Output File] Unidentified-5900!1.ACCT___V-A-BR5900-GL20022020-04-24T145928_626.MFD to D:\Unidentified Report</t>
  </si>
  <si>
    <t>Line 23302: 2020-04-24 15:10:32   [Output File] Unidentified-5840!1.ACCT___V-A-BR5840-GL20022020-04-24T145928_626.MFD to D:\Unidentified Report</t>
  </si>
  <si>
    <t>Line 23301: 2020-04-24 15:10:32   [Output File] Unidentified-5760!1.ACCT___V-A-BR5760-GL20022020-04-24T145928_626.MFD to D:\Unidentified Report</t>
  </si>
  <si>
    <t>Line 23300: 2020-04-24 15:10:32   [Output File] Unidentified-5690!1.ACCT___V-A-BR5690-GL20022020-04-24T145928_626.MFD to D:\Unidentified Report</t>
  </si>
  <si>
    <t>Line 23299: 2020-04-24 15:10:32   [Output File] Unidentified-5640!1.ACCT___V-A-BR5640-GL20022020-04-24T145928_626.MFD to D:\Unidentified Report</t>
  </si>
  <si>
    <t>Line 23298: 2020-04-24 15:10:32   [Output File] Unidentified-5620!1.ACCT___V-A-BR5620-GL20022020-04-24T145928_626.MFD to D:\Unidentified Report</t>
  </si>
  <si>
    <t>Line 23297: 2020-04-24 15:10:32   [Output File] Unidentified-5480!1.ACCT___V-A-BR5480-GL20022020-04-24T145928_626.MFD to D:\Unidentified Report</t>
  </si>
  <si>
    <t>Line 23296: 2020-04-24 15:10:32   [Output File] Unidentified-5430!1.ACCT___V-A-BR5430-GL20022020-04-24T145928_626.MFD to D:\Unidentified Report</t>
  </si>
  <si>
    <t>Line 23295: 2020-04-24 15:10:32   [Output File] Unidentified-5400!1.ACCT___V-A-BR5400-GL20022020-04-24T145928_626.MFD to D:\Unidentified Report</t>
  </si>
  <si>
    <t>Line 23294: 2020-04-24 15:10:32   [Output File] Unidentified-5030!1.ACCT___V-A-BR5030-GL20022020-04-24T145928_626.MFD to D:\Unidentified Report</t>
  </si>
  <si>
    <t>Line 23293: 2020-04-24 15:10:32   [Output File] Unidentified-0984!1.ACCT___V-A-BR0984-GL20022020-04-24T145928_626.MFD to D:\Unidentified Report</t>
  </si>
  <si>
    <t>Line 23292: 2020-04-24 15:10:32   [Output File] Unidentified-0499!1.ACCT___V-A-BR0499-GL20022020-04-24T145928_626.MFD to D:\Unidentified Report</t>
  </si>
  <si>
    <t>Line 23291: 2020-04-24 15:10:32   [Output File] Unidentified-0471!1.ACCT___V-A-BR0471-GL20022020-04-24T145928_626.MFD to D:\Unidentified Report</t>
  </si>
  <si>
    <t>Line 23290: 2020-04-24 15:10:32   [Output File] Unidentified-0432!1.ACCT___V-A-BR0432-GL20022020-04-24T145928_626.MFD to D:\Unidentified Report</t>
  </si>
  <si>
    <t>Line 23289: 2020-04-24 15:10:32   [Output File] Unidentified-0359!1.ACCT___V-A-BR0359-GL20022020-04-24T145928_626.MFD to D:\Unidentified Report</t>
  </si>
  <si>
    <t>Line 23288: 2020-04-24 15:10:32   [Output File] Unidentified-0355!1.ACCT___V-A-BR0355-GL20022020-04-24T145928_626.MFD to D:\Unidentified Report</t>
  </si>
  <si>
    <t>Line 23287: 2020-04-24 15:10:32   [Output File] Unidentified-0338!1.ACCT___V-A-BR0338-GL20022020-04-24T145928_626.MFD to D:\Unidentified Report</t>
  </si>
  <si>
    <t>Line 23286: 2020-04-24 15:10:31   [Output File] Unidentified-0259!1.ACCT___V-A-BR0259-GL20022020-04-24T145928_626.MFD to D:\Unidentified Report</t>
  </si>
  <si>
    <t>R2W.GXDSMVP.GL2002</t>
  </si>
  <si>
    <t>GXDSMVP</t>
  </si>
  <si>
    <t>Line 23285: 2020-04-24 15:10:31   [Output File] Unidentified-0072!1.ACCT___V-A-BR0072-GL20022020-04-24T145928_626.MFD to D:\Unidentified Report</t>
  </si>
  <si>
    <t>CDEBS100</t>
  </si>
  <si>
    <t>Line 22096: 2020-04-24 14:33:45   [Output File] Unidentified--!2.OPRS___V-B-BR--EBS-01002020-04-24T143056_607.MFD to D:\Unidentified Report</t>
  </si>
  <si>
    <t>LNKOPREP</t>
  </si>
  <si>
    <t>Line 22027: 2020-04-24 14:14:14   [Output File] Unidentified-SI!3.CRDT___V-L-BRSI-R IN ADV (2020-04-24T141106_464.MFD to D:\Unidentified Report</t>
  </si>
  <si>
    <t>Line 22000: 2020-04-24 14:13:55   [Output File] Unidentified-BranchCode!2.OPRS___I-B-BR-HARG2020-04-24T140913_417.MFD to D:\Unidentified Report</t>
  </si>
  <si>
    <t>LNTMCGLM</t>
  </si>
  <si>
    <t>Line 21847: 2020-04-24 13:48:54   [Output File] Unidentified-0600!3.CRDT___V-L-BR0600-0007770-KC2020-04-24T134546_133.MFD to D:\Unidentified Report</t>
  </si>
  <si>
    <t>CBASME32</t>
  </si>
  <si>
    <t>Line 21791: 2020-04-24 13:38:34   [Output File] Unidentified-BranchCode!2.OPRS___F-S-BR-R-54202020-04-24T133019_866.MFD to D:\Unidentified Report</t>
  </si>
  <si>
    <t>CDEBS95R</t>
  </si>
  <si>
    <t>Line 21395: 2020-04-24 11:47:42   [Output File] Unidentified--!2.OPRS___I-S-BR--EBS-00952020-04-23T113056_853.MFD to D:\Unidentified Report</t>
  </si>
  <si>
    <t>LNBCFRPT</t>
  </si>
  <si>
    <t>Line 21300: 2020-04-24 11:32:51   [Output File] Unidentified-SI!3.CRDT___V-L-BRSI-R IN ADV (2020-04-23T113149_570.MFD to D:\Unidentified Report</t>
  </si>
  <si>
    <t>LNBCFREP</t>
  </si>
  <si>
    <t>Line 21294: 2020-04-24 11:32:51   [Output File] Unidentified-SI!3.CRDT___V-L-BRSI-R IN ADV (2020-04-23T113131_023.MFD to D:\Unidentified Report</t>
  </si>
  <si>
    <t>Line 21193: 2020-04-24 11:07:41   [Output File] Unidentified-BranchCode!2.OPRS___F-S-BR-R-54202020-04-23T110202_505.MFD to D:\Unidentified Report</t>
  </si>
  <si>
    <t>Line 21157: 2020-04-24 11:03:11   [Output File] Unidentified-BranchCode!2.OPRS___V-B-BR-2020-04-23T110020_410.MFD to D:\Unidentified Report</t>
  </si>
  <si>
    <t>Line 21102: 2020-04-24 10:57:51   [Output File] Unidentified-BranchCode!2.OPRS___I-B-BR-HARG2020-04-23T105247_019.MFD to D:\Unidentified Report</t>
  </si>
  <si>
    <t>Line 20906: 2020-04-24 10:28:01   [Output File] Unidentified-BranchCode!2.OPRS___I-B-BR-HARG2020-04-23T102252_359.MFD to D:\Unidentified Report</t>
  </si>
  <si>
    <t>Line 20806: 2020-04-24 10:17:41   [Output File] Unidentified--!2.OPRS___V-B-BR--EBS-01002020-04-23T101546_374.MFD to D:\Unidentified Report</t>
  </si>
  <si>
    <t>Line 20555: 2020-04-24 09:58:01   [Output File] Unidentified-BranchCode!2.OPRS___I-B-BR-HARG2020-04-23T095300_106.MFD to D:\Unidentified Report</t>
  </si>
  <si>
    <t>Line 19117: 2020-04-24 08:27:59   [Output File] Unidentified-BranchCode!2.OPRS___I-B-BR-HARG2020-04-23T082252_689.MFD to D:\Unidentified Report</t>
  </si>
  <si>
    <t>Line 18840: 2020-04-24 08:12:59   [Output File] Unidentified-8888!3.CRDT___V-B-BR8888-LCSW202020-04-24T080806_375.MFD to D:\Unidentified Report</t>
  </si>
  <si>
    <t>Line 18839: 2020-04-24 08:12:59   [Output File] Unidentified-8888!2.OPRS___V-B-BR8888-LCSW202020-04-24T080806_375.MFD to D:\Unidentified Report</t>
  </si>
  <si>
    <t>Line 17443: 2020-04-24 03:03:02   [Output File] Unidentified-0172!1.ACCT___V-A-BR0172-R0112020-04-23T025642_012.MFD to D:\Unidentified Report</t>
  </si>
  <si>
    <t>Line 17259: 2020-04-24 03:03:01   [Output File] Unidentified-0172!1.ACCT___V-A-BR0172-R0012020-04-23T025642_559.MFD to D:\Unidentified Report</t>
  </si>
  <si>
    <t>Line 15464: 2020-04-24 02:58:24   [Output File] Unidentified-8900!2.OPRS___V-A-BR8900-GL-10162020-04-23T024913_574.MFD to D:\Unidentified Report</t>
  </si>
  <si>
    <t>Line 15463: 2020-04-24 02:58:24   [Output File] Unidentified-8900!1.ACCT___V-A-BR8900-GL-10162020-04-23T024913_574.MFD to D:\Unidentified Report</t>
  </si>
  <si>
    <t>Line 15462: 2020-04-24 02:58:24   [Output File] Unidentified-8860!2.OPRS___V-A-BR8860-GL-10162020-04-23T024913_574.MFD to D:\Unidentified Report</t>
  </si>
  <si>
    <t>Line 15461: 2020-04-24 02:58:24   [Output File] Unidentified-8860!1.ACCT___V-A-BR8860-GL-10162020-04-23T024913_574.MFD to D:\Unidentified Report</t>
  </si>
  <si>
    <t>Line 15460: 2020-04-24 02:58:24   [Output File] Unidentified-8750!2.OPRS___V-A-BR8750-GL-10162020-04-23T024913_574.MFD to D:\Unidentified Report</t>
  </si>
  <si>
    <t>Line 15459: 2020-04-24 02:58:24   [Output File] Unidentified-8750!1.ACCT___V-A-BR8750-GL-10162020-04-23T024913_574.MFD to D:\Unidentified Report</t>
  </si>
  <si>
    <t>Line 15458: 2020-04-24 02:58:24   [Output File] Unidentified-8595!2.OPRS___V-A-BR8595-GL-10162020-04-23T024913_574.MFD to D:\Unidentified Report</t>
  </si>
  <si>
    <t>Line 15457: 2020-04-24 02:58:24   [Output File] Unidentified-8595!1.ACCT___V-A-BR8595-GL-10162020-04-23T024913_574.MFD to D:\Unidentified Report</t>
  </si>
  <si>
    <t>Line 15456: 2020-04-24 02:58:24   [Output File] Unidentified-8150!2.OPRS___V-A-BR8150-GL-10162020-04-23T024913_574.MFD to D:\Unidentified Report</t>
  </si>
  <si>
    <t>Line 15455: 2020-04-24 02:58:24   [Output File] Unidentified-8150!1.ACCT___V-A-BR8150-GL-10162020-04-23T024913_574.MFD to D:\Unidentified Report</t>
  </si>
  <si>
    <t>Line 15454: 2020-04-24 02:58:24   [Output File] Unidentified-7980!2.OPRS___V-A-BR7980-GL-10162020-04-23T024913_574.MFD to D:\Unidentified Report</t>
  </si>
  <si>
    <t>Line 15453: 2020-04-24 02:58:24   [Output File] Unidentified-7980!1.ACCT___V-A-BR7980-GL-10162020-04-23T024913_574.MFD to D:\Unidentified Report</t>
  </si>
  <si>
    <t>Line 15452: 2020-04-24 02:58:24   [Output File] Unidentified-7785!2.OPRS___V-A-BR7785-GL-10162020-04-23T024913_574.MFD to D:\Unidentified Report</t>
  </si>
  <si>
    <t>Line 15451: 2020-04-24 02:58:24   [Output File] Unidentified-7785!1.ACCT___V-A-BR7785-GL-10162020-04-23T024913_574.MFD to D:\Unidentified Report</t>
  </si>
  <si>
    <t>Line 15450: 2020-04-24 02:58:24   [Output File] Unidentified-7760!2.OPRS___V-A-BR7760-GL-10162020-04-23T024913_574.MFD to D:\Unidentified Report</t>
  </si>
  <si>
    <t>Line 15449: 2020-04-24 02:58:24   [Output File] Unidentified-7760!1.ACCT___V-A-BR7760-GL-10162020-04-23T024913_574.MFD to D:\Unidentified Report</t>
  </si>
  <si>
    <t>Line 15448: 2020-04-24 02:58:24   [Output File] Unidentified-7590!2.OPRS___V-A-BR7590-GL-10162020-04-23T024913_574.MFD to D:\Unidentified Report</t>
  </si>
  <si>
    <t>Line 15447: 2020-04-24 02:58:24   [Output File] Unidentified-7590!1.ACCT___V-A-BR7590-GL-10162020-04-23T024913_574.MFD to D:\Unidentified Report</t>
  </si>
  <si>
    <t>Line 15446: 2020-04-24 02:58:24   [Output File] Unidentified-7500!2.OPRS___V-A-BR7500-GL-10162020-04-23T024913_574.MFD to D:\Unidentified Report</t>
  </si>
  <si>
    <t>Line 15445: 2020-04-24 02:58:24   [Output File] Unidentified-7500!1.ACCT___V-A-BR7500-GL-10162020-04-23T024913_574.MFD to D:\Unidentified Report</t>
  </si>
  <si>
    <t>Line 15444: 2020-04-24 02:58:24   [Output File] Unidentified-7490!2.OPRS___V-A-BR7490-GL-10162020-04-23T024913_574.MFD to D:\Unidentified Report</t>
  </si>
  <si>
    <t>Line 15443: 2020-04-24 02:58:24   [Output File] Unidentified-7490!1.ACCT___V-A-BR7490-GL-10162020-04-23T024913_574.MFD to D:\Unidentified Report</t>
  </si>
  <si>
    <t>Line 15442: 2020-04-24 02:58:24   [Output File] Unidentified-7450!2.OPRS___V-A-BR7450-GL-10162020-04-23T024913_574.MFD to D:\Unidentified Report</t>
  </si>
  <si>
    <t>Line 15441: 2020-04-24 02:58:24   [Output File] Unidentified-7450!1.ACCT___V-A-BR7450-GL-10162020-04-23T024913_574.MFD to D:\Unidentified Report</t>
  </si>
  <si>
    <t>Line 15440: 2020-04-24 02:58:24   [Output File] Unidentified-7440!2.OPRS___V-A-BR7440-GL-10162020-04-23T024913_574.MFD to D:\Unidentified Report</t>
  </si>
  <si>
    <t>Line 15439: 2020-04-24 02:58:24   [Output File] Unidentified-7440!1.ACCT___V-A-BR7440-GL-10162020-04-23T024913_574.MFD to D:\Unidentified Report</t>
  </si>
  <si>
    <t>Line 15438: 2020-04-24 02:58:24   [Output File] Unidentified-7430!2.OPRS___V-A-BR7430-GL-10162020-04-23T024913_574.MFD to D:\Unidentified Report</t>
  </si>
  <si>
    <t>Line 15437: 2020-04-24 02:58:24   [Output File] Unidentified-7430!1.ACCT___V-A-BR7430-GL-10162020-04-23T024913_574.MFD to D:\Unidentified Report</t>
  </si>
  <si>
    <t>Line 15436: 2020-04-24 02:58:24   [Output File] Unidentified-7170!2.OPRS___V-A-BR7170-GL-10162020-04-23T024913_574.MFD to D:\Unidentified Report</t>
  </si>
  <si>
    <t>Line 15435: 2020-04-24 02:58:24   [Output File] Unidentified-7170!1.ACCT___V-A-BR7170-GL-10162020-04-23T024913_574.MFD to D:\Unidentified Report</t>
  </si>
  <si>
    <t>Line 15434: 2020-04-24 02:58:24   [Output File] Unidentified-6990!2.OPRS___V-A-BR6990-GL-10162020-04-23T024913_574.MFD to D:\Unidentified Report</t>
  </si>
  <si>
    <t>Line 15433: 2020-04-24 02:58:24   [Output File] Unidentified-6990!1.ACCT___V-A-BR6990-GL-10162020-04-23T024913_574.MFD to D:\Unidentified Report</t>
  </si>
  <si>
    <t>Line 15432: 2020-04-24 02:58:24   [Output File] Unidentified-6960!2.OPRS___V-A-BR6960-GL-10162020-04-23T024913_574.MFD to D:\Unidentified Report</t>
  </si>
  <si>
    <t>Line 15431: 2020-04-24 02:58:24   [Output File] Unidentified-6960!1.ACCT___V-A-BR6960-GL-10162020-04-23T024913_574.MFD to D:\Unidentified Report</t>
  </si>
  <si>
    <t>Line 15430: 2020-04-24 02:58:24   [Output File] Unidentified-6950!2.OPRS___V-A-BR6950-GL-10162020-04-23T024913_574.MFD to D:\Unidentified Report</t>
  </si>
  <si>
    <t>Line 15429: 2020-04-24 02:58:24   [Output File] Unidentified-6950!1.ACCT___V-A-BR6950-GL-10162020-04-23T024913_574.MFD to D:\Unidentified Report</t>
  </si>
  <si>
    <t>Line 15428: 2020-04-24 02:58:24   [Output File] Unidentified-6940!2.OPRS___V-A-BR6940-GL-10162020-04-23T024913_574.MFD to D:\Unidentified Report</t>
  </si>
  <si>
    <t>Line 15427: 2020-04-24 02:58:24   [Output File] Unidentified-6940!1.ACCT___V-A-BR6940-GL-10162020-04-23T024913_574.MFD to D:\Unidentified Report</t>
  </si>
  <si>
    <t>Line 15426: 2020-04-24 02:58:24   [Output File] Unidentified-6810!2.OPRS___V-A-BR6810-GL-10162020-04-23T024913_574.MFD to D:\Unidentified Report</t>
  </si>
  <si>
    <t>Line 15425: 2020-04-24 02:58:24   [Output File] Unidentified-6810!1.ACCT___V-A-BR6810-GL-10162020-04-23T024913_574.MFD to D:\Unidentified Report</t>
  </si>
  <si>
    <t>Line 15424: 2020-04-24 02:58:24   [Output File] Unidentified-6780!2.OPRS___V-A-BR6780-GL-10162020-04-23T024913_574.MFD to D:\Unidentified Report</t>
  </si>
  <si>
    <t>Line 15423: 2020-04-24 02:58:24   [Output File] Unidentified-6780!1.ACCT___V-A-BR6780-GL-10162020-04-23T024913_574.MFD to D:\Unidentified Report</t>
  </si>
  <si>
    <t>Line 15422: 2020-04-24 02:58:24   [Output File] Unidentified-6740!2.OPRS___V-A-BR6740-GL-10162020-04-23T024913_574.MFD to D:\Unidentified Report</t>
  </si>
  <si>
    <t>Line 15421: 2020-04-24 02:58:24   [Output File] Unidentified-6740!1.ACCT___V-A-BR6740-GL-10162020-04-23T024913_574.MFD to D:\Unidentified Report</t>
  </si>
  <si>
    <t>Line 15420: 2020-04-24 02:58:24   [Output File] Unidentified-6620!2.OPRS___V-A-BR6620-GL-10162020-04-23T024913_574.MFD to D:\Unidentified Report</t>
  </si>
  <si>
    <t>Line 15419: 2020-04-24 02:58:24   [Output File] Unidentified-6620!1.ACCT___V-A-BR6620-GL-10162020-04-23T024913_574.MFD to D:\Unidentified Report</t>
  </si>
  <si>
    <t>Line 15418: 2020-04-24 02:58:24   [Output File] Unidentified-6570!2.OPRS___V-A-BR6570-GL-10162020-04-23T024913_574.MFD to D:\Unidentified Report</t>
  </si>
  <si>
    <t>Line 15417: 2020-04-24 02:58:24   [Output File] Unidentified-6570!1.ACCT___V-A-BR6570-GL-10162020-04-23T024913_574.MFD to D:\Unidentified Report</t>
  </si>
  <si>
    <t>Line 15416: 2020-04-24 02:58:24   [Output File] Unidentified-6490!2.OPRS___V-A-BR6490-GL-10162020-04-23T024913_574.MFD to D:\Unidentified Report</t>
  </si>
  <si>
    <t>Line 15415: 2020-04-24 02:58:24   [Output File] Unidentified-6490!1.ACCT___V-A-BR6490-GL-10162020-04-23T024913_574.MFD to D:\Unidentified Report</t>
  </si>
  <si>
    <t>Line 15414: 2020-04-24 02:58:24   [Output File] Unidentified-6480!2.OPRS___V-A-BR6480-GL-10162020-04-23T024913_574.MFD to D:\Unidentified Report</t>
  </si>
  <si>
    <t>Line 15413: 2020-04-24 02:58:24   [Output File] Unidentified-6480!1.ACCT___V-A-BR6480-GL-10162020-04-23T024913_574.MFD to D:\Unidentified Report</t>
  </si>
  <si>
    <t>Line 15412: 2020-04-24 02:58:24   [Output File] Unidentified-6410!2.OPRS___V-A-BR6410-GL-10162020-04-23T024913_574.MFD to D:\Unidentified Report</t>
  </si>
  <si>
    <t>Line 15411: 2020-04-24 02:58:24   [Output File] Unidentified-6410!1.ACCT___V-A-BR6410-GL-10162020-04-23T024913_574.MFD to D:\Unidentified Report</t>
  </si>
  <si>
    <t>Line 15410: 2020-04-24 02:58:24   [Output File] Unidentified-6360!2.OPRS___V-A-BR6360-GL-10162020-04-23T024913_574.MFD to D:\Unidentified Report</t>
  </si>
  <si>
    <t>Line 15409: 2020-04-24 02:58:24   [Output File] Unidentified-6360!1.ACCT___V-A-BR6360-GL-10162020-04-23T024913_574.MFD to D:\Unidentified Report</t>
  </si>
  <si>
    <t>Line 15408: 2020-04-24 02:58:24   [Output File] Unidentified-6230!2.OPRS___V-A-BR6230-GL-10162020-04-23T024913_574.MFD to D:\Unidentified Report</t>
  </si>
  <si>
    <t>Line 15407: 2020-04-24 02:58:24   [Output File] Unidentified-6230!1.ACCT___V-A-BR6230-GL-10162020-04-23T024913_574.MFD to D:\Unidentified Report</t>
  </si>
  <si>
    <t>Line 15406: 2020-04-24 02:58:24   [Output File] Unidentified-6210!2.OPRS___V-A-BR6210-GL-10162020-04-23T024913_574.MFD to D:\Unidentified Report</t>
  </si>
  <si>
    <t>Line 15405: 2020-04-24 02:58:24   [Output File] Unidentified-6210!1.ACCT___V-A-BR6210-GL-10162020-04-23T024913_574.MFD to D:\Unidentified Report</t>
  </si>
  <si>
    <t>Line 15404: 2020-04-24 02:58:24   [Output File] Unidentified-6200!2.OPRS___V-A-BR6200-GL-10162020-04-23T024913_574.MFD to D:\Unidentified Report</t>
  </si>
  <si>
    <t>Line 15403: 2020-04-24 02:58:24   [Output File] Unidentified-6200!1.ACCT___V-A-BR6200-GL-10162020-04-23T024913_574.MFD to D:\Unidentified Report</t>
  </si>
  <si>
    <t>Line 15402: 2020-04-24 02:58:24   [Output File] Unidentified-6060!2.OPRS___V-A-BR6060-GL-10162020-04-23T024913_574.MFD to D:\Unidentified Report</t>
  </si>
  <si>
    <t>Line 15401: 2020-04-24 02:58:24   [Output File] Unidentified-6060!1.ACCT___V-A-BR6060-GL-10162020-04-23T024913_574.MFD to D:\Unidentified Report</t>
  </si>
  <si>
    <t>Line 15400: 2020-04-24 02:58:24   [Output File] Unidentified-5970!2.OPRS___V-A-BR5970-GL-10162020-04-23T024913_574.MFD to D:\Unidentified Report</t>
  </si>
  <si>
    <t>Line 15399: 2020-04-24 02:58:24   [Output File] Unidentified-5970!1.ACCT___V-A-BR5970-GL-10162020-04-23T024913_574.MFD to D:\Unidentified Report</t>
  </si>
  <si>
    <t>Line 15398: 2020-04-24 02:58:24   [Output File] Unidentified-5960!2.OPRS___V-A-BR5960-GL-10162020-04-23T024913_574.MFD to D:\Unidentified Report</t>
  </si>
  <si>
    <t>Line 15397: 2020-04-24 02:58:24   [Output File] Unidentified-5960!1.ACCT___V-A-BR5960-GL-10162020-04-23T024913_574.MFD to D:\Unidentified Report</t>
  </si>
  <si>
    <t>Line 15396: 2020-04-24 02:58:24   [Output File] Unidentified-5950!2.OPRS___V-A-BR5950-GL-10162020-04-23T024913_574.MFD to D:\Unidentified Report</t>
  </si>
  <si>
    <t>Line 15395: 2020-04-24 02:58:24   [Output File] Unidentified-5950!1.ACCT___V-A-BR5950-GL-10162020-04-23T024913_574.MFD to D:\Unidentified Report</t>
  </si>
  <si>
    <t>Line 15394: 2020-04-24 02:58:24   [Output File] Unidentified-5900!2.OPRS___V-A-BR5900-GL-10162020-04-23T024913_574.MFD to D:\Unidentified Report</t>
  </si>
  <si>
    <t>Line 15393: 2020-04-24 02:58:24   [Output File] Unidentified-5900!1.ACCT___V-A-BR5900-GL-10162020-04-23T024913_574.MFD to D:\Unidentified Report</t>
  </si>
  <si>
    <t>Line 15392: 2020-04-24 02:58:24   [Output File] Unidentified-5840!2.OPRS___V-A-BR5840-GL-10162020-04-23T024913_574.MFD to D:\Unidentified Report</t>
  </si>
  <si>
    <t>Line 15391: 2020-04-24 02:58:24   [Output File] Unidentified-5840!1.ACCT___V-A-BR5840-GL-10162020-04-23T024913_574.MFD to D:\Unidentified Report</t>
  </si>
  <si>
    <t>Line 15390: 2020-04-24 02:58:24   [Output File] Unidentified-5760!2.OPRS___V-A-BR5760-GL-10162020-04-23T024913_574.MFD to D:\Unidentified Report</t>
  </si>
  <si>
    <t>Line 15389: 2020-04-24 02:58:24   [Output File] Unidentified-5760!1.ACCT___V-A-BR5760-GL-10162020-04-23T024913_574.MFD to D:\Unidentified Report</t>
  </si>
  <si>
    <t>Line 15388: 2020-04-24 02:58:24   [Output File] Unidentified-5690!2.OPRS___V-A-BR5690-GL-10162020-04-23T024913_574.MFD to D:\Unidentified Report</t>
  </si>
  <si>
    <t>Line 15387: 2020-04-24 02:58:24   [Output File] Unidentified-5690!1.ACCT___V-A-BR5690-GL-10162020-04-23T024913_574.MFD to D:\Unidentified Report</t>
  </si>
  <si>
    <t>Line 15386: 2020-04-24 02:58:24   [Output File] Unidentified-5640!2.OPRS___V-A-BR5640-GL-10162020-04-23T024913_574.MFD to D:\Unidentified Report</t>
  </si>
  <si>
    <t>Line 15385: 2020-04-24 02:58:24   [Output File] Unidentified-5640!1.ACCT___V-A-BR5640-GL-10162020-04-23T024913_574.MFD to D:\Unidentified Report</t>
  </si>
  <si>
    <t>Line 15384: 2020-04-24 02:58:24   [Output File] Unidentified-5620!2.OPRS___V-A-BR5620-GL-10162020-04-23T024913_574.MFD to D:\Unidentified Report</t>
  </si>
  <si>
    <t>Line 15383: 2020-04-24 02:58:24   [Output File] Unidentified-5620!1.ACCT___V-A-BR5620-GL-10162020-04-23T024913_574.MFD to D:\Unidentified Report</t>
  </si>
  <si>
    <t>Line 15382: 2020-04-24 02:58:24   [Output File] Unidentified-5505!2.OPRS___V-A-BR5505-GL-10162020-04-23T024913_574.MFD to D:\Unidentified Report</t>
  </si>
  <si>
    <t>Line 15381: 2020-04-24 02:58:24   [Output File] Unidentified-5505!1.ACCT___V-A-BR5505-GL-10162020-04-23T024913_574.MFD to D:\Unidentified Report</t>
  </si>
  <si>
    <t>Line 15380: 2020-04-24 02:58:24   [Output File] Unidentified-5480!2.OPRS___V-A-BR5480-GL-10162020-04-23T024913_574.MFD to D:\Unidentified Report</t>
  </si>
  <si>
    <t>Line 15379: 2020-04-24 02:58:24   [Output File] Unidentified-5480!1.ACCT___V-A-BR5480-GL-10162020-04-23T024913_574.MFD to D:\Unidentified Report</t>
  </si>
  <si>
    <t>Line 15378: 2020-04-24 02:58:24   [Output File] Unidentified-5430!2.OPRS___V-A-BR5430-GL-10162020-04-23T024913_574.MFD to D:\Unidentified Report</t>
  </si>
  <si>
    <t>Line 15377: 2020-04-24 02:58:24   [Output File] Unidentified-5430!1.ACCT___V-A-BR5430-GL-10162020-04-23T024913_574.MFD to D:\Unidentified Report</t>
  </si>
  <si>
    <t>Line 15376: 2020-04-24 02:58:24   [Output File] Unidentified-5400!2.OPRS___V-A-BR5400-GL-10162020-04-23T024913_574.MFD to D:\Unidentified Report</t>
  </si>
  <si>
    <t>Line 15375: 2020-04-24 02:58:24   [Output File] Unidentified-5400!1.ACCT___V-A-BR5400-GL-10162020-04-23T024913_574.MFD to D:\Unidentified Report</t>
  </si>
  <si>
    <t>Line 15374: 2020-04-24 02:58:24   [Output File] Unidentified-5330!2.OPRS___V-A-BR5330-GL-10162020-04-23T024913_574.MFD to D:\Unidentified Report</t>
  </si>
  <si>
    <t>Line 15373: 2020-04-24 02:58:24   [Output File] Unidentified-5330!1.ACCT___V-A-BR5330-GL-10162020-04-23T024913_574.MFD to D:\Unidentified Report</t>
  </si>
  <si>
    <t>Line 15372: 2020-04-24 02:58:24   [Output File] Unidentified-5030!2.OPRS___V-A-BR5030-GL-10162020-04-23T024913_574.MFD to D:\Unidentified Report</t>
  </si>
  <si>
    <t>Line 15371: 2020-04-24 02:58:24   [Output File] Unidentified-5030!1.ACCT___V-A-BR5030-GL-10162020-04-23T024913_574.MFD to D:\Unidentified Report</t>
  </si>
  <si>
    <t>Line 15370: 2020-04-24 02:58:24   [Output File] Unidentified-0499!2.OPRS___V-A-BR0499-GL-10162020-04-23T024913_574.MFD to D:\Unidentified Report</t>
  </si>
  <si>
    <t>Line 15369: 2020-04-24 02:58:24   [Output File] Unidentified-0499!1.ACCT___V-A-BR0499-GL-10162020-04-23T024913_574.MFD to D:\Unidentified Report</t>
  </si>
  <si>
    <t>Line 15368: 2020-04-24 02:58:24   [Output File] Unidentified-0495!2.OPRS___V-A-BR0495-GL-10162020-04-23T024913_574.MFD to D:\Unidentified Report</t>
  </si>
  <si>
    <t>Line 15367: 2020-04-24 02:58:24   [Output File] Unidentified-0495!1.ACCT___V-A-BR0495-GL-10162020-04-23T024913_574.MFD to D:\Unidentified Report</t>
  </si>
  <si>
    <t>Line 15366: 2020-04-24 02:58:24   [Output File] Unidentified-0471!2.OPRS___V-A-BR0471-GL-10162020-04-23T024913_574.MFD to D:\Unidentified Report</t>
  </si>
  <si>
    <t>Line 15365: 2020-04-24 02:58:24   [Output File] Unidentified-0471!1.ACCT___V-A-BR0471-GL-10162020-04-23T024913_574.MFD to D:\Unidentified Report</t>
  </si>
  <si>
    <t>Line 15364: 2020-04-24 02:58:24   [Output File] Unidentified-0359!2.OPRS___V-A-BR0359-GL-10162020-04-23T024913_574.MFD to D:\Unidentified Report</t>
  </si>
  <si>
    <t>Line 15363: 2020-04-24 02:58:24   [Output File] Unidentified-0359!1.ACCT___V-A-BR0359-GL-10162020-04-23T024913_574.MFD to D:\Unidentified Report</t>
  </si>
  <si>
    <t>Line 15362: 2020-04-24 02:58:24   [Output File] Unidentified-0338!2.OPRS___V-A-BR0338-GL-10162020-04-23T024913_574.MFD to D:\Unidentified Report</t>
  </si>
  <si>
    <t>Line 15361: 2020-04-24 02:58:24   [Output File] Unidentified-0338!1.ACCT___V-A-BR0338-GL-10162020-04-23T024913_574.MFD to D:\Unidentified Report</t>
  </si>
  <si>
    <t>Line 15360: 2020-04-24 02:58:24   [Output File] Unidentified-0259!2.OPRS___V-A-BR0259-GL-10162020-04-23T024913_574.MFD to D:\Unidentified Report</t>
  </si>
  <si>
    <t>Line 15359: 2020-04-24 02:58:24   [Output File] Unidentified-0259!1.ACCT___V-A-BR0259-GL-10162020-04-23T024913_574.MFD to D:\Unidentified Report</t>
  </si>
  <si>
    <t>Line 15358: 2020-04-24 02:58:24   [Output File] Unidentified-0072!2.OPRS___V-A-BR0072-GL-10162020-04-23T024913_574.MFD to D:\Unidentified Report</t>
  </si>
  <si>
    <t>REKIDS02</t>
  </si>
  <si>
    <t>Line 15357: 2020-04-24 02:58:24   [Output File] Unidentified-0072!1.ACCT___V-A-BR0072-GL-10162020-04-23T024913_574.MFD to D:\Unidentified Report</t>
  </si>
  <si>
    <t>Line 13215: 2020-04-24 02:57:59   [Output File] Unidentified-8595!1.ACCT___V-A-BR8595-GL-10282020-04-23T025213_480.MFD to D:\Unidentified Report</t>
  </si>
  <si>
    <t>Line 13214: 2020-04-24 02:57:59   [Output File] Unidentified-7785!1.ACCT___V-A-BR7785-GL-10282020-04-23T025213_480.MFD to D:\Unidentified Report</t>
  </si>
  <si>
    <t>Line 13213: 2020-04-24 02:57:59   [Output File] Unidentified-6360!1.ACCT___V-A-BR6360-GL-10282020-04-23T025213_480.MFD to D:\Unidentified Report</t>
  </si>
  <si>
    <t>Line 13212: 2020-04-24 02:57:59   [Output File] Unidentified-5505!1.ACCT___V-A-BR5505-GL-10282020-04-23T025213_480.MFD to D:\Unidentified Report</t>
  </si>
  <si>
    <t>GX1028</t>
  </si>
  <si>
    <t>Line 13211: 2020-04-24 02:57:59   [Output File] Unidentified-5330!1.ACCT___V-A-BR5330-GL-10282020-04-23T025213_480.MFD to D:\Unidentified Report</t>
  </si>
  <si>
    <t>Line 11680: 2020-04-24 02:53:41   [Output File] Unidentified-XXX!1.ACCT___V-A-BRXXX-GL1012D2020-04-23T024943_761.MFD to D:\Unidentified Report</t>
  </si>
  <si>
    <t>Line 11679: 2020-04-24 02:53:41   [Output File] Unidentified-8900!1.ACCT___V-A-BR8900-GL1012D2020-04-23T024943_761.MFD to D:\Unidentified Report</t>
  </si>
  <si>
    <t>Line 11678: 2020-04-24 02:53:41   [Output File] Unidentified-8860!1.ACCT___V-A-BR8860-GL1012D2020-04-23T024943_761.MFD to D:\Unidentified Report</t>
  </si>
  <si>
    <t>Line 11677: 2020-04-24 02:53:41   [Output File] Unidentified-8750!1.ACCT___V-A-BR8750-GL1012D2020-04-23T024943_761.MFD to D:\Unidentified Report</t>
  </si>
  <si>
    <t>Line 11676: 2020-04-24 02:53:41   [Output File] Unidentified-8340!1.ACCT___V-A-BR8340-GL1012D2020-04-23T024943_761.MFD to D:\Unidentified Report</t>
  </si>
  <si>
    <t>Line 11675: 2020-04-24 02:53:41   [Output File] Unidentified-8150!1.ACCT___V-A-BR8150-GL1012D2020-04-23T024943_761.MFD to D:\Unidentified Report</t>
  </si>
  <si>
    <t>Line 11674: 2020-04-24 02:53:41   [Output File] Unidentified-7980!1.ACCT___V-A-BR7980-GL1012D2020-04-23T024943_761.MFD to D:\Unidentified Report</t>
  </si>
  <si>
    <t>Line 11673: 2020-04-24 02:53:41   [Output File] Unidentified-7760!1.ACCT___V-A-BR7760-GL1012D2020-04-23T024943_761.MFD to D:\Unidentified Report</t>
  </si>
  <si>
    <t>Line 11672: 2020-04-24 02:53:41   [Output File] Unidentified-7590!1.ACCT___V-A-BR7590-GL1012D2020-04-23T024943_761.MFD to D:\Unidentified Report</t>
  </si>
  <si>
    <t>Line 11671: 2020-04-24 02:53:41   [Output File] Unidentified-7500!1.ACCT___V-A-BR7500-GL1012D2020-04-23T024943_761.MFD to D:\Unidentified Report</t>
  </si>
  <si>
    <t>Line 11670: 2020-04-24 02:53:41   [Output File] Unidentified-7490!1.ACCT___V-A-BR7490-GL1012D2020-04-23T024943_761.MFD to D:\Unidentified Report</t>
  </si>
  <si>
    <t>Line 11669: 2020-04-24 02:53:41   [Output File] Unidentified-7450!1.ACCT___V-A-BR7450-GL1012D2020-04-23T024943_761.MFD to D:\Unidentified Report</t>
  </si>
  <si>
    <t>Line 11668: 2020-04-24 02:53:41   [Output File] Unidentified-7440!1.ACCT___V-A-BR7440-GL1012D2020-04-23T024943_761.MFD to D:\Unidentified Report</t>
  </si>
  <si>
    <t>Line 11667: 2020-04-24 02:53:41   [Output File] Unidentified-7430!1.ACCT___V-A-BR7430-GL1012D2020-04-23T024943_761.MFD to D:\Unidentified Report</t>
  </si>
  <si>
    <t>Line 11666: 2020-04-24 02:53:41   [Output File] Unidentified-7170!1.ACCT___V-A-BR7170-GL1012D2020-04-23T024943_761.MFD to D:\Unidentified Report</t>
  </si>
  <si>
    <t>Line 11665: 2020-04-24 02:53:41   [Output File] Unidentified-6990!1.ACCT___V-A-BR6990-GL1012D2020-04-23T024943_761.MFD to D:\Unidentified Report</t>
  </si>
  <si>
    <t>Line 11664: 2020-04-24 02:53:41   [Output File] Unidentified-6960!1.ACCT___V-A-BR6960-GL1012D2020-04-23T024943_761.MFD to D:\Unidentified Report</t>
  </si>
  <si>
    <t>Line 11663: 2020-04-24 02:53:41   [Output File] Unidentified-6950!1.ACCT___V-A-BR6950-GL1012D2020-04-23T024943_761.MFD to D:\Unidentified Report</t>
  </si>
  <si>
    <t>Line 11662: 2020-04-24 02:53:41   [Output File] Unidentified-6940!1.ACCT___V-A-BR6940-GL1012D2020-04-23T024943_761.MFD to D:\Unidentified Report</t>
  </si>
  <si>
    <t>Line 11661: 2020-04-24 02:53:41   [Output File] Unidentified-6810!1.ACCT___V-A-BR6810-GL1012D2020-04-23T024943_761.MFD to D:\Unidentified Report</t>
  </si>
  <si>
    <t>Line 11660: 2020-04-24 02:53:41   [Output File] Unidentified-6780!1.ACCT___V-A-BR6780-GL1012D2020-04-23T024943_761.MFD to D:\Unidentified Report</t>
  </si>
  <si>
    <t>Line 11659: 2020-04-24 02:53:41   [Output File] Unidentified-6740!1.ACCT___V-A-BR6740-GL1012D2020-04-23T024943_761.MFD to D:\Unidentified Report</t>
  </si>
  <si>
    <t>Line 11658: 2020-04-24 02:53:41   [Output File] Unidentified-6620!1.ACCT___V-A-BR6620-GL1012D2020-04-23T024943_761.MFD to D:\Unidentified Report</t>
  </si>
  <si>
    <t>Line 11657: 2020-04-24 02:53:41   [Output File] Unidentified-6570!1.ACCT___V-A-BR6570-GL1012D2020-04-23T024943_761.MFD to D:\Unidentified Report</t>
  </si>
  <si>
    <t>Line 11656: 2020-04-24 02:53:41   [Output File] Unidentified-6490!1.ACCT___V-A-BR6490-GL1012D2020-04-23T024943_761.MFD to D:\Unidentified Report</t>
  </si>
  <si>
    <t>Line 11655: 2020-04-24 02:53:41   [Output File] Unidentified-6480!1.ACCT___V-A-BR6480-GL1012D2020-04-23T024943_761.MFD to D:\Unidentified Report</t>
  </si>
  <si>
    <t>Line 11654: 2020-04-24 02:53:41   [Output File] Unidentified-6410!1.ACCT___V-A-BR6410-GL1012D2020-04-23T024943_761.MFD to D:\Unidentified Report</t>
  </si>
  <si>
    <t>Line 11653: 2020-04-24 02:53:41   [Output File] Unidentified-6360!1.ACCT___V-A-BR6360-GL1012D2020-04-23T024943_761.MFD to D:\Unidentified Report</t>
  </si>
  <si>
    <t>Line 11652: 2020-04-24 02:53:41   [Output File] Unidentified-6230!1.ACCT___V-A-BR6230-GL1012D2020-04-23T024943_761.MFD to D:\Unidentified Report</t>
  </si>
  <si>
    <t>Line 11651: 2020-04-24 02:53:41   [Output File] Unidentified-6210!1.ACCT___V-A-BR6210-GL1012D2020-04-23T024943_761.MFD to D:\Unidentified Report</t>
  </si>
  <si>
    <t>Line 11650: 2020-04-24 02:53:41   [Output File] Unidentified-6200!1.ACCT___V-A-BR6200-GL1012D2020-04-23T024943_761.MFD to D:\Unidentified Report</t>
  </si>
  <si>
    <t>Line 11649: 2020-04-24 02:53:41   [Output File] Unidentified-6060!1.ACCT___V-A-BR6060-GL1012D2020-04-23T024943_761.MFD to D:\Unidentified Report</t>
  </si>
  <si>
    <t>Line 11648: 2020-04-24 02:53:41   [Output File] Unidentified-5970!1.ACCT___V-A-BR5970-GL1012D2020-04-23T024943_761.MFD to D:\Unidentified Report</t>
  </si>
  <si>
    <t>Line 11647: 2020-04-24 02:53:41   [Output File] Unidentified-5960!1.ACCT___V-A-BR5960-GL1012D2020-04-23T024943_761.MFD to D:\Unidentified Report</t>
  </si>
  <si>
    <t>Line 11646: 2020-04-24 02:53:41   [Output File] Unidentified-5950!1.ACCT___V-A-BR5950-GL1012D2020-04-23T024943_761.MFD to D:\Unidentified Report</t>
  </si>
  <si>
    <t>Line 11645: 2020-04-24 02:53:41   [Output File] Unidentified-5900!1.ACCT___V-A-BR5900-GL1012D2020-04-23T024943_761.MFD to D:\Unidentified Report</t>
  </si>
  <si>
    <t>Line 11644: 2020-04-24 02:53:41   [Output File] Unidentified-5840!1.ACCT___V-A-BR5840-GL1012D2020-04-23T024943_761.MFD to D:\Unidentified Report</t>
  </si>
  <si>
    <t>Line 11643: 2020-04-24 02:53:41   [Output File] Unidentified-5760!1.ACCT___V-A-BR5760-GL1012D2020-04-23T024943_761.MFD to D:\Unidentified Report</t>
  </si>
  <si>
    <t>Line 11642: 2020-04-24 02:53:41   [Output File] Unidentified-5690!1.ACCT___V-A-BR5690-GL1012D2020-04-23T024943_761.MFD to D:\Unidentified Report</t>
  </si>
  <si>
    <t>Line 11641: 2020-04-24 02:53:41   [Output File] Unidentified-5640!1.ACCT___V-A-BR5640-GL1012D2020-04-23T024943_761.MFD to D:\Unidentified Report</t>
  </si>
  <si>
    <t>Line 11640: 2020-04-24 02:53:41   [Output File] Unidentified-5620!1.ACCT___V-A-BR5620-GL1012D2020-04-23T024943_761.MFD to D:\Unidentified Report</t>
  </si>
  <si>
    <t>Line 11639: 2020-04-24 02:53:41   [Output File] Unidentified-5480!1.ACCT___V-A-BR5480-GL1012D2020-04-23T024943_761.MFD to D:\Unidentified Report</t>
  </si>
  <si>
    <t>Line 11638: 2020-04-24 02:53:41   [Output File] Unidentified-5430!1.ACCT___V-A-BR5430-GL1012D2020-04-23T024943_761.MFD to D:\Unidentified Report</t>
  </si>
  <si>
    <t>Line 11637: 2020-04-24 02:53:41   [Output File] Unidentified-5400!1.ACCT___V-A-BR5400-GL1012D2020-04-23T024943_761.MFD to D:\Unidentified Report</t>
  </si>
  <si>
    <t>Line 11636: 2020-04-24 02:53:41   [Output File] Unidentified-5030!1.ACCT___V-A-BR5030-GL1012D2020-04-23T024943_761.MFD to D:\Unidentified Report</t>
  </si>
  <si>
    <t>Line 11635: 2020-04-24 02:53:41   [Output File] Unidentified-0984!1.ACCT___V-A-BR0984-GL1012D2020-04-23T024943_761.MFD to D:\Unidentified Report</t>
  </si>
  <si>
    <t>Line 11634: 2020-04-24 02:53:41   [Output File] Unidentified-0499!1.ACCT___V-A-BR0499-GL1012D2020-04-23T024943_761.MFD to D:\Unidentified Report</t>
  </si>
  <si>
    <t>Line 11633: 2020-04-24 02:53:41   [Output File] Unidentified-0471!1.ACCT___V-A-BR0471-GL1012D2020-04-23T024943_761.MFD to D:\Unidentified Report</t>
  </si>
  <si>
    <t>Line 11632: 2020-04-24 02:53:41   [Output File] Unidentified-0359!1.ACCT___V-A-BR0359-GL1012D2020-04-23T024943_761.MFD to D:\Unidentified Report</t>
  </si>
  <si>
    <t>Line 11631: 2020-04-24 02:53:41   [Output File] Unidentified-0338!1.ACCT___V-A-BR0338-GL1012D2020-04-23T024943_761.MFD to D:\Unidentified Report</t>
  </si>
  <si>
    <t>GXSUBDRC</t>
  </si>
  <si>
    <t>Line 11630: 2020-04-24 02:53:41   [Output File] Unidentified-0072!1.ACCT___V-A-BR0072-GL1012D2020-04-23T024943_761.MFD to D:\Unidentified Report</t>
  </si>
  <si>
    <t>kode cabang dan nama report kosong</t>
  </si>
  <si>
    <t>GXDAYVPB</t>
  </si>
  <si>
    <t>Line 10576: 2020-04-24 02:53:34   [Output File] Unidentified-BranchCode!1.ACCT___V-A-BR-2020-04-23T024758_167.MFD to D:\Unidentified Report</t>
  </si>
  <si>
    <t>Line 10224: 2020-04-24 02:47:33   [Output File] Unidentified-0000!2.OPRS___M-B-BR0000-R-20532020-04-23T024413_979.MFD to D:\Unidentified Report</t>
  </si>
  <si>
    <t>Line 10089: 2020-04-24 02:21:23   [Output File] Unidentified-2910!3.CRDT___M-L-BR2910-R-62822020-04-23T021734_054.MFD to D:\Unidentified Report</t>
  </si>
  <si>
    <t>LNRTRE01</t>
  </si>
  <si>
    <t>Line 10088: 2020-04-24 02:21:23   [Output File] Unidentified-0000!3.CRDT___M-L-BR0000-R-62822020-04-23T021734_054.MFD to D:\Unidentified Report</t>
  </si>
  <si>
    <t>kode cabang dan nama report salah</t>
  </si>
  <si>
    <t>Line 7029: 2020-04-24 02:14:13   [Output File] Unidentified-R-53!2.OPRS___F-B-BRR-53-2020-04-23T015737_036.MFD to D:\Unidentified Report</t>
  </si>
  <si>
    <t>TDREFCAF</t>
  </si>
  <si>
    <t>Line 6887: 2020-04-24 01:59:32   [Output File] Unidentified-BranchCode!4.MNJT___F-M-BR-2020-04-24T000125_286.MFD to D:\Unidentified Report</t>
  </si>
  <si>
    <t>Line 3962: 2020-04-24 01:10:34   [Output File] Unidentified-8527!2.OPRS___V-S-BR8527-R-10512020-04-23T010529_342.MFD to D:\Unidentified Report</t>
  </si>
  <si>
    <t>Line 3961: 2020-04-24 01:10:34   [Output File] Unidentified-8057!2.OPRS___V-S-BR8057-R-10512020-04-23T010529_342.MFD to D:\Unidentified Report</t>
  </si>
  <si>
    <t>Line 3960: 2020-04-24 01:10:34   [Output File] Unidentified-7639!2.OPRS___V-S-BR7639-R-10512020-04-23T010529_342.MFD to D:\Unidentified Report</t>
  </si>
  <si>
    <t>Line 3959: 2020-04-24 01:10:34   [Output File] Unidentified-7527!2.OPRS___V-S-BR7527-R-10512020-04-23T010529_342.MFD to D:\Unidentified Report</t>
  </si>
  <si>
    <t>Line 3958: 2020-04-24 01:10:34   [Output File] Unidentified-7196!2.OPRS___V-S-BR7196-R-10512020-04-23T010529_342.MFD to D:\Unidentified Report</t>
  </si>
  <si>
    <t>Line 3957: 2020-04-24 01:10:34   [Output File] Unidentified-7068!2.OPRS___V-S-BR7068-R-10512020-04-23T010529_342.MFD to D:\Unidentified Report</t>
  </si>
  <si>
    <t>Line 3956: 2020-04-24 01:10:34   [Output File] Unidentified-7067!2.OPRS___V-S-BR7067-R-10512020-04-23T010529_342.MFD to D:\Unidentified Report</t>
  </si>
  <si>
    <t>Line 3955: 2020-04-24 01:10:34   [Output File] Unidentified-7064!2.OPRS___V-S-BR7064-R-10512020-04-23T010529_342.MFD to D:\Unidentified Report</t>
  </si>
  <si>
    <t>Line 3954: 2020-04-24 01:10:34   [Output File] Unidentified-7063!2.OPRS___V-S-BR7063-R-10512020-04-23T010529_342.MFD to D:\Unidentified Report</t>
  </si>
  <si>
    <t>Line 3953: 2020-04-24 01:10:34   [Output File] Unidentified-7062!2.OPRS___V-S-BR7062-R-10512020-04-23T010529_342.MFD to D:\Unidentified Report</t>
  </si>
  <si>
    <t>Line 3952: 2020-04-24 01:10:34   [Output File] Unidentified-7061!2.OPRS___V-S-BR7061-R-10512020-04-23T010529_342.MFD to D:\Unidentified Report</t>
  </si>
  <si>
    <t>Line 3951: 2020-04-24 01:10:34   [Output File] Unidentified-7059!2.OPRS___V-S-BR7059-R-10512020-04-23T010529_342.MFD to D:\Unidentified Report</t>
  </si>
  <si>
    <t>Line 3950: 2020-04-24 01:10:34   [Output File] Unidentified-7058!2.OPRS___V-S-BR7058-R-10512020-04-23T010529_342.MFD to D:\Unidentified Report</t>
  </si>
  <si>
    <t>Line 3949: 2020-04-24 01:10:34   [Output File] Unidentified-7057!2.OPRS___V-S-BR7057-R-10512020-04-23T010529_342.MFD to D:\Unidentified Report</t>
  </si>
  <si>
    <t>Line 3948: 2020-04-24 01:10:34   [Output File] Unidentified-7056!2.OPRS___V-S-BR7056-R-10512020-04-23T010529_342.MFD to D:\Unidentified Report</t>
  </si>
  <si>
    <t>Line 3947: 2020-04-24 01:10:34   [Output File] Unidentified-7054!2.OPRS___V-S-BR7054-R-10512020-04-23T010529_342.MFD to D:\Unidentified Report</t>
  </si>
  <si>
    <t>Line 3946: 2020-04-24 01:10:34   [Output File] Unidentified-7053!2.OPRS___V-S-BR7053-R-10512020-04-23T010529_342.MFD to D:\Unidentified Report</t>
  </si>
  <si>
    <t>Line 3945: 2020-04-24 01:10:34   [Output File] Unidentified-6527!2.OPRS___V-S-BR6527-R-10512020-04-23T010529_342.MFD to D:\Unidentified Report</t>
  </si>
  <si>
    <t>Line 3944: 2020-04-24 01:10:34   [Output File] Unidentified-5527!2.OPRS___V-S-BR5527-R-10512020-04-23T010529_342.MFD to D:\Unidentified Report</t>
  </si>
  <si>
    <t>Line 3943: 2020-04-24 01:10:34   [Output File] Unidentified-5054!2.OPRS___V-S-BR5054-R-10512020-04-23T010529_342.MFD to D:\Unidentified Report</t>
  </si>
  <si>
    <t>Line 3942: 2020-04-24 01:10:34   [Output File] Unidentified-0931!2.OPRS___V-S-BR0931-R-10512020-04-23T010529_342.MFD to D:\Unidentified Report</t>
  </si>
  <si>
    <t>Line 3941: 2020-04-24 01:10:34   [Output File] Unidentified-0921!2.OPRS___V-S-BR0921-R-10512020-04-23T010529_342.MFD to D:\Unidentified Report</t>
  </si>
  <si>
    <t>Line 3940: 2020-04-24 01:10:34   [Output File] Unidentified-0913!2.OPRS___V-S-BR0913-R-10512020-04-23T010529_342.MFD to D:\Unidentified Report</t>
  </si>
  <si>
    <t>Line 3939: 2020-04-24 01:10:34   [Output File] Unidentified-0790!2.OPRS___V-S-BR0790-R-10512020-04-23T010529_342.MFD to D:\Unidentified Report</t>
  </si>
  <si>
    <t>Line 3938: 2020-04-24 01:10:34   [Output File] Unidentified-0640!2.OPRS___V-S-BR0640-R-10512020-04-23T010529_342.MFD to D:\Unidentified Report</t>
  </si>
  <si>
    <t>Line 3937: 2020-04-24 01:10:34   [Output File] Unidentified-0639!2.OPRS___V-S-BR0639-R-10512020-04-23T010529_342.MFD to D:\Unidentified Report</t>
  </si>
  <si>
    <t>Line 3936: 2020-04-24 01:10:34   [Output File] Unidentified-0637!2.OPRS___V-S-BR0637-R-10512020-04-23T010529_342.MFD to D:\Unidentified Report</t>
  </si>
  <si>
    <t>Line 3935: 2020-04-24 01:10:34   [Output File] Unidentified-0527!2.OPRS___V-S-BR0527-R-10512020-04-23T010529_342.MFD to D:\Unidentified Report</t>
  </si>
  <si>
    <t>Line 3395: 2020-04-24 00:48:04   [Output File] Unidentified-8900!2.OPRS___I-S-BR8900-R-04012020-04-23T003801_824.MFD to D:\Unidentified Report</t>
  </si>
  <si>
    <t>Line 3394: 2020-04-24 00:48:04   [Output File] Unidentified-8595!2.OPRS___I-S-BR8595-R-04012020-04-23T003801_824.MFD to D:\Unidentified Report</t>
  </si>
  <si>
    <t>Line 3393: 2020-04-24 00:48:04   [Output File] Unidentified-7785!2.OPRS___I-S-BR7785-R-04012020-04-23T003801_824.MFD to D:\Unidentified Report</t>
  </si>
  <si>
    <t>Line 3392: 2020-04-24 00:48:04   [Output File] Unidentified-5505!2.OPRS___I-S-BR5505-R-04012020-04-23T003801_824.MFD to D:\Unidentified Report</t>
  </si>
  <si>
    <t>CM$DAILY</t>
  </si>
  <si>
    <t>Line 3391: 2020-04-24 00:48:04   [Output File] Unidentified-0ATC!2.OPRS___I-S-BR0ATC-R-04012020-04-23T003801_824.MFD to D:\Unidentified Report</t>
  </si>
  <si>
    <t>CM$RCAD</t>
  </si>
  <si>
    <t>Line 1054: 2020-04-24 00:38:32   [Output File] Unidentified-....!2.OPRS___M-B-BR....-CMR-02020-04-23T003301_776.MFD to D:\Unidentified Report</t>
  </si>
  <si>
    <t>DPAIXA02</t>
  </si>
  <si>
    <t>Line 561: 2020-04-24 00:21:01   [Output File] Unidentified-BranchCode!2.OPRS___I-B-BR-2020-04-23T001614_477.MFD to D:\Unidentified Report</t>
  </si>
  <si>
    <t>Follow up</t>
  </si>
  <si>
    <t>VSOL3_VSplitter-2020-04-24</t>
  </si>
  <si>
    <t>Line 23937: 2020-04-24 17:03:27   [ Move File ] Move R2W.CBACHK01.SMUPLOAD.D240420.T170124.MFD to D:\Unidentified SourceFile\R2W.CBACHK01.SMUPLOAD.D240420.T170124.MFD</t>
  </si>
  <si>
    <t>Line 23936: 2020-04-24 17:03:27   [  Profile  ] Profile: R2W.CBACHK01.SMUPLOAD not found, move source file: R2W.CBACHK01.SMUPLOAD.D240420.T170124.MFD to D:\Unidentified SourceFile\R2W.CBACHK01.SMUPLOAD.D240420.T170124.MFD</t>
  </si>
  <si>
    <t>Line 22179: 2020-04-24 14:48:45   [ Move File ] Move R2W.DPALGP02.R3028.D240420.T144253.MFD to D:\Unidentified SourceFile\R2W.DPALGP02.R3028.D240420.T144253.MFD</t>
  </si>
  <si>
    <t>Line 22178: 2020-04-24 14:48:45   [  Profile  ] Profile: R2W.DPALGP02.R3028 not found, move source file: R2W.DPALGP02.R3028.D240420.T144253.MFD to D:\Unidentified SourceFile\R2W.DPALGP02.R3028.D240420.T144253.MFD</t>
  </si>
  <si>
    <t>Line 22056: 2020-04-24 14:23:45   [ Move File ] Move R2W.DPALGP02.R3028.D240420.T141953.MFD to D:\Unidentified SourceFile\R2W.DPALGP02.R3028.D240420.T141953.MFD</t>
  </si>
  <si>
    <t>Line 22055: 2020-04-24 14:23:45   [  Profile  ] Profile: R2W.DPALGP02.R3028 not found, move source file: R2W.DPALGP02.R3028.D240420.T141953.MFD to D:\Unidentified SourceFile\R2W.DPALGP02.R3028.D240420.T141953.MFD</t>
  </si>
  <si>
    <t>Line 21835: 2020-04-24 13:48:44   [ Move File ] Move R2W.DPALGP02.R3028.D240420.T134250.MFD to D:\Unidentified SourceFile\R2W.DPALGP02.R3028.D240420.T134250.MFD</t>
  </si>
  <si>
    <t>Line 21834: 2020-04-24 13:48:44   [  Profile  ] Profile: R2W.DPALGP02.R3028 not found, move source file: R2W.DPALGP02.R3028.D240420.T134250.MFD to D:\Unidentified SourceFile\R2W.DPALGP02.R3028.D240420.T134250.MFD</t>
  </si>
  <si>
    <t>Line 21728: 2020-04-24 13:23:44   [ Move File ] Move R2W.DPALGP02.R3028.D240420.T132145.MFD to D:\Unidentified SourceFile\R2W.DPALGP02.R3028.D240420.T132145.MFD</t>
  </si>
  <si>
    <t>Line 21727: 2020-04-24 13:23:44   [  Profile  ] Profile: R2W.DPALGP02.R3028 not found, move source file: R2W.DPALGP02.R3028.D240420.T132145.MFD to D:\Unidentified SourceFile\R2W.DPALGP02.R3028.D240420.T132145.MFD</t>
  </si>
  <si>
    <t>Line 21648: 2020-04-24 13:08:43   [ Move File ] Move R2W.DPALGP02.R3028.D240420.T130632.MFD to D:\Unidentified SourceFile\R2W.DPALGP02.R3028.D240420.T130632.MFD</t>
  </si>
  <si>
    <t>Line 21647: 2020-04-24 13:08:43   [  Profile  ] Profile: R2W.DPALGP02.R3028 not found, move source file: R2W.DPALGP02.R3028.D240420.T130632.MFD to D:\Unidentified SourceFile\R2W.DPALGP02.R3028.D240420.T130632.MFD</t>
  </si>
  <si>
    <t>Line 21583: 2020-04-24 13:03:33   [ Move File ] Move R2W.CBACHK01.SMUPLOAD.D240420.T130010.MFD to D:\Unidentified SourceFile\R2W.CBACHK01.SMUPLOAD.D240420.T130010.MFD</t>
  </si>
  <si>
    <t>Line 21582: 2020-04-24 13:03:33   [  Profile  ] Profile: R2W.CBACHK01.SMUPLOAD not found, move source file: R2W.CBACHK01.SMUPLOAD.D240420.T130010.MFD to D:\Unidentified SourceFile\R2W.CBACHK01.SMUPLOAD.D240420.T130010.MFD</t>
  </si>
  <si>
    <t>Line 21335: 2020-04-24 11:42:42   [ Move File ] Move R2W.DPALGP02.R3028.D230420.T113746.MFD to D:\Unidentified SourceFile\R2W.DPALGP02.R3028.D230420.T113746.MFD</t>
  </si>
  <si>
    <t>Line 21334: 2020-04-24 11:42:42   [  Profile  ] Profile: R2W.DPALGP02.R3028 not found, move source file: R2W.DPALGP02.R3028.D230420.T113746.MFD to D:\Unidentified SourceFile\R2W.DPALGP02.R3028.D230420.T113746.MFD</t>
  </si>
  <si>
    <t>Line 21231: 2020-04-24 11:17:41   [ Move File ] Move R2W.DPALGP02.R3028.D230420.T111614.MFD to D:\Unidentified SourceFile\R2W.DPALGP02.R3028.D230420.T111614.MFD</t>
  </si>
  <si>
    <t>Line 21230: 2020-04-24 11:17:41   [  Profile  ] Profile: R2W.DPALGP02.R3028 not found, move source file: R2W.DPALGP02.R3028.D230420.T111614.MFD to D:\Unidentified SourceFile\R2W.DPALGP02.R3028.D230420.T111614.MFD</t>
  </si>
  <si>
    <t>Line 21216: 2020-04-24 11:12:41   [ Move File ] Move R2W.DPALGP02.R3028.D230420.T110858.MFD to D:\Unidentified SourceFile\R2W.DPALGP02.R3028.D230420.T110858.MFD</t>
  </si>
  <si>
    <t>Line 21215: 2020-04-24 11:12:41   [  Profile  ] Profile: R2W.DPALGP02.R3028 not found, move source file: R2W.DPALGP02.R3028.D230420.T110858.MFD to D:\Unidentified SourceFile\R2W.DPALGP02.R3028.D230420.T110858.MFD</t>
  </si>
  <si>
    <t>Line 20795: 2020-04-24 10:12:41   [ Move File ] Move R2W.DPALGP02.R3028.D230420.T100922.MFD to D:\Unidentified SourceFile\R2W.DPALGP02.R3028.D230420.T100922.MFD</t>
  </si>
  <si>
    <t>Line 20794: 2020-04-24 10:12:41   [  Profile  ] Profile: R2W.DPALGP02.R3028 not found, move source file: R2W.DPALGP02.R3028.D230420.T100922.MFD to D:\Unidentified SourceFile\R2W.DPALGP02.R3028.D230420.T100922.MFD</t>
  </si>
  <si>
    <t>Line 20299: 2020-04-24 09:52:40   [ Move File ] Move R2W.DPALGP02.R3028.D230420.T094813.MFD to D:\Unidentified SourceFile\R2W.DPALGP02.R3028.D230420.T094813.MFD</t>
  </si>
  <si>
    <t>Line 20298: 2020-04-24 09:52:40   [  Profile  ] Profile: R2W.DPALGP02.R3028 not found, move source file: R2W.DPALGP02.R3028.D230420.T094813.MFD to D:\Unidentified SourceFile\R2W.DPALGP02.R3028.D230420.T094813.MFD</t>
  </si>
  <si>
    <t>Line 20147: 2020-04-24 09:27:40   [ Move File ] Move R2W.DPALGP02.R3028.D230420.T092558.MFD to D:\Unidentified SourceFile\R2W.DPALGP02.R3028.D230420.T092558.MFD</t>
  </si>
  <si>
    <t>Line 20146: 2020-04-24 09:27:40   [  Profile  ] Profile: R2W.DPALGP02.R3028 not found, move source file: R2W.DPALGP02.R3028.D230420.T092558.MFD to D:\Unidentified SourceFile\R2W.DPALGP02.R3028.D230420.T092558.MFD</t>
  </si>
  <si>
    <t>Line 20114: 2020-04-24 09:12:40   [ Move File ] Move R2W.DPALGP02.R3028.D230420.T091103.MFD to D:\Unidentified SourceFile\R2W.DPALGP02.R3028.D230420.T091103.MFD</t>
  </si>
  <si>
    <t>Line 20113: 2020-04-24 09:12:40   [  Profile  ] Profile: R2W.DPALGP02.R3028 not found, move source file: R2W.DPALGP02.R3028.D230420.T091103.MFD to D:\Unidentified SourceFile\R2W.DPALGP02.R3028.D230420.T091103.MFD</t>
  </si>
  <si>
    <t>Line 19971: 2020-04-24 08:52:49   [ Move File ] Move R2W.DPALGP02.R3028.D230420.T085015.MFD to D:\Unidentified SourceFile\R2W.DPALGP02.R3028.D230420.T085015.MFD</t>
  </si>
  <si>
    <t>Line 19970: 2020-04-24 08:52:49   [  Profile  ] Profile: R2W.DPALGP02.R3028 not found, move source file: R2W.DPALGP02.R3028.D230420.T085015.MFD to D:\Unidentified SourceFile\R2W.DPALGP02.R3028.D230420.T085015.MFD</t>
  </si>
  <si>
    <t>Line 19962: 2020-04-24 08:47:39   [ Move File ] Move R2W.DPALGP02.R3028.D230420.T084150.MFD to D:\Unidentified SourceFile\R2W.DPALGP02.R3028.D230420.T084150.MFD</t>
  </si>
  <si>
    <t>Line 19961: 2020-04-24 08:47:39   [  Profile  ] Profile: R2W.DPALGP02.R3028 not found, move source file: R2W.DPALGP02.R3028.D230420.T084150.MFD to D:\Unidentified SourceFile\R2W.DPALGP02.R3028.D230420.T084150.MFD</t>
  </si>
  <si>
    <t>Line 18741: 2020-04-24 08:12:48   [ Move File ] Move R2W.DPALGP02.R3028.D230420.T081100.MFD to D:\Unidentified SourceFile\R2W.DPALGP02.R3028.D230420.T081100.MFD</t>
  </si>
  <si>
    <t>Line 18740: 2020-04-24 08:12:48   [  Profile  ] Profile: R2W.DPALGP02.R3028 not found, move source file: R2W.DPALGP02.R3028.D230420.T081100.MFD to D:\Unidentified SourceFile\R2W.DPALGP02.R3028.D230420.T081100.MFD</t>
  </si>
  <si>
    <t>Line 18684: 2020-04-24 08:02:38   [ Move File ] Move R2W.CBACHK01.SMUPLOAD.D230420.T080127.MFD to D:\Unidentified SourceFile\R2W.CBACHK01.SMUPLOAD.D230420.T080127.MFD</t>
  </si>
  <si>
    <t>Review Profile</t>
  </si>
  <si>
    <t>Profile belum ada</t>
  </si>
  <si>
    <t>Line 18683: 2020-04-24 08:02:38   [  Profile  ] Profile: R2W.CBACHK01.SMUPLOAD not found, move source file: R2W.CBACHK01.SMUPLOAD.D230420.T080127.MFD to D:\Unidentified SourceFile\R2W.CBACHK01.SMUPLOAD.D230420.T080127.MFD</t>
  </si>
  <si>
    <t>Unidentified Source Files</t>
  </si>
  <si>
    <t>R2W.LNATEL01.RBPPN001</t>
  </si>
  <si>
    <t>LNATEL01</t>
  </si>
  <si>
    <t>Line 22277: 2020-04-25 22:37:46   [Output File] Unidentified-BranchCode!3.CRDT___V-L-BR-TOTAL2020-04-25T221515_619.MFD to D:\Unidentified Report</t>
  </si>
  <si>
    <t>IBBYTKNC</t>
  </si>
  <si>
    <t>Line 22109: 2020-04-25 21:02:34   [Output File] Unidentified--!2.OPRS___V-S-BR--EBS-00022020-04-25T210006_904.MFD to D:\Unidentified Report</t>
  </si>
  <si>
    <t>R2W.CIRPBIZZ.R8335</t>
  </si>
  <si>
    <t>CIRPBIZZ</t>
  </si>
  <si>
    <t>Line 22018: 2020-04-25 15:02:50   [Output File] Unidentified-6360!2.OPRS___I-S-BR6360-R-83352020-04-25T150018_141.MFD to D:\Unidentified Report</t>
  </si>
  <si>
    <t>DPAKRP02</t>
  </si>
  <si>
    <t>Line 21449: 2020-04-25 07:44:41   [Output File] Unidentified-0000!2.OPRS___F-S-BR0000-R-51402020-04-24T074133_503.MFD to D:\Unidentified Report</t>
  </si>
  <si>
    <t>Line 19785: 2020-04-25 04:20:43   [Output File] Unidentified-K114!1.ACCT___V-A-BRK114-GL-10292020-04-24T041809_083.MFD to D:\Unidentified Report</t>
  </si>
  <si>
    <t>FU tim aplikasi</t>
  </si>
  <si>
    <t>GXSUBVRC</t>
  </si>
  <si>
    <t>Line 16185: 2020-04-25 03:01:31   [Output File] Unidentified-7980!1.ACCT___V-A-BR7980-GL1012G2020-04-24T025844_239.MFD to D:\Unidentified Report</t>
  </si>
  <si>
    <t>Line 15767: 2020-04-25 03:01:18   [Output File] Unidentified-BranchCode!1.ACCT___V-A-BR-2020-04-24T025652_645.MFD to D:\Unidentified Report</t>
  </si>
  <si>
    <t>Line 10458: 2020-04-25 02:59:01   [Output File] Unidentified-0000!2.OPRS___I-H-BR0000-CC07712020-04-24T024802_344.MFD to D:\Unidentified Report</t>
  </si>
  <si>
    <t>CBASME22</t>
  </si>
  <si>
    <t>Line 10316: 2020-04-25 02:43:26   [Output File] Unidentified-BranchCode!2.OPRS___F-S-BR-R-54202020-04-24T023825_202.MFD to D:\Unidentified Report</t>
  </si>
  <si>
    <t>R2W.DPATRS02.R5007</t>
  </si>
  <si>
    <t>DPATRS02</t>
  </si>
  <si>
    <t>Line 10295: 2020-04-25 02:38:26   [Output File] Unidentified-8900!2.OPRS___F-B-BR8900-R-50072020-04-24T023603_108.MFD to D:\Unidentified Report</t>
  </si>
  <si>
    <t>Line 9913: 2020-04-25 02:06:46   [Output File] Unidentified-BranchCode!4.MNJT___F-M-BR-2020-04-25T000124_260.MFD to D:\Unidentified Report</t>
  </si>
  <si>
    <t>kode cabang dan kode report salah</t>
  </si>
  <si>
    <t>Line 9310: 2020-04-25 02:03:56   [Output File] Unidentified-R-53!2.OPRS___F-B-BRR-53-2020-04-24T020058_135.MFD to D:\Unidentified Report</t>
  </si>
  <si>
    <t>cek rule</t>
  </si>
  <si>
    <t>salah nama ADON</t>
  </si>
  <si>
    <t>Line 8911: 2020-04-25 01:34:39   [Output File] Unidentified-ADON00998!2.OPRS___V-H-BR0998-R-50842020-04-24T012916_544.MFD to D:\Unidentified Report</t>
  </si>
  <si>
    <t>Line 6943: 2020-04-25 01:24:07   [Output File] Unidentified-8527!2.OPRS___V-S-BR8527-R-10512020-04-24T011554_051.MFD to D:\Unidentified Report</t>
  </si>
  <si>
    <t>Line 6942: 2020-04-25 01:24:07   [Output File] Unidentified-8064!2.OPRS___V-S-BR8064-R-10512020-04-24T011554_051.MFD to D:\Unidentified Report</t>
  </si>
  <si>
    <t>Line 6941: 2020-04-25 01:24:07   [Output File] Unidentified-8063!2.OPRS___V-S-BR8063-R-10512020-04-24T011554_051.MFD to D:\Unidentified Report</t>
  </si>
  <si>
    <t>Line 6940: 2020-04-25 01:24:07   [Output File] Unidentified-8062!2.OPRS___V-S-BR8062-R-10512020-04-24T011554_051.MFD to D:\Unidentified Report</t>
  </si>
  <si>
    <t>Line 6939: 2020-04-25 01:24:07   [Output File] Unidentified-8061!2.OPRS___V-S-BR8061-R-10512020-04-24T011554_051.MFD to D:\Unidentified Report</t>
  </si>
  <si>
    <t>Line 6938: 2020-04-25 01:24:07   [Output File] Unidentified-8058!2.OPRS___V-S-BR8058-R-10512020-04-24T011554_051.MFD to D:\Unidentified Report</t>
  </si>
  <si>
    <t>Line 6937: 2020-04-25 01:24:07   [Output File] Unidentified-7527!2.OPRS___V-S-BR7527-R-10512020-04-24T011554_051.MFD to D:\Unidentified Report</t>
  </si>
  <si>
    <t>Line 6936: 2020-04-25 01:24:07   [Output File] Unidentified-7196!2.OPRS___V-S-BR7196-R-10512020-04-24T011554_051.MFD to D:\Unidentified Report</t>
  </si>
  <si>
    <t>Line 6935: 2020-04-25 01:24:07   [Output File] Unidentified-7067!2.OPRS___V-S-BR7067-R-10512020-04-24T011554_051.MFD to D:\Unidentified Report</t>
  </si>
  <si>
    <t>Line 6934: 2020-04-25 01:24:07   [Output File] Unidentified-7063!2.OPRS___V-S-BR7063-R-10512020-04-24T011554_051.MFD to D:\Unidentified Report</t>
  </si>
  <si>
    <t>Line 6933: 2020-04-25 01:24:07   [Output File] Unidentified-7062!2.OPRS___V-S-BR7062-R-10512020-04-24T011554_051.MFD to D:\Unidentified Report</t>
  </si>
  <si>
    <t>Line 6932: 2020-04-25 01:24:07   [Output File] Unidentified-7061!2.OPRS___V-S-BR7061-R-10512020-04-24T011554_051.MFD to D:\Unidentified Report</t>
  </si>
  <si>
    <t>Line 6931: 2020-04-25 01:24:07   [Output File] Unidentified-7059!2.OPRS___V-S-BR7059-R-10512020-04-24T011554_051.MFD to D:\Unidentified Report</t>
  </si>
  <si>
    <t>Line 6930: 2020-04-25 01:24:07   [Output File] Unidentified-7058!2.OPRS___V-S-BR7058-R-10512020-04-24T011554_051.MFD to D:\Unidentified Report</t>
  </si>
  <si>
    <t>Line 6929: 2020-04-25 01:24:07   [Output File] Unidentified-7057!2.OPRS___V-S-BR7057-R-10512020-04-24T011554_051.MFD to D:\Unidentified Report</t>
  </si>
  <si>
    <t>Line 6928: 2020-04-25 01:24:07   [Output File] Unidentified-7056!2.OPRS___V-S-BR7056-R-10512020-04-24T011554_051.MFD to D:\Unidentified Report</t>
  </si>
  <si>
    <t>Line 6927: 2020-04-25 01:24:07   [Output File] Unidentified-7054!2.OPRS___V-S-BR7054-R-10512020-04-24T011554_051.MFD to D:\Unidentified Report</t>
  </si>
  <si>
    <t>Line 6926: 2020-04-25 01:24:07   [Output File] Unidentified-7052!2.OPRS___V-S-BR7052-R-10512020-04-24T011554_051.MFD to D:\Unidentified Report</t>
  </si>
  <si>
    <t>Line 6925: 2020-04-25 01:24:07   [Output File] Unidentified-6527!2.OPRS___V-S-BR6527-R-10512020-04-24T011554_051.MFD to D:\Unidentified Report</t>
  </si>
  <si>
    <t>Line 6924: 2020-04-25 01:24:07   [Output File] Unidentified-5527!2.OPRS___V-S-BR5527-R-10512020-04-24T011554_051.MFD to D:\Unidentified Report</t>
  </si>
  <si>
    <t>Line 6923: 2020-04-25 01:24:07   [Output File] Unidentified-5067!2.OPRS___V-S-BR5067-R-10512020-04-24T011554_051.MFD to D:\Unidentified Report</t>
  </si>
  <si>
    <t>Line 6922: 2020-04-25 01:24:07   [Output File] Unidentified-5061!2.OPRS___V-S-BR5061-R-10512020-04-24T011554_051.MFD to D:\Unidentified Report</t>
  </si>
  <si>
    <t>Line 6921: 2020-04-25 01:24:07   [Output File] Unidentified-5058!2.OPRS___V-S-BR5058-R-10512020-04-24T011554_051.MFD to D:\Unidentified Report</t>
  </si>
  <si>
    <t>Line 6920: 2020-04-25 01:24:07   [Output File] Unidentified-5056!2.OPRS___V-S-BR5056-R-10512020-04-24T011554_051.MFD to D:\Unidentified Report</t>
  </si>
  <si>
    <t>Line 6919: 2020-04-25 01:24:07   [Output File] Unidentified-0790!2.OPRS___V-S-BR0790-R-10512020-04-24T011554_051.MFD to D:\Unidentified Report</t>
  </si>
  <si>
    <t>Line 6918: 2020-04-25 01:24:07   [Output File] Unidentified-0642!2.OPRS___V-S-BR0642-R-10512020-04-24T011554_051.MFD to D:\Unidentified Report</t>
  </si>
  <si>
    <t>Line 6917: 2020-04-25 01:24:07   [Output File] Unidentified-0527!2.OPRS___V-S-BR0527-R-10512020-04-24T011554_051.MFD to D:\Unidentified Report</t>
  </si>
  <si>
    <t>kode region kosong</t>
  </si>
  <si>
    <t>Line 6872: 2020-04-25 01:24:06   [Output File] Unidentified-RegionCode!2.OPRS___I-T-BR-R-02422020-04-24T011554_504.MFD to D:\Unidentified Report</t>
  </si>
  <si>
    <t>Line 6871: 2020-04-25 01:24:06   [Output File] Unidentified-0000!2.OPRS___I-T-BR0000-R-02302020-04-24T011554_504.MFD to D:\Unidentified Report</t>
  </si>
  <si>
    <t>Line 4094: 2020-04-25 01:14:15   [Output File] Unidentified-0390-K!2.OPRS___M-B-BR0390-K-R-5046-SEL2020-04-24T011217_519.MFD to D:\Unidentified Report</t>
  </si>
  <si>
    <t>Line 4093: 2020-04-25 01:14:15   [Output File] Unidentified-0258-K!2.OPRS___M-B-BR0258-K-R-5046-SEL2020-04-24T011217_519.MFD to D:\Unidentified Report</t>
  </si>
  <si>
    <t>Line 4092: 2020-04-25 01:14:15   [Output File] Unidentified-0035-K!2.OPRS___M-B-BR0035-K-R-5046-SEL2020-04-24T011217_519.MFD to D:\Unidentified Report</t>
  </si>
  <si>
    <t>Line 4091: 2020-04-25 01:14:15   [Output File] Unidentified-0034-K!2.OPRS___M-B-BR0034-K-R-5046-SEL2020-04-24T011217_519.MFD to D:\Unidentified Report</t>
  </si>
  <si>
    <t>Line 4090: 2020-04-25 01:14:15   [Output File] Unidentified-0028-K!2.OPRS___M-B-BR0028-K-R-5046-SEL2020-04-24T011217_519.MFD to D:\Unidentified Report</t>
  </si>
  <si>
    <t>Line 773: 2020-04-25 00:38:54   [Output File] Unidentified-....!2.OPRS___M-B-BR....-CMR-02020-04-24T003302_265.MFD to D:\Unidentified Report</t>
  </si>
  <si>
    <t>Line 708: 2020-04-25 00:30:44   [Output File] Unidentified-BranchCode!2.OPRS___I-S-BR-2020-04-24T002436_607.MFD to D:\Unidentified Report</t>
  </si>
  <si>
    <t>Line 678: 2020-04-25 00:29:24   [Output File] Unidentified-BranchCode!2.OPRS___V-B-BR-2020-04-24T002616_966.MFD to D:\Unidentified Report</t>
  </si>
  <si>
    <t>Line 638: 2020-04-25 00:20:35   [Output File] Unidentified-BranchCode!2.OPRS___I-B-BR-2020-04-24T001620_809.MFD to D:\Unidentified Report</t>
  </si>
  <si>
    <t>VSOL3_VSplitter-2020-04-25</t>
  </si>
  <si>
    <t>Line 22120: 2020-04-25 22:02:45   [ Move File ] Move R2W.DPHBRH04.PRINTIT.D250420.T220008.MFD to D:\Unidentified SourceFile\R2W.DPHBRH04.PRINTIT.D250420.T220008.MFD</t>
  </si>
  <si>
    <t>Line 22119: 2020-04-25 22:02:45   [  Profile  ] Profile: R2W.DPHBRH04.PRINTIT not found, move source file: R2W.DPHBRH04.PRINTIT.D250420.T220008.MFD to D:\Unidentified SourceFile\R2W.DPHBRH04.PRINTIT.D250420.T220008.MFD</t>
  </si>
  <si>
    <t>Line 22117: 2020-04-25 22:02:45   [ Move File ] Move R2W.DPEBRH04.PRINTIT.D250420.T220007.MFD to D:\Unidentified SourceFile\R2W.DPEBRH04.PRINTIT.D250420.T220007.MFD</t>
  </si>
  <si>
    <t>Line 22116: 2020-04-25 22:02:45   [  Profile  ] Profile: R2W.DPEBRH04.PRINTIT not found, move source file: R2W.DPEBRH04.PRINTIT.D250420.T220007.MFD to D:\Unidentified SourceFile\R2W.DPEBRH04.PRINTIT.D250420.T220007.MFD</t>
  </si>
  <si>
    <t>Line 22114: 2020-04-25 22:02:35   [ Move File ] Move R2W.DPBBRH04.PRINTIT.D250420.T220006.MFD to D:\Unidentified SourceFile\R2W.DPBBRH04.PRINTIT.D250420.T220006.MFD</t>
  </si>
  <si>
    <t>review profile</t>
  </si>
  <si>
    <t>profile belum ada</t>
  </si>
  <si>
    <t>Line 22113: 2020-04-25 22:02:35   [  Profile  ] Profile: R2W.DPBBRH04.PRINTIT not found, move source file: R2W.DPBBRH04.PRINTIT.D250420.T220006.MFD to D:\Unidentified SourceFile\R2W.DPBBRH04.PRINTIT.D250420.T220006.MFD</t>
  </si>
  <si>
    <t>Followup</t>
  </si>
  <si>
    <t>IBCDB113</t>
  </si>
  <si>
    <t>Line 2539: 2020-04-26 22:03:47   [Output File] Unidentified--!2.OPRS___F-S-BR--EBS-01132020-04-26T220007_697.MFD to D:\Unidentified Report</t>
  </si>
  <si>
    <t>Line 2196: 2020-04-26 07:49:07   [Output File] Unidentified-0000!2.OPRS___F-S-BR0000-R-51402020-04-25T074150_787.MFD to D:\Unidentified Report</t>
  </si>
  <si>
    <t>ACI$ALCP</t>
  </si>
  <si>
    <t>Line 1110: 2020-04-26 07:42:33   [Output File] Unidentified-ADDON0990!2.OPRS___V-H-BR0998-B24-0054A2020-04-25T074038_084.MFD to D:\Unidentified Report</t>
  </si>
  <si>
    <t>R2W.CDKBPYL.EBS0092</t>
  </si>
  <si>
    <t>CDKBPYL</t>
  </si>
  <si>
    <t>Line 888: 2020-04-26 06:22:32   [Output File] Unidentified--!2.OPRS___V-B-BR--EBS-00922020-04-25T062153_934.MFD to D:\Unidentified Report</t>
  </si>
  <si>
    <t>Line 71: 2020-04-26 00:27:57   [Output File] Unidentified-....!2.OPRS___M-B-BR....-CMR-02020-04-25T002506_100.MFD to D:\Unidentified Report</t>
  </si>
  <si>
    <t>Unidentified Report Files</t>
  </si>
  <si>
    <t>VSOL3_VSplitter-2020-04-26</t>
  </si>
  <si>
    <t>Line 2535: 2020-04-26 22:03:47   [ Move File ] Move R2W.DPGBRH04.PRINTIT.D260420.T220009.MFD to D:\Unidentified SourceFile\R2W.DPGBRH04.PRINTIT.D260420.T220009.MFD</t>
  </si>
  <si>
    <t>Line 2534: 2020-04-26 22:03:47   [  Profile  ] Profile: R2W.DPGBRH04.PRINTIT not found, move source file: R2W.DPGBRH04.PRINTIT.D260420.T220009.MFD to D:\Unidentified SourceFile\R2W.DPGBRH04.PRINTIT.D260420.T220009.MFD</t>
  </si>
  <si>
    <t>Line 2532: 2020-04-26 22:03:47   [ Move File ] Move R2W.DPDBRH04.PRINTIT.D260420.T220007.MFD to D:\Unidentified SourceFile\R2W.DPDBRH04.PRINTIT.D260420.T220007.MFD</t>
  </si>
  <si>
    <t>Line 2531: 2020-04-26 22:03:47   [  Profile  ] Profile: R2W.DPDBRH04.PRINTIT not found, move source file: R2W.DPDBRH04.PRINTIT.D260420.T220007.MFD to D:\Unidentified SourceFile\R2W.DPDBRH04.PRINTIT.D260420.T220007.MFD</t>
  </si>
  <si>
    <t>Line 2529: 2020-04-26 22:03:37   [ Move File ] Move R2W.DPABRH04.PRINTIT.D260420.T220007.MFD to D:\Unidentified SourceFile\R2W.DPABRH04.PRINTIT.D260420.T220007.MFD</t>
  </si>
  <si>
    <t>Line 2528: 2020-04-26 22:03:37   [  Profile  ] Profile: R2W.DPABRH04.PRINTIT not found, move source file: R2W.DPABRH04.PRINTIT.D260420.T220007.MFD to D:\Unidentified SourceFile\R2W.DPABRH04.PRINTIT.D260420.T220007.MFD</t>
  </si>
  <si>
    <t>Unidentified Source</t>
  </si>
  <si>
    <t>Line 16485: 2020-04-24 21:34:44   [Output File] Unidentified-9610!2.OPRS___V-B-BR9610-KCRP06R2020-04-24T212013_290.MFD to D:\Unidentified Report</t>
  </si>
  <si>
    <t>Line 15467: 2020-04-24 21:34:39   [Output File] Unidentified-9610!2.OPRS___V-B-BR9610-KCRP0062020-04-24T212013_102.MFD to D:\Unidentified Report</t>
  </si>
  <si>
    <t>Line 14447: 2020-04-24 21:34:24   [Output File] Unidentified-9610!2.OPRS___I-B-BR9610-KCRP0052020-04-24T212013_774.MFD to D:\Unidentified Report</t>
  </si>
  <si>
    <t>Line 13426: 2020-04-24 21:34:20   [Output File] Unidentified-9610!2.OPRS___I-B-BR9610-KCRP0042020-04-24T212013_571.MFD to D:\Unidentified Report</t>
  </si>
  <si>
    <t>KCDAYS</t>
  </si>
  <si>
    <t>Line 11757: 2020-04-24 21:33:50   [Output File] Unidentified-9610!2.OPRS___I-B-BR9610-KCRP0012020-04-24T212013_633.MFD to D:\Unidentified Report</t>
  </si>
  <si>
    <t>Line 11258: 2020-04-24 21:18:57   [Output File] Unidentified-BranchCode!2.OPRS___V-S-BR-R-BG0042020-04-24T211353_397.MFD to D:\Unidentified Report</t>
  </si>
  <si>
    <t>Kode cabang kosong</t>
  </si>
  <si>
    <t>DPXCKMN1</t>
  </si>
  <si>
    <t>Line 11252: 2020-04-24 21:18:48   [Output File] Unidentified-BranchCode!2.OPRS___V-S-BR-R-BG002B2020-04-24T211353_272.MFD to D:\Unidentified Report</t>
  </si>
  <si>
    <t>VSOL4_VSplitter-2020-04-24</t>
  </si>
  <si>
    <t>-</t>
  </si>
  <si>
    <t>Not found</t>
  </si>
  <si>
    <t>VSOL4_VSplitter-2020-04-25</t>
  </si>
  <si>
    <t>VSOL4_VSplitter-2020-04-26</t>
  </si>
  <si>
    <t>VSOL5_VSplitter-2020-04-24</t>
  </si>
  <si>
    <t>Column1</t>
  </si>
  <si>
    <t>GX1029.G</t>
  </si>
  <si>
    <t>RC$REP.R</t>
  </si>
  <si>
    <t>GXTFLTR.</t>
  </si>
  <si>
    <t>CDBCAINS</t>
  </si>
  <si>
    <t>LNDNRREP</t>
  </si>
  <si>
    <t>.CBASME4</t>
  </si>
  <si>
    <t>CDRPTBIZ</t>
  </si>
  <si>
    <t>NK$REPT.</t>
  </si>
  <si>
    <t>CIARPT03</t>
  </si>
  <si>
    <t>SK$RPT.A</t>
  </si>
  <si>
    <t>DPEPDC04</t>
  </si>
  <si>
    <t>DPCPDC04</t>
  </si>
  <si>
    <t>DPERPS01</t>
  </si>
  <si>
    <t>DPFRPS01</t>
  </si>
  <si>
    <t>DPHRPS01</t>
  </si>
  <si>
    <t>DPAODRMN</t>
  </si>
  <si>
    <t>CIMTAX01</t>
  </si>
  <si>
    <t>CM$RCAD.</t>
  </si>
  <si>
    <t>DPARCR02</t>
  </si>
  <si>
    <t>GXFILTER</t>
  </si>
  <si>
    <t>GXDAYTB1</t>
  </si>
  <si>
    <t>DPDVARC1</t>
  </si>
  <si>
    <t>LCATDBCR</t>
  </si>
  <si>
    <t>DPAINK03</t>
  </si>
  <si>
    <t>LC$ACRU.</t>
  </si>
  <si>
    <t>BN$EOD2B</t>
  </si>
  <si>
    <t>LCDAY01.</t>
  </si>
  <si>
    <t>LNAREP41</t>
  </si>
  <si>
    <t>LLDRPT</t>
  </si>
  <si>
    <t>CLTRXTD4</t>
  </si>
  <si>
    <t>DPMPNR11</t>
  </si>
  <si>
    <t>CBASME42</t>
  </si>
  <si>
    <t>DPGRPS01</t>
  </si>
  <si>
    <t>DPALFP01</t>
  </si>
  <si>
    <t>RK$EOM</t>
  </si>
  <si>
    <t>PD$RPT</t>
  </si>
  <si>
    <t>CIMRPT01</t>
  </si>
  <si>
    <t>DPBBRPT1</t>
  </si>
  <si>
    <t>DPACCU02</t>
  </si>
  <si>
    <t>BASME42</t>
  </si>
  <si>
    <t>LC$ACRU</t>
  </si>
  <si>
    <t>SK$RPT.</t>
  </si>
  <si>
    <t>CIARPT0</t>
  </si>
  <si>
    <t>DPANWB02</t>
  </si>
  <si>
    <t>IBCBB094</t>
  </si>
  <si>
    <t>CLMERRPT</t>
  </si>
  <si>
    <t>DPAKRP0</t>
  </si>
  <si>
    <t>LCDAY01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</si>
</sst>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3" fillId="0" borderId="4" xfId="0" applyFont="1" applyBorder="1" applyAlignment="1">
      <alignment vertical="center"/>
    </xf>
    <xf numFmtId="46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 applyAlignment="1"/>
    <xf numFmtId="0" fontId="0" fillId="0" borderId="6" xfId="0" applyBorder="1" applyAlignment="1"/>
    <xf numFmtId="21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21" fontId="0" fillId="0" borderId="5" xfId="0" applyNumberForma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21" fontId="0" fillId="0" borderId="8" xfId="0" applyNumberFormat="1" applyBorder="1"/>
    <xf numFmtId="0" fontId="0" fillId="0" borderId="9" xfId="0" applyBorder="1"/>
    <xf numFmtId="4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7" xfId="0" applyBorder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6" fillId="0" borderId="5" xfId="0" applyFont="1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8" xfId="0" applyBorder="1" applyAlignment="1">
      <alignment wrapText="1"/>
    </xf>
    <xf numFmtId="0" fontId="0" fillId="0" borderId="8" xfId="0" applyBorder="1"/>
    <xf numFmtId="46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5" xfId="0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vertical="center"/>
    </xf>
    <xf numFmtId="0" fontId="6" fillId="0" borderId="6" xfId="0" applyFont="1" applyBorder="1"/>
    <xf numFmtId="0" fontId="2" fillId="0" borderId="1" xfId="0" applyFont="1" applyBorder="1" applyAlignment="1">
      <alignment horizontal="center" wrapText="1"/>
    </xf>
    <xf numFmtId="164" fontId="0" fillId="0" borderId="8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21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4" fontId="0" fillId="3" borderId="0" xfId="0" applyNumberFormat="1" applyFill="1" applyBorder="1" applyAlignment="1">
      <alignment horizontal="center" vertical="center"/>
    </xf>
    <xf numFmtId="21" fontId="0" fillId="3" borderId="0" xfId="0" applyNumberFormat="1" applyFill="1" applyBorder="1" applyAlignment="1"/>
    <xf numFmtId="0" fontId="0" fillId="3" borderId="0" xfId="0" applyFill="1" applyBorder="1" applyAlignment="1"/>
    <xf numFmtId="21" fontId="0" fillId="3" borderId="0" xfId="0" applyNumberFormat="1" applyFill="1" applyBorder="1"/>
    <xf numFmtId="0" fontId="0" fillId="3" borderId="0" xfId="0" applyFill="1" applyBorder="1"/>
    <xf numFmtId="0" fontId="2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/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0" fillId="0" borderId="0" xfId="0" applyAlignment="1"/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7" fillId="4" borderId="22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/>
    <xf numFmtId="0" fontId="7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22" xfId="0" applyFill="1" applyBorder="1"/>
    <xf numFmtId="0" fontId="0" fillId="4" borderId="20" xfId="0" applyFill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0" xfId="0" applyBorder="1"/>
    <xf numFmtId="0" fontId="7" fillId="0" borderId="28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21" xfId="0" applyFill="1" applyBorder="1" applyAlignment="1">
      <alignment wrapText="1"/>
    </xf>
    <xf numFmtId="0" fontId="7" fillId="0" borderId="28" xfId="0" applyFont="1" applyBorder="1" applyAlignment="1">
      <alignment horizontal="center" wrapText="1"/>
    </xf>
    <xf numFmtId="0" fontId="0" fillId="0" borderId="22" xfId="0" applyBorder="1"/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/>
    <xf numFmtId="164" fontId="0" fillId="5" borderId="5" xfId="0" applyNumberFormat="1" applyFont="1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5" borderId="30" xfId="0" applyFont="1" applyFill="1" applyBorder="1"/>
    <xf numFmtId="0" fontId="0" fillId="0" borderId="30" xfId="0" applyFont="1" applyBorder="1"/>
    <xf numFmtId="164" fontId="0" fillId="5" borderId="31" xfId="0" applyNumberFormat="1" applyFon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21" fontId="0" fillId="5" borderId="5" xfId="0" applyNumberFormat="1" applyFill="1" applyBorder="1" applyAlignment="1">
      <alignment horizontal="center"/>
    </xf>
    <xf numFmtId="21" fontId="0" fillId="6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14" fontId="0" fillId="6" borderId="5" xfId="0" applyNumberFormat="1" applyFill="1" applyBorder="1" applyAlignment="1">
      <alignment horizontal="left" vertical="center"/>
    </xf>
    <xf numFmtId="14" fontId="0" fillId="5" borderId="5" xfId="0" applyNumberFormat="1" applyFill="1" applyBorder="1" applyAlignment="1">
      <alignment horizontal="left" vertical="center"/>
    </xf>
    <xf numFmtId="46" fontId="9" fillId="7" borderId="5" xfId="0" applyNumberFormat="1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Table2" displayName="Table2" ref="B4:G138" totalsRowShown="0" headerRowDxfId="135" headerRowBorderDxfId="134" tableBorderDxfId="133" totalsRowBorderDxfId="132">
  <tableColumns count="6">
    <tableColumn id="1" name="Unidentified Report" dataDxfId="131"/>
    <tableColumn id="2" name="Jobname" dataDxfId="130"/>
    <tableColumn id="3" name="Dataset" dataDxfId="129"/>
    <tableColumn id="4" name="Reason" dataDxfId="128"/>
    <tableColumn id="5" name="Follow Up" dataDxfId="127"/>
    <tableColumn id="6" name="Column1"/>
  </tableColumns>
  <tableStyleInfo name="TableStyleDark8" showFirstColumn="0" showLastColumn="0" showRowStripes="1" showColumnStripes="0"/>
</table>
</file>

<file path=xl/tables/table10.xml><?xml version="1.0" encoding="utf-8"?>
<table xmlns="http://schemas.openxmlformats.org/spreadsheetml/2006/main" id="10" name="Table211" displayName="Table211" ref="B4:F219" totalsRowShown="0" headerRowDxfId="74" headerRowBorderDxfId="73" tableBorderDxfId="72" totalsRowBorderDxfId="71">
  <tableColumns count="5">
    <tableColumn id="1" name="Unidentified Report" dataDxfId="70"/>
    <tableColumn id="2" name="Jobname" dataDxfId="69"/>
    <tableColumn id="3" name="Dataset" dataDxfId="68"/>
    <tableColumn id="4" name="Reason" dataDxfId="67"/>
    <tableColumn id="5" name="Follow Up" dataDxfId="66"/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1" name="Table312" displayName="Table312" ref="B5:D76" totalsRowShown="0" tableBorderDxfId="65">
  <autoFilter ref="B5:D76"/>
  <tableColumns count="3">
    <tableColumn id="1" name="Unidentified Source File" dataDxfId="64"/>
    <tableColumn id="2" name="Reason" dataDxfId="63"/>
    <tableColumn id="3" name="Follow Up" dataDxfId="62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id="12" name="Table213" displayName="Table213" ref="B4:F219" totalsRowShown="0" headerRowDxfId="61" headerRowBorderDxfId="60" tableBorderDxfId="59" totalsRowBorderDxfId="58">
  <tableColumns count="5">
    <tableColumn id="1" name="Unidentified Report" dataDxfId="57"/>
    <tableColumn id="2" name="Jobname" dataDxfId="56"/>
    <tableColumn id="3" name="Dataset" dataDxfId="55"/>
    <tableColumn id="4" name="Reason" dataDxfId="54"/>
    <tableColumn id="5" name="Follow Up" dataDxfId="53"/>
  </tableColumns>
  <tableStyleInfo name="TableStyleDark8" showFirstColumn="0" showLastColumn="0" showRowStripes="1" showColumnStripes="0"/>
</table>
</file>

<file path=xl/tables/table13.xml><?xml version="1.0" encoding="utf-8"?>
<table xmlns="http://schemas.openxmlformats.org/spreadsheetml/2006/main" id="13" name="Table31214" displayName="Table31214" ref="B5:D76" totalsRowShown="0" tableBorderDxfId="52">
  <autoFilter ref="B5:D76"/>
  <tableColumns count="3">
    <tableColumn id="1" name="Unidentified Source File" dataDxfId="51"/>
    <tableColumn id="2" name="Reason" dataDxfId="50"/>
    <tableColumn id="3" name="Follow Up" dataDxfId="49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id="14" name="Table215" displayName="Table215" ref="B4:F3227" totalsRowShown="0" headerRowDxfId="48" headerRowBorderDxfId="47" tableBorderDxfId="46" totalsRowBorderDxfId="45">
  <tableColumns count="5">
    <tableColumn id="1" name="Unidentified Report" dataDxfId="44"/>
    <tableColumn id="2" name="Jobname" dataDxfId="43"/>
    <tableColumn id="3" name="Dataset" dataDxfId="42"/>
    <tableColumn id="4" name="Reason" dataDxfId="41"/>
    <tableColumn id="5" name="Follow Up" dataDxfId="40"/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15" name="Table316" displayName="Table316" ref="B5:D76" totalsRowShown="0" tableBorderDxfId="39">
  <autoFilter ref="B5:D76"/>
  <tableColumns count="3">
    <tableColumn id="1" name="Unidentified Source File" dataDxfId="38"/>
    <tableColumn id="2" name="Reason" dataDxfId="37"/>
    <tableColumn id="3" name="Follow Up" dataDxfId="36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id="16" name="Table217" displayName="Table217" ref="B4:F3227" totalsRowShown="0" headerRowDxfId="35" headerRowBorderDxfId="34" tableBorderDxfId="33" totalsRowBorderDxfId="32">
  <tableColumns count="5">
    <tableColumn id="1" name="Unidentified Report" dataDxfId="31"/>
    <tableColumn id="2" name="Jobname" dataDxfId="30"/>
    <tableColumn id="3" name="Dataset" dataDxfId="29"/>
    <tableColumn id="4" name="Reason" dataDxfId="28"/>
    <tableColumn id="5" name="Follow Up" dataDxfId="27"/>
  </tableColumns>
  <tableStyleInfo name="TableStyleDark8" showFirstColumn="0" showLastColumn="0" showRowStripes="1" showColumnStripes="0"/>
</table>
</file>

<file path=xl/tables/table17.xml><?xml version="1.0" encoding="utf-8"?>
<table xmlns="http://schemas.openxmlformats.org/spreadsheetml/2006/main" id="17" name="Table318" displayName="Table318" ref="B5:D76" totalsRowShown="0" tableBorderDxfId="26">
  <autoFilter ref="B5:D76"/>
  <tableColumns count="3">
    <tableColumn id="1" name="Unidentified Source File" dataDxfId="25"/>
    <tableColumn id="2" name="Reason" dataDxfId="24"/>
    <tableColumn id="3" name="Follow Up" dataDxfId="23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18" name="Table219" displayName="Table219" ref="B4:F3227" totalsRowShown="0" headerRowDxfId="22" headerRowBorderDxfId="21" tableBorderDxfId="20" totalsRowBorderDxfId="19">
  <tableColumns count="5">
    <tableColumn id="1" name="Unidentified Report" dataDxfId="18"/>
    <tableColumn id="2" name="Jobname" dataDxfId="17"/>
    <tableColumn id="3" name="Dataset" dataDxfId="16"/>
    <tableColumn id="4" name="Reason" dataDxfId="15"/>
    <tableColumn id="5" name="Follow Up" dataDxfId="14"/>
  </tableColumns>
  <tableStyleInfo name="TableStyleDark8" showFirstColumn="0" showLastColumn="0" showRowStripes="1" showColumnStripes="0"/>
</table>
</file>

<file path=xl/tables/table19.xml><?xml version="1.0" encoding="utf-8"?>
<table xmlns="http://schemas.openxmlformats.org/spreadsheetml/2006/main" id="19" name="Table320" displayName="Table320" ref="B5:D76" totalsRowShown="0" headerRowDxfId="13" headerRowBorderDxfId="12" tableBorderDxfId="11" totalsRowBorderDxfId="10">
  <autoFilter ref="B5:D76"/>
  <tableColumns count="3">
    <tableColumn id="1" name="Unidentified Source File" dataDxfId="9"/>
    <tableColumn id="2" name="Reason" dataDxfId="8"/>
    <tableColumn id="3" name="Follow Up" dataDxfId="7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65" totalsRowShown="0" tableBorderDxfId="126">
  <autoFilter ref="B5:D65"/>
  <tableColumns count="3">
    <tableColumn id="1" name="Unidentified Source File" dataDxfId="125"/>
    <tableColumn id="2" name="Reason" dataDxfId="124"/>
    <tableColumn id="3" name="Follow Up" dataDxfId="123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F1404" totalsRowShown="0" headerRowBorderDxfId="122" tableBorderDxfId="121">
  <autoFilter ref="B4:F1404"/>
  <tableColumns count="5">
    <tableColumn id="1" name="Unidentified Report" dataDxfId="120"/>
    <tableColumn id="2" name="Jobname" dataDxfId="119"/>
    <tableColumn id="3" name="Dataset" dataDxfId="118"/>
    <tableColumn id="4" name="Reason" dataDxfId="117"/>
    <tableColumn id="5" name="Follow Up" dataDxfId="11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B4:F2657" totalsRowShown="0" headerRowBorderDxfId="115" tableBorderDxfId="114">
  <autoFilter ref="B4:F2657"/>
  <tableColumns count="5">
    <tableColumn id="1" name="Unidentified Report" dataDxfId="113"/>
    <tableColumn id="2" name="Jobname" dataDxfId="112"/>
    <tableColumn id="3" name="Dataset" dataDxfId="111"/>
    <tableColumn id="4" name="Reason" dataDxfId="110"/>
    <tableColumn id="5" name="Follow Up" dataDxfId="109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B5:D41" totalsRowShown="0" headerRowDxfId="108" headerRowBorderDxfId="107" tableBorderDxfId="106" totalsRowBorderDxfId="105">
  <autoFilter ref="B5:D41"/>
  <tableColumns count="3">
    <tableColumn id="1" name="Unidentified Source File" dataDxfId="104"/>
    <tableColumn id="2" name="Reason" dataDxfId="103"/>
    <tableColumn id="3" name="Follow Up" dataDxfId="102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B4:F2657" totalsRowShown="0" headerRowBorderDxfId="101" tableBorderDxfId="100">
  <autoFilter ref="B4:F2657"/>
  <tableColumns count="5">
    <tableColumn id="1" name="Unidentified Report" dataDxfId="99"/>
    <tableColumn id="2" name="Jobname" dataDxfId="98"/>
    <tableColumn id="3" name="Dataset" dataDxfId="97"/>
    <tableColumn id="4" name="Reason" dataDxfId="96"/>
    <tableColumn id="5" name="Follow Up" dataDxfId="95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B5:D39" totalsRowShown="0" headerRowDxfId="94" headerRowBorderDxfId="93" tableBorderDxfId="92" totalsRowBorderDxfId="91">
  <autoFilter ref="B5:D39"/>
  <tableColumns count="3">
    <tableColumn id="1" name="Unidentified Source File" dataDxfId="90"/>
    <tableColumn id="2" name="Reason" dataDxfId="89"/>
    <tableColumn id="3" name="Follow Up" dataDxfId="88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8" name="Table29" displayName="Table29" ref="B4:F138" totalsRowShown="0" headerRowDxfId="87" headerRowBorderDxfId="86" tableBorderDxfId="85" totalsRowBorderDxfId="84">
  <tableColumns count="5">
    <tableColumn id="1" name="Unidentified Report" dataDxfId="83"/>
    <tableColumn id="2" name="Jobname" dataDxfId="82"/>
    <tableColumn id="3" name="Dataset" dataDxfId="81"/>
    <tableColumn id="4" name="Reason" dataDxfId="80"/>
    <tableColumn id="5" name="Follow Up" dataDxfId="79"/>
  </tableColumns>
  <tableStyleInfo name="TableStyleDark8" showFirstColumn="0" showLastColumn="0" showRowStripes="1" showColumnStripes="0"/>
</table>
</file>

<file path=xl/tables/table9.xml><?xml version="1.0" encoding="utf-8"?>
<table xmlns="http://schemas.openxmlformats.org/spreadsheetml/2006/main" id="9" name="Table310" displayName="Table310" ref="B5:D76" totalsRowShown="0" tableBorderDxfId="78">
  <autoFilter ref="B5:D76"/>
  <tableColumns count="3">
    <tableColumn id="1" name="Unidentified Source File" dataDxfId="77"/>
    <tableColumn id="2" name="Reason" dataDxfId="76"/>
    <tableColumn id="3" name="Follow Up" dataDxfId="75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8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K1540"/>
  <sheetViews>
    <sheetView topLeftCell="A118" zoomScale="70" zoomScaleNormal="70" workbookViewId="0">
      <selection activeCell="C153" sqref="C153"/>
    </sheetView>
  </sheetViews>
  <sheetFormatPr defaultRowHeight="15" x14ac:dyDescent="0.25"/>
  <cols>
    <col min="1" max="1" width="5.140625" style="5" customWidth="1"/>
    <col min="2" max="2" width="130" customWidth="1"/>
    <col min="3" max="3" width="13.140625" style="26" customWidth="1"/>
    <col min="4" max="4" width="26.7109375" style="26" customWidth="1"/>
    <col min="5" max="5" width="30.140625" customWidth="1"/>
    <col min="6" max="6" width="14.5703125" bestFit="1" customWidth="1"/>
  </cols>
  <sheetData>
    <row r="1" spans="1:11" x14ac:dyDescent="0.25">
      <c r="A1"/>
      <c r="C1"/>
      <c r="D1"/>
    </row>
    <row r="2" spans="1:11" ht="21" x14ac:dyDescent="0.35">
      <c r="A2"/>
      <c r="B2" s="107" t="s">
        <v>0</v>
      </c>
      <c r="C2" s="107"/>
      <c r="D2" s="107"/>
      <c r="E2" s="107"/>
      <c r="F2" s="107"/>
    </row>
    <row r="3" spans="1:11" x14ac:dyDescent="0.25">
      <c r="A3"/>
      <c r="C3"/>
      <c r="D3"/>
    </row>
    <row r="4" spans="1:11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106" t="s">
        <v>10327</v>
      </c>
    </row>
    <row r="5" spans="1:11" x14ac:dyDescent="0.25">
      <c r="B5" s="6" t="s">
        <v>6</v>
      </c>
      <c r="C5" t="s">
        <v>7</v>
      </c>
      <c r="D5" s="8" t="s">
        <v>8</v>
      </c>
      <c r="E5" s="9"/>
      <c r="F5" s="10"/>
      <c r="K5" s="128"/>
    </row>
    <row r="6" spans="1:11" x14ac:dyDescent="0.25">
      <c r="B6" s="6" t="s">
        <v>9</v>
      </c>
      <c r="C6" t="s">
        <v>10</v>
      </c>
      <c r="D6" s="8" t="s">
        <v>11</v>
      </c>
      <c r="E6" s="9"/>
      <c r="F6" s="10"/>
      <c r="K6" s="129"/>
    </row>
    <row r="7" spans="1:11" x14ac:dyDescent="0.25">
      <c r="B7" s="6" t="s">
        <v>12</v>
      </c>
      <c r="C7" t="s">
        <v>13</v>
      </c>
      <c r="D7" s="8" t="s">
        <v>14</v>
      </c>
      <c r="E7" s="9"/>
      <c r="F7" s="10"/>
      <c r="K7" s="128"/>
    </row>
    <row r="8" spans="1:11" x14ac:dyDescent="0.25">
      <c r="B8" s="6" t="s">
        <v>15</v>
      </c>
      <c r="C8" t="s">
        <v>13</v>
      </c>
      <c r="D8" s="8" t="s">
        <v>14</v>
      </c>
      <c r="E8" s="9"/>
      <c r="F8" s="10"/>
      <c r="K8" s="129"/>
    </row>
    <row r="9" spans="1:11" x14ac:dyDescent="0.25">
      <c r="B9" s="6" t="s">
        <v>16</v>
      </c>
      <c r="C9" t="s">
        <v>13</v>
      </c>
      <c r="D9" s="8" t="s">
        <v>14</v>
      </c>
      <c r="E9" s="9"/>
      <c r="F9" s="10"/>
      <c r="K9" s="128"/>
    </row>
    <row r="10" spans="1:11" x14ac:dyDescent="0.25">
      <c r="B10" s="6" t="s">
        <v>17</v>
      </c>
      <c r="C10" t="s">
        <v>13</v>
      </c>
      <c r="D10" s="8" t="s">
        <v>14</v>
      </c>
      <c r="E10" s="9"/>
      <c r="F10" s="10"/>
      <c r="K10" s="129"/>
    </row>
    <row r="11" spans="1:11" x14ac:dyDescent="0.25">
      <c r="B11" s="6" t="s">
        <v>18</v>
      </c>
      <c r="C11" t="s">
        <v>13</v>
      </c>
      <c r="D11" s="8" t="s">
        <v>14</v>
      </c>
      <c r="E11" s="9"/>
      <c r="F11" s="10"/>
      <c r="K11" s="128"/>
    </row>
    <row r="12" spans="1:11" x14ac:dyDescent="0.25">
      <c r="B12" s="6" t="s">
        <v>19</v>
      </c>
      <c r="C12" t="s">
        <v>13</v>
      </c>
      <c r="D12" s="8" t="s">
        <v>14</v>
      </c>
      <c r="E12" s="9"/>
      <c r="F12" s="10"/>
      <c r="K12" s="129"/>
    </row>
    <row r="13" spans="1:11" x14ac:dyDescent="0.25">
      <c r="B13" s="6" t="s">
        <v>20</v>
      </c>
      <c r="C13" t="s">
        <v>13</v>
      </c>
      <c r="D13" s="8" t="s">
        <v>14</v>
      </c>
      <c r="E13" s="9"/>
      <c r="F13" s="10"/>
      <c r="K13" s="128"/>
    </row>
    <row r="14" spans="1:11" x14ac:dyDescent="0.25">
      <c r="B14" s="6" t="s">
        <v>21</v>
      </c>
      <c r="C14" t="s">
        <v>13</v>
      </c>
      <c r="D14" s="8" t="s">
        <v>14</v>
      </c>
      <c r="E14" s="9"/>
      <c r="F14" s="10"/>
      <c r="K14" s="129"/>
    </row>
    <row r="15" spans="1:11" x14ac:dyDescent="0.25">
      <c r="B15" s="6" t="s">
        <v>22</v>
      </c>
      <c r="C15" t="s">
        <v>13</v>
      </c>
      <c r="D15" s="8" t="s">
        <v>14</v>
      </c>
      <c r="E15" s="9"/>
      <c r="F15" s="10"/>
      <c r="K15" s="128"/>
    </row>
    <row r="16" spans="1:11" x14ac:dyDescent="0.25">
      <c r="B16" s="6" t="s">
        <v>23</v>
      </c>
      <c r="C16" t="s">
        <v>13</v>
      </c>
      <c r="D16" s="8" t="s">
        <v>14</v>
      </c>
      <c r="E16" s="9"/>
      <c r="F16" s="10"/>
      <c r="K16" s="129"/>
    </row>
    <row r="17" spans="2:11" x14ac:dyDescent="0.25">
      <c r="B17" s="6" t="s">
        <v>24</v>
      </c>
      <c r="C17" t="s">
        <v>13</v>
      </c>
      <c r="D17" s="8" t="s">
        <v>14</v>
      </c>
      <c r="E17" s="9"/>
      <c r="F17" s="10"/>
      <c r="K17" s="128"/>
    </row>
    <row r="18" spans="2:11" x14ac:dyDescent="0.25">
      <c r="B18" s="6" t="s">
        <v>25</v>
      </c>
      <c r="C18" t="s">
        <v>13</v>
      </c>
      <c r="D18" s="8" t="s">
        <v>14</v>
      </c>
      <c r="E18" s="9"/>
      <c r="F18" s="10"/>
      <c r="K18" s="129"/>
    </row>
    <row r="19" spans="2:11" x14ac:dyDescent="0.25">
      <c r="B19" s="6" t="s">
        <v>26</v>
      </c>
      <c r="C19" t="s">
        <v>13</v>
      </c>
      <c r="D19" s="8" t="s">
        <v>14</v>
      </c>
      <c r="E19" s="9"/>
      <c r="F19" s="10"/>
      <c r="K19" s="128"/>
    </row>
    <row r="20" spans="2:11" x14ac:dyDescent="0.25">
      <c r="B20" s="6" t="s">
        <v>27</v>
      </c>
      <c r="C20" t="s">
        <v>13</v>
      </c>
      <c r="D20" s="8" t="s">
        <v>14</v>
      </c>
      <c r="E20" s="9"/>
      <c r="F20" s="10"/>
      <c r="K20" s="129"/>
    </row>
    <row r="21" spans="2:11" x14ac:dyDescent="0.25">
      <c r="B21" s="6" t="s">
        <v>28</v>
      </c>
      <c r="C21" t="s">
        <v>13</v>
      </c>
      <c r="D21" s="8" t="s">
        <v>14</v>
      </c>
      <c r="E21" s="9"/>
      <c r="F21" s="10"/>
      <c r="K21" s="128"/>
    </row>
    <row r="22" spans="2:11" x14ac:dyDescent="0.25">
      <c r="B22" s="6" t="s">
        <v>29</v>
      </c>
      <c r="C22" t="s">
        <v>13</v>
      </c>
      <c r="D22" s="8" t="s">
        <v>14</v>
      </c>
      <c r="E22" s="9"/>
      <c r="F22" s="10"/>
      <c r="K22" s="129"/>
    </row>
    <row r="23" spans="2:11" x14ac:dyDescent="0.25">
      <c r="B23" s="6" t="s">
        <v>30</v>
      </c>
      <c r="C23" t="s">
        <v>13</v>
      </c>
      <c r="D23" s="8" t="s">
        <v>14</v>
      </c>
      <c r="E23" s="9"/>
      <c r="F23" s="10"/>
      <c r="K23" s="128"/>
    </row>
    <row r="24" spans="2:11" x14ac:dyDescent="0.25">
      <c r="B24" s="6" t="s">
        <v>31</v>
      </c>
      <c r="C24" t="s">
        <v>13</v>
      </c>
      <c r="D24" s="8" t="s">
        <v>14</v>
      </c>
      <c r="E24" s="9"/>
      <c r="F24" s="10"/>
      <c r="K24" s="129"/>
    </row>
    <row r="25" spans="2:11" x14ac:dyDescent="0.25">
      <c r="B25" s="6" t="s">
        <v>32</v>
      </c>
      <c r="C25" t="s">
        <v>13</v>
      </c>
      <c r="D25" s="8" t="s">
        <v>14</v>
      </c>
      <c r="E25" s="9"/>
      <c r="F25" s="10"/>
      <c r="K25" s="128"/>
    </row>
    <row r="26" spans="2:11" x14ac:dyDescent="0.25">
      <c r="B26" s="6" t="s">
        <v>33</v>
      </c>
      <c r="C26" t="s">
        <v>13</v>
      </c>
      <c r="D26" s="8" t="s">
        <v>14</v>
      </c>
      <c r="E26" s="9"/>
      <c r="F26" s="10"/>
      <c r="K26" s="129"/>
    </row>
    <row r="27" spans="2:11" x14ac:dyDescent="0.25">
      <c r="B27" s="6" t="s">
        <v>34</v>
      </c>
      <c r="C27" t="s">
        <v>13</v>
      </c>
      <c r="D27" s="8" t="s">
        <v>14</v>
      </c>
      <c r="E27" s="9"/>
      <c r="F27" s="10"/>
      <c r="K27" s="128"/>
    </row>
    <row r="28" spans="2:11" x14ac:dyDescent="0.25">
      <c r="B28" s="6" t="s">
        <v>36</v>
      </c>
      <c r="C28" t="s">
        <v>10136</v>
      </c>
      <c r="D28" s="11" t="s">
        <v>37</v>
      </c>
      <c r="E28" s="12"/>
      <c r="F28" s="13"/>
      <c r="K28" s="131"/>
    </row>
    <row r="29" spans="2:11" x14ac:dyDescent="0.25">
      <c r="B29" s="6" t="s">
        <v>38</v>
      </c>
      <c r="C29" t="s">
        <v>39</v>
      </c>
      <c r="D29" s="11" t="s">
        <v>40</v>
      </c>
      <c r="E29" s="14"/>
      <c r="F29" s="15"/>
      <c r="K29" s="130"/>
    </row>
    <row r="30" spans="2:11" x14ac:dyDescent="0.25">
      <c r="B30" s="6" t="s">
        <v>41</v>
      </c>
      <c r="C30" t="s">
        <v>42</v>
      </c>
      <c r="D30" s="11" t="s">
        <v>43</v>
      </c>
      <c r="E30" s="14"/>
      <c r="F30" s="15"/>
      <c r="K30" s="131"/>
    </row>
    <row r="31" spans="2:11" x14ac:dyDescent="0.25">
      <c r="B31" s="6" t="s">
        <v>44</v>
      </c>
      <c r="C31" t="s">
        <v>45</v>
      </c>
      <c r="D31" s="11" t="s">
        <v>46</v>
      </c>
      <c r="E31" s="14"/>
      <c r="F31" s="15"/>
      <c r="K31" s="130"/>
    </row>
    <row r="32" spans="2:11" x14ac:dyDescent="0.25">
      <c r="B32" s="6" t="s">
        <v>47</v>
      </c>
      <c r="C32" t="s">
        <v>48</v>
      </c>
      <c r="D32" s="11" t="s">
        <v>49</v>
      </c>
      <c r="E32" s="14"/>
      <c r="F32" s="15"/>
      <c r="K32" s="131"/>
    </row>
    <row r="33" spans="2:11" x14ac:dyDescent="0.25">
      <c r="B33" s="6" t="s">
        <v>50</v>
      </c>
      <c r="C33" t="s">
        <v>51</v>
      </c>
      <c r="D33" s="11" t="s">
        <v>52</v>
      </c>
      <c r="E33" s="14"/>
      <c r="F33" s="15"/>
      <c r="K33" s="130"/>
    </row>
    <row r="34" spans="2:11" x14ac:dyDescent="0.25">
      <c r="B34" s="6" t="s">
        <v>53</v>
      </c>
      <c r="C34" t="s">
        <v>54</v>
      </c>
      <c r="D34" s="17" t="s">
        <v>55</v>
      </c>
      <c r="E34" s="14"/>
      <c r="F34" s="15"/>
      <c r="K34" s="132"/>
    </row>
    <row r="35" spans="2:11" x14ac:dyDescent="0.25">
      <c r="B35" s="6" t="s">
        <v>56</v>
      </c>
      <c r="C35" t="s">
        <v>54</v>
      </c>
      <c r="D35" s="17" t="s">
        <v>55</v>
      </c>
      <c r="E35" s="14"/>
      <c r="F35" s="15"/>
      <c r="K35" s="133"/>
    </row>
    <row r="36" spans="2:11" x14ac:dyDescent="0.25">
      <c r="B36" s="6" t="s">
        <v>57</v>
      </c>
      <c r="C36" t="s">
        <v>54</v>
      </c>
      <c r="D36" s="17" t="s">
        <v>55</v>
      </c>
      <c r="E36" s="14"/>
      <c r="F36" s="15"/>
      <c r="K36" s="132"/>
    </row>
    <row r="37" spans="2:11" x14ac:dyDescent="0.25">
      <c r="B37" s="6" t="s">
        <v>58</v>
      </c>
      <c r="C37" t="s">
        <v>54</v>
      </c>
      <c r="D37" s="17" t="s">
        <v>55</v>
      </c>
      <c r="E37" s="14"/>
      <c r="F37" s="15"/>
      <c r="K37" s="133"/>
    </row>
    <row r="38" spans="2:11" x14ac:dyDescent="0.25">
      <c r="B38" s="6" t="s">
        <v>59</v>
      </c>
      <c r="C38" t="s">
        <v>54</v>
      </c>
      <c r="D38" s="17" t="s">
        <v>55</v>
      </c>
      <c r="E38" s="14"/>
      <c r="F38" s="15"/>
      <c r="K38" s="132"/>
    </row>
    <row r="39" spans="2:11" x14ac:dyDescent="0.25">
      <c r="B39" s="6" t="s">
        <v>60</v>
      </c>
      <c r="C39" t="s">
        <v>54</v>
      </c>
      <c r="D39" s="17" t="s">
        <v>55</v>
      </c>
      <c r="E39" s="14"/>
      <c r="F39" s="15"/>
      <c r="K39" s="133"/>
    </row>
    <row r="40" spans="2:11" x14ac:dyDescent="0.25">
      <c r="B40" s="6" t="s">
        <v>61</v>
      </c>
      <c r="C40" t="s">
        <v>54</v>
      </c>
      <c r="D40" s="17" t="s">
        <v>55</v>
      </c>
      <c r="E40" s="14"/>
      <c r="F40" s="15"/>
      <c r="K40" s="132"/>
    </row>
    <row r="41" spans="2:11" x14ac:dyDescent="0.25">
      <c r="B41" s="6" t="s">
        <v>62</v>
      </c>
      <c r="C41" t="s">
        <v>54</v>
      </c>
      <c r="D41" s="17" t="s">
        <v>55</v>
      </c>
      <c r="E41" s="14"/>
      <c r="F41" s="15"/>
      <c r="K41" s="133"/>
    </row>
    <row r="42" spans="2:11" x14ac:dyDescent="0.25">
      <c r="B42" s="6" t="s">
        <v>63</v>
      </c>
      <c r="C42" t="s">
        <v>54</v>
      </c>
      <c r="D42" s="17" t="s">
        <v>55</v>
      </c>
      <c r="E42" s="14"/>
      <c r="F42" s="15"/>
      <c r="K42" s="132"/>
    </row>
    <row r="43" spans="2:11" x14ac:dyDescent="0.25">
      <c r="B43" s="6" t="s">
        <v>64</v>
      </c>
      <c r="C43" t="s">
        <v>54</v>
      </c>
      <c r="D43" s="17" t="s">
        <v>55</v>
      </c>
      <c r="E43" s="14"/>
      <c r="F43" s="15"/>
      <c r="K43" s="133"/>
    </row>
    <row r="44" spans="2:11" x14ac:dyDescent="0.25">
      <c r="B44" s="6" t="s">
        <v>65</v>
      </c>
      <c r="C44" t="s">
        <v>54</v>
      </c>
      <c r="D44" s="17" t="s">
        <v>55</v>
      </c>
      <c r="E44" s="14"/>
      <c r="F44" s="15"/>
      <c r="K44" s="132"/>
    </row>
    <row r="45" spans="2:11" x14ac:dyDescent="0.25">
      <c r="B45" s="6" t="s">
        <v>66</v>
      </c>
      <c r="C45" t="s">
        <v>54</v>
      </c>
      <c r="D45" s="17" t="s">
        <v>55</v>
      </c>
      <c r="E45" s="14"/>
      <c r="F45" s="15"/>
      <c r="K45" s="133"/>
    </row>
    <row r="46" spans="2:11" x14ac:dyDescent="0.25">
      <c r="B46" s="6" t="s">
        <v>67</v>
      </c>
      <c r="C46" t="s">
        <v>54</v>
      </c>
      <c r="D46" s="17" t="s">
        <v>55</v>
      </c>
      <c r="E46" s="14"/>
      <c r="F46" s="15"/>
      <c r="K46" s="132"/>
    </row>
    <row r="47" spans="2:11" x14ac:dyDescent="0.25">
      <c r="B47" s="6" t="s">
        <v>68</v>
      </c>
      <c r="C47" t="s">
        <v>54</v>
      </c>
      <c r="D47" s="17" t="s">
        <v>55</v>
      </c>
      <c r="E47" s="14"/>
      <c r="F47" s="15"/>
      <c r="K47" s="133"/>
    </row>
    <row r="48" spans="2:11" x14ac:dyDescent="0.25">
      <c r="B48" s="6" t="s">
        <v>69</v>
      </c>
      <c r="C48" t="s">
        <v>54</v>
      </c>
      <c r="D48" s="17" t="s">
        <v>55</v>
      </c>
      <c r="E48" s="14"/>
      <c r="F48" s="15"/>
      <c r="K48" s="132"/>
    </row>
    <row r="49" spans="2:11" x14ac:dyDescent="0.25">
      <c r="B49" s="6" t="s">
        <v>70</v>
      </c>
      <c r="C49" t="s">
        <v>54</v>
      </c>
      <c r="D49" s="17" t="s">
        <v>55</v>
      </c>
      <c r="E49" s="14"/>
      <c r="F49" s="15"/>
      <c r="K49" s="133"/>
    </row>
    <row r="50" spans="2:11" x14ac:dyDescent="0.25">
      <c r="B50" s="6" t="s">
        <v>71</v>
      </c>
      <c r="C50" t="s">
        <v>54</v>
      </c>
      <c r="D50" s="17" t="s">
        <v>55</v>
      </c>
      <c r="E50" s="14"/>
      <c r="F50" s="15"/>
      <c r="K50" s="132"/>
    </row>
    <row r="51" spans="2:11" x14ac:dyDescent="0.25">
      <c r="B51" s="6" t="s">
        <v>72</v>
      </c>
      <c r="C51" t="s">
        <v>54</v>
      </c>
      <c r="D51" s="17" t="s">
        <v>55</v>
      </c>
      <c r="E51" s="14"/>
      <c r="F51" s="15"/>
      <c r="K51" s="133"/>
    </row>
    <row r="52" spans="2:11" x14ac:dyDescent="0.25">
      <c r="B52" s="6" t="s">
        <v>73</v>
      </c>
      <c r="C52" t="s">
        <v>54</v>
      </c>
      <c r="D52" s="17" t="s">
        <v>55</v>
      </c>
      <c r="E52" s="14"/>
      <c r="F52" s="15"/>
      <c r="K52" s="132"/>
    </row>
    <row r="53" spans="2:11" x14ac:dyDescent="0.25">
      <c r="B53" s="6" t="s">
        <v>74</v>
      </c>
      <c r="C53" t="s">
        <v>54</v>
      </c>
      <c r="D53" s="17" t="s">
        <v>55</v>
      </c>
      <c r="E53" s="14"/>
      <c r="F53" s="15"/>
      <c r="K53" s="133"/>
    </row>
    <row r="54" spans="2:11" x14ac:dyDescent="0.25">
      <c r="B54" s="6" t="s">
        <v>75</v>
      </c>
      <c r="C54" t="s">
        <v>76</v>
      </c>
      <c r="D54" s="11" t="s">
        <v>77</v>
      </c>
      <c r="E54" s="14"/>
      <c r="F54" s="15"/>
      <c r="K54" s="131"/>
    </row>
    <row r="55" spans="2:11" x14ac:dyDescent="0.25">
      <c r="B55" s="6" t="s">
        <v>78</v>
      </c>
      <c r="C55" t="s">
        <v>76</v>
      </c>
      <c r="D55" s="11" t="s">
        <v>77</v>
      </c>
      <c r="E55" s="14"/>
      <c r="F55" s="15"/>
      <c r="K55" s="130"/>
    </row>
    <row r="56" spans="2:11" x14ac:dyDescent="0.25">
      <c r="B56" s="6" t="s">
        <v>79</v>
      </c>
      <c r="C56" t="s">
        <v>76</v>
      </c>
      <c r="D56" s="11" t="s">
        <v>77</v>
      </c>
      <c r="E56" s="14"/>
      <c r="F56" s="15"/>
      <c r="K56" s="131"/>
    </row>
    <row r="57" spans="2:11" x14ac:dyDescent="0.25">
      <c r="B57" s="6" t="s">
        <v>80</v>
      </c>
      <c r="C57" t="s">
        <v>76</v>
      </c>
      <c r="D57" s="11" t="s">
        <v>77</v>
      </c>
      <c r="E57" s="14"/>
      <c r="F57" s="15"/>
      <c r="K57" s="130"/>
    </row>
    <row r="58" spans="2:11" x14ac:dyDescent="0.25">
      <c r="B58" s="6" t="s">
        <v>81</v>
      </c>
      <c r="C58" t="s">
        <v>76</v>
      </c>
      <c r="D58" s="11" t="s">
        <v>77</v>
      </c>
      <c r="E58" s="14"/>
      <c r="F58" s="15"/>
      <c r="K58" s="131"/>
    </row>
    <row r="59" spans="2:11" x14ac:dyDescent="0.25">
      <c r="B59" s="6" t="s">
        <v>82</v>
      </c>
      <c r="C59" t="s">
        <v>76</v>
      </c>
      <c r="D59" s="11" t="s">
        <v>77</v>
      </c>
      <c r="E59" s="14"/>
      <c r="F59" s="15"/>
      <c r="K59" s="130"/>
    </row>
    <row r="60" spans="2:11" x14ac:dyDescent="0.25">
      <c r="B60" s="6" t="s">
        <v>83</v>
      </c>
      <c r="C60" t="s">
        <v>76</v>
      </c>
      <c r="D60" s="11" t="s">
        <v>77</v>
      </c>
      <c r="E60" s="14"/>
      <c r="F60" s="15"/>
      <c r="K60" s="131"/>
    </row>
    <row r="61" spans="2:11" x14ac:dyDescent="0.25">
      <c r="B61" s="6" t="s">
        <v>84</v>
      </c>
      <c r="C61" t="s">
        <v>76</v>
      </c>
      <c r="D61" s="11" t="s">
        <v>77</v>
      </c>
      <c r="E61" s="14"/>
      <c r="F61" s="15"/>
      <c r="K61" s="130"/>
    </row>
    <row r="62" spans="2:11" x14ac:dyDescent="0.25">
      <c r="B62" s="6" t="s">
        <v>85</v>
      </c>
      <c r="C62" t="s">
        <v>76</v>
      </c>
      <c r="D62" s="11" t="s">
        <v>77</v>
      </c>
      <c r="E62" s="14"/>
      <c r="F62" s="15"/>
      <c r="K62" s="131"/>
    </row>
    <row r="63" spans="2:11" x14ac:dyDescent="0.25">
      <c r="B63" s="6" t="s">
        <v>86</v>
      </c>
      <c r="C63" t="s">
        <v>76</v>
      </c>
      <c r="D63" s="11" t="s">
        <v>77</v>
      </c>
      <c r="E63" s="14"/>
      <c r="F63" s="15"/>
      <c r="K63" s="130"/>
    </row>
    <row r="64" spans="2:11" x14ac:dyDescent="0.25">
      <c r="B64" s="6" t="s">
        <v>87</v>
      </c>
      <c r="C64" t="s">
        <v>76</v>
      </c>
      <c r="D64" s="11" t="s">
        <v>77</v>
      </c>
      <c r="E64" s="14"/>
      <c r="F64" s="15"/>
      <c r="K64" s="131"/>
    </row>
    <row r="65" spans="2:11" x14ac:dyDescent="0.25">
      <c r="B65" s="6" t="s">
        <v>88</v>
      </c>
      <c r="C65" t="s">
        <v>76</v>
      </c>
      <c r="D65" s="11" t="s">
        <v>77</v>
      </c>
      <c r="E65" s="14"/>
      <c r="F65" s="15"/>
      <c r="K65" s="130"/>
    </row>
    <row r="66" spans="2:11" x14ac:dyDescent="0.25">
      <c r="B66" s="6" t="s">
        <v>89</v>
      </c>
      <c r="C66" t="s">
        <v>76</v>
      </c>
      <c r="D66" s="11" t="s">
        <v>77</v>
      </c>
      <c r="E66" s="14"/>
      <c r="F66" s="15"/>
      <c r="K66" s="131"/>
    </row>
    <row r="67" spans="2:11" x14ac:dyDescent="0.25">
      <c r="B67" s="6" t="s">
        <v>90</v>
      </c>
      <c r="C67" t="s">
        <v>76</v>
      </c>
      <c r="D67" s="11" t="s">
        <v>77</v>
      </c>
      <c r="E67" s="14"/>
      <c r="F67" s="15"/>
      <c r="K67" s="130"/>
    </row>
    <row r="68" spans="2:11" x14ac:dyDescent="0.25">
      <c r="B68" s="6" t="s">
        <v>91</v>
      </c>
      <c r="C68" t="s">
        <v>76</v>
      </c>
      <c r="D68" s="11" t="s">
        <v>77</v>
      </c>
      <c r="E68" s="14"/>
      <c r="F68" s="15"/>
      <c r="K68" s="131"/>
    </row>
    <row r="69" spans="2:11" x14ac:dyDescent="0.25">
      <c r="B69" s="6" t="s">
        <v>92</v>
      </c>
      <c r="C69" t="s">
        <v>76</v>
      </c>
      <c r="D69" s="11" t="s">
        <v>77</v>
      </c>
      <c r="E69" s="14"/>
      <c r="F69" s="15"/>
      <c r="K69" s="130"/>
    </row>
    <row r="70" spans="2:11" x14ac:dyDescent="0.25">
      <c r="B70" s="6" t="s">
        <v>93</v>
      </c>
      <c r="C70" t="s">
        <v>76</v>
      </c>
      <c r="D70" s="11" t="s">
        <v>77</v>
      </c>
      <c r="E70" s="14"/>
      <c r="F70" s="15"/>
      <c r="K70" s="131"/>
    </row>
    <row r="71" spans="2:11" x14ac:dyDescent="0.25">
      <c r="B71" s="6" t="s">
        <v>94</v>
      </c>
      <c r="C71" t="s">
        <v>76</v>
      </c>
      <c r="D71" s="11" t="s">
        <v>77</v>
      </c>
      <c r="E71" s="14"/>
      <c r="F71" s="15"/>
      <c r="K71" s="130"/>
    </row>
    <row r="72" spans="2:11" x14ac:dyDescent="0.25">
      <c r="B72" s="6" t="s">
        <v>95</v>
      </c>
      <c r="C72" t="s">
        <v>76</v>
      </c>
      <c r="D72" s="11" t="s">
        <v>77</v>
      </c>
      <c r="E72" s="14"/>
      <c r="F72" s="15"/>
      <c r="K72" s="131"/>
    </row>
    <row r="73" spans="2:11" x14ac:dyDescent="0.25">
      <c r="B73" s="6" t="s">
        <v>96</v>
      </c>
      <c r="C73" t="s">
        <v>76</v>
      </c>
      <c r="D73" s="11" t="s">
        <v>77</v>
      </c>
      <c r="E73" s="14"/>
      <c r="F73" s="15"/>
      <c r="K73" s="130"/>
    </row>
    <row r="74" spans="2:11" x14ac:dyDescent="0.25">
      <c r="B74" s="6" t="s">
        <v>97</v>
      </c>
      <c r="C74" t="s">
        <v>76</v>
      </c>
      <c r="D74" s="11" t="s">
        <v>77</v>
      </c>
      <c r="E74" s="14"/>
      <c r="F74" s="15"/>
      <c r="K74" s="131"/>
    </row>
    <row r="75" spans="2:11" x14ac:dyDescent="0.25">
      <c r="B75" s="6" t="s">
        <v>98</v>
      </c>
      <c r="C75" t="s">
        <v>76</v>
      </c>
      <c r="D75" s="11" t="s">
        <v>77</v>
      </c>
      <c r="E75" s="14"/>
      <c r="F75" s="15"/>
      <c r="K75" s="130"/>
    </row>
    <row r="76" spans="2:11" x14ac:dyDescent="0.25">
      <c r="B76" s="6" t="s">
        <v>99</v>
      </c>
      <c r="C76" t="s">
        <v>76</v>
      </c>
      <c r="D76" s="11" t="s">
        <v>77</v>
      </c>
      <c r="E76" s="14"/>
      <c r="F76" s="15"/>
      <c r="K76" s="131"/>
    </row>
    <row r="77" spans="2:11" x14ac:dyDescent="0.25">
      <c r="B77" s="6" t="s">
        <v>100</v>
      </c>
      <c r="C77" t="s">
        <v>76</v>
      </c>
      <c r="D77" s="11" t="s">
        <v>77</v>
      </c>
      <c r="E77" s="14"/>
      <c r="F77" s="15"/>
      <c r="K77" s="130"/>
    </row>
    <row r="78" spans="2:11" x14ac:dyDescent="0.25">
      <c r="B78" s="6" t="s">
        <v>101</v>
      </c>
      <c r="C78" t="s">
        <v>76</v>
      </c>
      <c r="D78" s="11" t="s">
        <v>77</v>
      </c>
      <c r="E78" s="14"/>
      <c r="F78" s="15"/>
      <c r="K78" s="131"/>
    </row>
    <row r="79" spans="2:11" x14ac:dyDescent="0.25">
      <c r="B79" s="6" t="s">
        <v>102</v>
      </c>
      <c r="C79" t="s">
        <v>76</v>
      </c>
      <c r="D79" s="11" t="s">
        <v>77</v>
      </c>
      <c r="E79" s="14"/>
      <c r="F79" s="15"/>
      <c r="K79" s="130"/>
    </row>
    <row r="80" spans="2:11" x14ac:dyDescent="0.25">
      <c r="B80" s="6" t="s">
        <v>103</v>
      </c>
      <c r="C80" t="s">
        <v>76</v>
      </c>
      <c r="D80" s="11" t="s">
        <v>77</v>
      </c>
      <c r="E80" s="14"/>
      <c r="F80" s="15"/>
      <c r="K80" s="131"/>
    </row>
    <row r="81" spans="2:11" x14ac:dyDescent="0.25">
      <c r="B81" s="6" t="s">
        <v>104</v>
      </c>
      <c r="C81" t="s">
        <v>76</v>
      </c>
      <c r="D81" s="11" t="s">
        <v>77</v>
      </c>
      <c r="E81" s="14"/>
      <c r="F81" s="15"/>
      <c r="K81" s="130"/>
    </row>
    <row r="82" spans="2:11" x14ac:dyDescent="0.25">
      <c r="B82" s="6" t="s">
        <v>105</v>
      </c>
      <c r="C82" t="s">
        <v>76</v>
      </c>
      <c r="D82" s="11" t="s">
        <v>77</v>
      </c>
      <c r="E82" s="14"/>
      <c r="F82" s="15"/>
      <c r="K82" s="131"/>
    </row>
    <row r="83" spans="2:11" x14ac:dyDescent="0.25">
      <c r="B83" s="6" t="s">
        <v>106</v>
      </c>
      <c r="C83" t="s">
        <v>76</v>
      </c>
      <c r="D83" s="11" t="s">
        <v>77</v>
      </c>
      <c r="E83" s="14"/>
      <c r="F83" s="15"/>
      <c r="K83" s="130"/>
    </row>
    <row r="84" spans="2:11" x14ac:dyDescent="0.25">
      <c r="B84" s="6" t="s">
        <v>107</v>
      </c>
      <c r="C84" t="s">
        <v>76</v>
      </c>
      <c r="D84" s="11" t="s">
        <v>77</v>
      </c>
      <c r="E84" s="14"/>
      <c r="F84" s="15"/>
      <c r="K84" s="131"/>
    </row>
    <row r="85" spans="2:11" x14ac:dyDescent="0.25">
      <c r="B85" s="6" t="s">
        <v>108</v>
      </c>
      <c r="C85" t="s">
        <v>76</v>
      </c>
      <c r="D85" s="11" t="s">
        <v>77</v>
      </c>
      <c r="E85" s="14"/>
      <c r="F85" s="15"/>
      <c r="K85" s="130"/>
    </row>
    <row r="86" spans="2:11" x14ac:dyDescent="0.25">
      <c r="B86" s="6" t="s">
        <v>109</v>
      </c>
      <c r="C86" t="s">
        <v>10328</v>
      </c>
      <c r="D86" s="11" t="s">
        <v>111</v>
      </c>
      <c r="E86" s="14"/>
      <c r="F86" s="15"/>
      <c r="K86" s="131"/>
    </row>
    <row r="87" spans="2:11" x14ac:dyDescent="0.25">
      <c r="B87" s="6" t="s">
        <v>112</v>
      </c>
      <c r="C87" t="s">
        <v>10329</v>
      </c>
      <c r="D87" s="11" t="s">
        <v>114</v>
      </c>
      <c r="E87" s="14"/>
      <c r="F87" s="15"/>
      <c r="K87" s="130"/>
    </row>
    <row r="88" spans="2:11" x14ac:dyDescent="0.25">
      <c r="B88" s="6" t="s">
        <v>115</v>
      </c>
      <c r="C88" t="s">
        <v>10329</v>
      </c>
      <c r="D88" s="11" t="s">
        <v>116</v>
      </c>
      <c r="E88" s="14"/>
      <c r="F88" s="15"/>
      <c r="K88" s="131"/>
    </row>
    <row r="89" spans="2:11" x14ac:dyDescent="0.25">
      <c r="B89" s="6" t="s">
        <v>117</v>
      </c>
      <c r="C89" t="s">
        <v>118</v>
      </c>
      <c r="D89" s="11" t="s">
        <v>119</v>
      </c>
      <c r="E89" s="14"/>
      <c r="F89" s="15"/>
      <c r="K89" s="130"/>
    </row>
    <row r="90" spans="2:11" x14ac:dyDescent="0.25">
      <c r="B90" s="6" t="s">
        <v>120</v>
      </c>
      <c r="C90" t="s">
        <v>118</v>
      </c>
      <c r="D90" s="11" t="s">
        <v>119</v>
      </c>
      <c r="E90" s="14"/>
      <c r="F90" s="15"/>
      <c r="K90" s="131"/>
    </row>
    <row r="91" spans="2:11" x14ac:dyDescent="0.25">
      <c r="B91" s="6" t="s">
        <v>121</v>
      </c>
      <c r="C91" t="s">
        <v>122</v>
      </c>
      <c r="D91" s="11" t="s">
        <v>123</v>
      </c>
      <c r="E91" s="14"/>
      <c r="F91" s="15"/>
      <c r="K91" s="130"/>
    </row>
    <row r="92" spans="2:11" x14ac:dyDescent="0.25">
      <c r="B92" s="6" t="s">
        <v>124</v>
      </c>
      <c r="C92" t="s">
        <v>125</v>
      </c>
      <c r="D92" s="11" t="s">
        <v>126</v>
      </c>
      <c r="E92" s="14"/>
      <c r="F92" s="15"/>
      <c r="K92" s="131"/>
    </row>
    <row r="93" spans="2:11" x14ac:dyDescent="0.25">
      <c r="B93" s="6" t="s">
        <v>127</v>
      </c>
      <c r="C93" t="s">
        <v>122</v>
      </c>
      <c r="D93" s="11" t="s">
        <v>123</v>
      </c>
      <c r="E93" s="14"/>
      <c r="F93" s="15"/>
      <c r="K93" s="130"/>
    </row>
    <row r="94" spans="2:11" x14ac:dyDescent="0.25">
      <c r="B94" s="6" t="s">
        <v>128</v>
      </c>
      <c r="C94" t="s">
        <v>9947</v>
      </c>
      <c r="D94" s="11" t="s">
        <v>129</v>
      </c>
      <c r="E94" s="14"/>
      <c r="F94" s="15"/>
      <c r="K94" s="131"/>
    </row>
    <row r="95" spans="2:11" x14ac:dyDescent="0.25">
      <c r="B95" s="6" t="s">
        <v>130</v>
      </c>
      <c r="C95" t="s">
        <v>10330</v>
      </c>
      <c r="D95" s="11" t="s">
        <v>131</v>
      </c>
      <c r="E95" s="14"/>
      <c r="F95" s="15"/>
      <c r="K95" s="130"/>
    </row>
    <row r="96" spans="2:11" x14ac:dyDescent="0.25">
      <c r="B96" s="6" t="s">
        <v>132</v>
      </c>
      <c r="C96" t="s">
        <v>122</v>
      </c>
      <c r="D96" s="11" t="s">
        <v>123</v>
      </c>
      <c r="E96" s="14"/>
      <c r="F96" s="15"/>
      <c r="K96" s="131"/>
    </row>
    <row r="97" spans="2:11" x14ac:dyDescent="0.25">
      <c r="B97" s="6" t="s">
        <v>133</v>
      </c>
      <c r="C97" t="s">
        <v>9941</v>
      </c>
      <c r="D97" s="11" t="s">
        <v>134</v>
      </c>
      <c r="E97" s="14"/>
      <c r="F97" s="15"/>
      <c r="K97" s="130"/>
    </row>
    <row r="98" spans="2:11" x14ac:dyDescent="0.25">
      <c r="B98" s="6" t="s">
        <v>135</v>
      </c>
      <c r="C98" t="s">
        <v>10331</v>
      </c>
      <c r="D98" s="11" t="s">
        <v>136</v>
      </c>
      <c r="E98" s="14"/>
      <c r="F98" s="15"/>
      <c r="K98" s="131"/>
    </row>
    <row r="99" spans="2:11" x14ac:dyDescent="0.25">
      <c r="B99" s="6" t="s">
        <v>137</v>
      </c>
      <c r="C99" t="s">
        <v>9936</v>
      </c>
      <c r="D99" s="11" t="s">
        <v>138</v>
      </c>
      <c r="E99" s="14"/>
      <c r="F99" s="15"/>
      <c r="K99" s="130"/>
    </row>
    <row r="100" spans="2:11" x14ac:dyDescent="0.25">
      <c r="B100" s="6" t="s">
        <v>139</v>
      </c>
      <c r="C100" t="s">
        <v>9934</v>
      </c>
      <c r="D100" s="11" t="s">
        <v>140</v>
      </c>
      <c r="E100" s="14"/>
      <c r="F100" s="15"/>
      <c r="K100" s="131"/>
    </row>
    <row r="101" spans="2:11" x14ac:dyDescent="0.25">
      <c r="B101" s="6" t="s">
        <v>141</v>
      </c>
      <c r="C101" t="s">
        <v>10332</v>
      </c>
      <c r="D101" s="11" t="s">
        <v>142</v>
      </c>
      <c r="E101" s="14"/>
      <c r="F101" s="15"/>
      <c r="K101" s="130"/>
    </row>
    <row r="102" spans="2:11" x14ac:dyDescent="0.25">
      <c r="B102" s="6" t="s">
        <v>143</v>
      </c>
      <c r="C102" t="s">
        <v>125</v>
      </c>
      <c r="D102" s="11" t="s">
        <v>144</v>
      </c>
      <c r="E102" s="14"/>
      <c r="F102" s="15"/>
      <c r="K102" s="131"/>
    </row>
    <row r="103" spans="2:11" x14ac:dyDescent="0.25">
      <c r="B103" s="6" t="s">
        <v>145</v>
      </c>
      <c r="C103" t="s">
        <v>9947</v>
      </c>
      <c r="D103" s="11" t="s">
        <v>129</v>
      </c>
      <c r="E103" s="14"/>
      <c r="F103" s="15"/>
      <c r="K103" s="130"/>
    </row>
    <row r="104" spans="2:11" x14ac:dyDescent="0.25">
      <c r="B104" s="6" t="s">
        <v>146</v>
      </c>
      <c r="C104" t="s">
        <v>9945</v>
      </c>
      <c r="D104" s="11" t="s">
        <v>147</v>
      </c>
      <c r="E104" s="14"/>
      <c r="F104" s="15"/>
      <c r="K104" s="131"/>
    </row>
    <row r="105" spans="2:11" x14ac:dyDescent="0.25">
      <c r="B105" s="6" t="s">
        <v>148</v>
      </c>
      <c r="C105" t="s">
        <v>10333</v>
      </c>
      <c r="D105" s="11" t="s">
        <v>149</v>
      </c>
      <c r="E105" s="14"/>
      <c r="F105" s="15"/>
      <c r="K105" s="130"/>
    </row>
    <row r="106" spans="2:11" x14ac:dyDescent="0.25">
      <c r="B106" s="6" t="s">
        <v>150</v>
      </c>
      <c r="C106" t="s">
        <v>9868</v>
      </c>
      <c r="D106" s="11" t="s">
        <v>151</v>
      </c>
      <c r="E106" s="14"/>
      <c r="F106" s="15"/>
      <c r="K106" s="131"/>
    </row>
    <row r="107" spans="2:11" x14ac:dyDescent="0.25">
      <c r="B107" s="6" t="s">
        <v>152</v>
      </c>
      <c r="C107" t="s">
        <v>10334</v>
      </c>
      <c r="D107" s="11" t="s">
        <v>153</v>
      </c>
      <c r="E107" s="14"/>
      <c r="F107" s="15"/>
      <c r="K107" s="130"/>
    </row>
    <row r="108" spans="2:11" x14ac:dyDescent="0.25">
      <c r="B108" s="6" t="s">
        <v>154</v>
      </c>
      <c r="C108" t="s">
        <v>10335</v>
      </c>
      <c r="D108" s="11" t="s">
        <v>155</v>
      </c>
      <c r="E108" s="14"/>
      <c r="F108" s="15"/>
      <c r="K108" s="131"/>
    </row>
    <row r="109" spans="2:11" x14ac:dyDescent="0.25">
      <c r="B109" s="6" t="s">
        <v>156</v>
      </c>
      <c r="C109" t="s">
        <v>10335</v>
      </c>
      <c r="D109" s="11" t="s">
        <v>157</v>
      </c>
      <c r="E109" s="14"/>
      <c r="F109" s="15"/>
      <c r="K109" s="130"/>
    </row>
    <row r="110" spans="2:11" x14ac:dyDescent="0.25">
      <c r="B110" s="6" t="s">
        <v>158</v>
      </c>
      <c r="C110" t="s">
        <v>9864</v>
      </c>
      <c r="D110" s="11" t="s">
        <v>159</v>
      </c>
      <c r="E110" s="14"/>
      <c r="F110" s="15"/>
      <c r="K110" s="131"/>
    </row>
    <row r="111" spans="2:11" x14ac:dyDescent="0.25">
      <c r="B111" s="6" t="s">
        <v>160</v>
      </c>
      <c r="C111" t="s">
        <v>10336</v>
      </c>
      <c r="D111" s="11" t="s">
        <v>161</v>
      </c>
      <c r="E111" s="14"/>
      <c r="F111" s="15"/>
      <c r="K111" s="130"/>
    </row>
    <row r="112" spans="2:11" x14ac:dyDescent="0.25">
      <c r="B112" s="6" t="s">
        <v>162</v>
      </c>
      <c r="C112" t="s">
        <v>10336</v>
      </c>
      <c r="D112" s="11" t="s">
        <v>161</v>
      </c>
      <c r="E112" s="14"/>
      <c r="F112" s="15"/>
      <c r="K112" s="131"/>
    </row>
    <row r="113" spans="2:11" x14ac:dyDescent="0.25">
      <c r="B113" s="6" t="s">
        <v>163</v>
      </c>
      <c r="C113" t="s">
        <v>10336</v>
      </c>
      <c r="D113" s="11" t="s">
        <v>161</v>
      </c>
      <c r="E113" s="14"/>
      <c r="F113" s="15"/>
      <c r="K113" s="130"/>
    </row>
    <row r="114" spans="2:11" x14ac:dyDescent="0.25">
      <c r="B114" s="6" t="s">
        <v>164</v>
      </c>
      <c r="C114" t="s">
        <v>10336</v>
      </c>
      <c r="D114" s="11" t="s">
        <v>161</v>
      </c>
      <c r="E114" s="14"/>
      <c r="F114" s="15"/>
      <c r="K114" s="131"/>
    </row>
    <row r="115" spans="2:11" x14ac:dyDescent="0.25">
      <c r="B115" s="6" t="s">
        <v>165</v>
      </c>
      <c r="C115" t="s">
        <v>10336</v>
      </c>
      <c r="D115" s="11" t="s">
        <v>161</v>
      </c>
      <c r="E115" s="14"/>
      <c r="F115" s="15"/>
      <c r="K115" s="130"/>
    </row>
    <row r="116" spans="2:11" x14ac:dyDescent="0.25">
      <c r="B116" s="6" t="s">
        <v>166</v>
      </c>
      <c r="C116" t="s">
        <v>10336</v>
      </c>
      <c r="D116" s="11" t="s">
        <v>161</v>
      </c>
      <c r="E116" s="14"/>
      <c r="F116" s="15"/>
      <c r="K116" s="131"/>
    </row>
    <row r="117" spans="2:11" x14ac:dyDescent="0.25">
      <c r="B117" s="6" t="s">
        <v>167</v>
      </c>
      <c r="C117" t="s">
        <v>10336</v>
      </c>
      <c r="D117" s="11" t="s">
        <v>161</v>
      </c>
      <c r="E117" s="14"/>
      <c r="F117" s="15"/>
      <c r="K117" s="130"/>
    </row>
    <row r="118" spans="2:11" x14ac:dyDescent="0.25">
      <c r="B118" s="6" t="s">
        <v>168</v>
      </c>
      <c r="C118" t="s">
        <v>10336</v>
      </c>
      <c r="D118" s="11" t="s">
        <v>161</v>
      </c>
      <c r="E118" s="14"/>
      <c r="F118" s="15"/>
      <c r="K118" s="131"/>
    </row>
    <row r="119" spans="2:11" x14ac:dyDescent="0.25">
      <c r="B119" s="6" t="s">
        <v>169</v>
      </c>
      <c r="C119" t="s">
        <v>10336</v>
      </c>
      <c r="D119" s="11" t="s">
        <v>161</v>
      </c>
      <c r="E119" s="14"/>
      <c r="F119" s="15"/>
      <c r="K119" s="130"/>
    </row>
    <row r="120" spans="2:11" x14ac:dyDescent="0.25">
      <c r="B120" s="6" t="s">
        <v>170</v>
      </c>
      <c r="C120" t="s">
        <v>10337</v>
      </c>
      <c r="D120" s="11" t="s">
        <v>171</v>
      </c>
      <c r="E120" s="14"/>
      <c r="F120" s="15"/>
      <c r="K120" s="131"/>
    </row>
    <row r="121" spans="2:11" x14ac:dyDescent="0.25">
      <c r="B121" s="6" t="s">
        <v>172</v>
      </c>
      <c r="C121" t="s">
        <v>9860</v>
      </c>
      <c r="D121" s="11" t="s">
        <v>173</v>
      </c>
      <c r="E121" s="14"/>
      <c r="F121" s="15"/>
      <c r="K121" s="130"/>
    </row>
    <row r="122" spans="2:11" x14ac:dyDescent="0.25">
      <c r="B122" s="6" t="s">
        <v>174</v>
      </c>
      <c r="C122" t="s">
        <v>10338</v>
      </c>
      <c r="D122" s="11" t="s">
        <v>175</v>
      </c>
      <c r="E122" s="14"/>
      <c r="F122" s="15"/>
      <c r="K122" s="131"/>
    </row>
    <row r="123" spans="2:11" x14ac:dyDescent="0.25">
      <c r="B123" s="6" t="s">
        <v>176</v>
      </c>
      <c r="C123" t="s">
        <v>10339</v>
      </c>
      <c r="D123" s="11" t="s">
        <v>177</v>
      </c>
      <c r="E123" s="14"/>
      <c r="F123" s="15"/>
      <c r="K123" s="130"/>
    </row>
    <row r="124" spans="2:11" x14ac:dyDescent="0.25">
      <c r="B124" s="6" t="s">
        <v>178</v>
      </c>
      <c r="C124" t="s">
        <v>9345</v>
      </c>
      <c r="D124" s="11" t="s">
        <v>179</v>
      </c>
      <c r="E124" s="14"/>
      <c r="F124" s="15"/>
      <c r="K124" s="131"/>
    </row>
    <row r="125" spans="2:11" x14ac:dyDescent="0.25">
      <c r="B125" s="6" t="s">
        <v>180</v>
      </c>
      <c r="C125" t="s">
        <v>9345</v>
      </c>
      <c r="D125" s="11" t="s">
        <v>179</v>
      </c>
      <c r="E125" s="14"/>
      <c r="F125" s="15"/>
      <c r="K125" s="130"/>
    </row>
    <row r="126" spans="2:11" x14ac:dyDescent="0.25">
      <c r="B126" s="6" t="s">
        <v>181</v>
      </c>
      <c r="C126" t="s">
        <v>9345</v>
      </c>
      <c r="D126" s="11" t="s">
        <v>179</v>
      </c>
      <c r="E126" s="14"/>
      <c r="F126" s="15"/>
      <c r="K126" s="131"/>
    </row>
    <row r="127" spans="2:11" x14ac:dyDescent="0.25">
      <c r="B127" s="6" t="s">
        <v>182</v>
      </c>
      <c r="C127" t="s">
        <v>9345</v>
      </c>
      <c r="D127" s="11" t="s">
        <v>179</v>
      </c>
      <c r="E127" s="14"/>
      <c r="F127" s="15"/>
      <c r="K127" s="130"/>
    </row>
    <row r="128" spans="2:11" x14ac:dyDescent="0.25">
      <c r="B128" s="6" t="s">
        <v>183</v>
      </c>
      <c r="C128" t="s">
        <v>9345</v>
      </c>
      <c r="D128" s="11" t="s">
        <v>179</v>
      </c>
      <c r="E128" s="14"/>
      <c r="F128" s="15"/>
      <c r="K128" s="131"/>
    </row>
    <row r="129" spans="2:11" x14ac:dyDescent="0.25">
      <c r="B129" s="6" t="s">
        <v>184</v>
      </c>
      <c r="C129" t="s">
        <v>9345</v>
      </c>
      <c r="D129" s="11" t="s">
        <v>179</v>
      </c>
      <c r="E129" s="14"/>
      <c r="F129" s="15"/>
      <c r="K129" s="130"/>
    </row>
    <row r="130" spans="2:11" x14ac:dyDescent="0.25">
      <c r="B130" s="6" t="s">
        <v>185</v>
      </c>
      <c r="C130" t="s">
        <v>9345</v>
      </c>
      <c r="D130" s="11" t="s">
        <v>179</v>
      </c>
      <c r="E130" s="14"/>
      <c r="F130" s="15"/>
      <c r="K130" s="131"/>
    </row>
    <row r="131" spans="2:11" x14ac:dyDescent="0.25">
      <c r="B131" s="6" t="s">
        <v>186</v>
      </c>
      <c r="C131" t="s">
        <v>10340</v>
      </c>
      <c r="D131" s="11" t="s">
        <v>187</v>
      </c>
      <c r="E131" s="14"/>
      <c r="F131" s="15"/>
      <c r="K131" s="130"/>
    </row>
    <row r="132" spans="2:11" x14ac:dyDescent="0.25">
      <c r="B132" s="6" t="s">
        <v>188</v>
      </c>
      <c r="C132" t="s">
        <v>10341</v>
      </c>
      <c r="D132" s="11" t="s">
        <v>189</v>
      </c>
      <c r="E132" s="14"/>
      <c r="F132" s="15"/>
      <c r="K132" s="131"/>
    </row>
    <row r="133" spans="2:11" x14ac:dyDescent="0.25">
      <c r="B133" s="6" t="s">
        <v>190</v>
      </c>
      <c r="C133" t="s">
        <v>10341</v>
      </c>
      <c r="D133" s="11" t="s">
        <v>189</v>
      </c>
      <c r="E133" s="14"/>
      <c r="F133" s="15"/>
      <c r="K133" s="130"/>
    </row>
    <row r="134" spans="2:11" x14ac:dyDescent="0.25">
      <c r="B134" s="6" t="s">
        <v>191</v>
      </c>
      <c r="C134" t="s">
        <v>10342</v>
      </c>
      <c r="D134" s="11" t="s">
        <v>192</v>
      </c>
      <c r="E134" s="14"/>
      <c r="F134" s="15"/>
      <c r="K134" s="131"/>
    </row>
    <row r="135" spans="2:11" x14ac:dyDescent="0.25">
      <c r="B135" s="6" t="s">
        <v>193</v>
      </c>
      <c r="C135" t="s">
        <v>10342</v>
      </c>
      <c r="D135" s="11" t="s">
        <v>192</v>
      </c>
      <c r="E135" s="14"/>
      <c r="F135" s="15"/>
      <c r="K135" s="130"/>
    </row>
    <row r="136" spans="2:11" x14ac:dyDescent="0.25">
      <c r="B136" s="6" t="s">
        <v>194</v>
      </c>
      <c r="C136" t="s">
        <v>9326</v>
      </c>
      <c r="D136" s="11" t="s">
        <v>195</v>
      </c>
      <c r="E136" s="14"/>
      <c r="F136" s="15"/>
      <c r="K136" s="131"/>
    </row>
    <row r="137" spans="2:11" x14ac:dyDescent="0.25">
      <c r="B137" s="6" t="s">
        <v>196</v>
      </c>
      <c r="C137" t="s">
        <v>9326</v>
      </c>
      <c r="D137" s="11" t="s">
        <v>195</v>
      </c>
      <c r="E137" s="14"/>
      <c r="F137" s="15"/>
      <c r="K137" s="130"/>
    </row>
    <row r="138" spans="2:11" x14ac:dyDescent="0.25">
      <c r="B138" s="18" t="s">
        <v>197</v>
      </c>
      <c r="C138" t="s">
        <v>10343</v>
      </c>
      <c r="D138" s="20" t="s">
        <v>198</v>
      </c>
      <c r="E138" s="21"/>
      <c r="F138" s="22"/>
      <c r="K138" s="131"/>
    </row>
    <row r="141" spans="2:11" x14ac:dyDescent="0.25">
      <c r="C141" s="23"/>
      <c r="D141" s="24"/>
      <c r="E141" s="25"/>
    </row>
    <row r="142" spans="2:11" x14ac:dyDescent="0.25">
      <c r="C142" s="23"/>
      <c r="D142" s="24"/>
      <c r="E142" s="25"/>
    </row>
    <row r="143" spans="2:11" x14ac:dyDescent="0.25">
      <c r="C143" s="23"/>
      <c r="D143" s="24"/>
      <c r="E143" s="25"/>
    </row>
    <row r="144" spans="2:11" x14ac:dyDescent="0.25">
      <c r="C144" s="23"/>
      <c r="D144" s="24"/>
      <c r="E144" s="25"/>
    </row>
    <row r="145" spans="4:5" x14ac:dyDescent="0.25">
      <c r="D145" s="24"/>
      <c r="E145" s="25"/>
    </row>
    <row r="146" spans="4:5" x14ac:dyDescent="0.25">
      <c r="D146" s="24"/>
      <c r="E146" s="25"/>
    </row>
    <row r="147" spans="4:5" x14ac:dyDescent="0.25">
      <c r="D147" s="24"/>
      <c r="E147" s="25"/>
    </row>
    <row r="148" spans="4:5" x14ac:dyDescent="0.25">
      <c r="D148" s="24"/>
      <c r="E148" s="25"/>
    </row>
    <row r="149" spans="4:5" x14ac:dyDescent="0.25">
      <c r="D149" s="24"/>
      <c r="E149" s="25"/>
    </row>
    <row r="150" spans="4:5" x14ac:dyDescent="0.25">
      <c r="D150" s="24"/>
      <c r="E150" s="25"/>
    </row>
    <row r="151" spans="4:5" x14ac:dyDescent="0.25">
      <c r="D151" s="24"/>
      <c r="E151" s="25"/>
    </row>
    <row r="152" spans="4:5" x14ac:dyDescent="0.25">
      <c r="D152" s="24"/>
      <c r="E152" s="25"/>
    </row>
    <row r="153" spans="4:5" x14ac:dyDescent="0.25">
      <c r="D153" s="24"/>
      <c r="E153" s="25"/>
    </row>
    <row r="154" spans="4:5" x14ac:dyDescent="0.25">
      <c r="D154" s="24"/>
      <c r="E154" s="25"/>
    </row>
    <row r="155" spans="4:5" x14ac:dyDescent="0.25">
      <c r="D155" s="24"/>
      <c r="E155" s="25"/>
    </row>
    <row r="156" spans="4:5" x14ac:dyDescent="0.25">
      <c r="D156" s="24"/>
      <c r="E156" s="25"/>
    </row>
    <row r="157" spans="4:5" x14ac:dyDescent="0.25">
      <c r="D157" s="24"/>
      <c r="E157" s="25"/>
    </row>
    <row r="158" spans="4:5" x14ac:dyDescent="0.25">
      <c r="D158" s="24"/>
      <c r="E158" s="25"/>
    </row>
    <row r="159" spans="4:5" x14ac:dyDescent="0.25">
      <c r="D159" s="24"/>
      <c r="E159" s="25"/>
    </row>
    <row r="160" spans="4:5" x14ac:dyDescent="0.25">
      <c r="D160" s="24"/>
      <c r="E160" s="25"/>
    </row>
    <row r="161" spans="4:5" x14ac:dyDescent="0.25">
      <c r="D161" s="24"/>
      <c r="E161" s="25"/>
    </row>
    <row r="162" spans="4:5" x14ac:dyDescent="0.25">
      <c r="D162" s="24"/>
      <c r="E162" s="25"/>
    </row>
    <row r="163" spans="4:5" x14ac:dyDescent="0.25">
      <c r="D163" s="24"/>
      <c r="E163" s="25"/>
    </row>
    <row r="164" spans="4:5" x14ac:dyDescent="0.25">
      <c r="D164" s="24"/>
      <c r="E164" s="25"/>
    </row>
    <row r="165" spans="4:5" x14ac:dyDescent="0.25">
      <c r="D165" s="24"/>
      <c r="E165" s="25"/>
    </row>
    <row r="166" spans="4:5" x14ac:dyDescent="0.25">
      <c r="D166" s="24"/>
      <c r="E166" s="25"/>
    </row>
    <row r="167" spans="4:5" x14ac:dyDescent="0.25">
      <c r="D167" s="24"/>
      <c r="E167" s="25"/>
    </row>
    <row r="168" spans="4:5" x14ac:dyDescent="0.25">
      <c r="D168" s="24"/>
      <c r="E168" s="25"/>
    </row>
    <row r="169" spans="4:5" x14ac:dyDescent="0.25">
      <c r="D169" s="24"/>
      <c r="E169" s="25"/>
    </row>
    <row r="170" spans="4:5" x14ac:dyDescent="0.25">
      <c r="D170" s="24"/>
      <c r="E170" s="25"/>
    </row>
    <row r="171" spans="4:5" x14ac:dyDescent="0.25">
      <c r="D171" s="24"/>
      <c r="E171" s="25"/>
    </row>
    <row r="172" spans="4:5" x14ac:dyDescent="0.25">
      <c r="D172" s="24"/>
      <c r="E172" s="25"/>
    </row>
    <row r="173" spans="4:5" x14ac:dyDescent="0.25">
      <c r="D173" s="24"/>
      <c r="E173" s="25"/>
    </row>
    <row r="174" spans="4:5" x14ac:dyDescent="0.25">
      <c r="D174" s="24"/>
      <c r="E174" s="25"/>
    </row>
    <row r="175" spans="4:5" x14ac:dyDescent="0.25">
      <c r="D175" s="24"/>
      <c r="E175" s="25"/>
    </row>
    <row r="176" spans="4:5" x14ac:dyDescent="0.25">
      <c r="D176" s="24"/>
      <c r="E176" s="25"/>
    </row>
    <row r="177" spans="4:5" x14ac:dyDescent="0.25">
      <c r="D177" s="24"/>
      <c r="E177" s="25"/>
    </row>
    <row r="178" spans="4:5" x14ac:dyDescent="0.25">
      <c r="D178" s="24"/>
      <c r="E178" s="25"/>
    </row>
    <row r="179" spans="4:5" x14ac:dyDescent="0.25">
      <c r="D179" s="24"/>
      <c r="E179" s="25"/>
    </row>
    <row r="180" spans="4:5" x14ac:dyDescent="0.25">
      <c r="D180" s="24"/>
      <c r="E180" s="25"/>
    </row>
    <row r="181" spans="4:5" x14ac:dyDescent="0.25">
      <c r="D181" s="24"/>
      <c r="E181" s="25"/>
    </row>
    <row r="182" spans="4:5" x14ac:dyDescent="0.25">
      <c r="D182" s="24"/>
      <c r="E182" s="25"/>
    </row>
    <row r="183" spans="4:5" x14ac:dyDescent="0.25">
      <c r="D183" s="24"/>
      <c r="E183" s="25"/>
    </row>
    <row r="184" spans="4:5" x14ac:dyDescent="0.25">
      <c r="D184" s="24"/>
      <c r="E184" s="25"/>
    </row>
    <row r="185" spans="4:5" x14ac:dyDescent="0.25">
      <c r="D185" s="24"/>
      <c r="E185" s="25"/>
    </row>
    <row r="186" spans="4:5" x14ac:dyDescent="0.25">
      <c r="D186" s="24"/>
      <c r="E186" s="25"/>
    </row>
    <row r="187" spans="4:5" x14ac:dyDescent="0.25">
      <c r="D187" s="24"/>
      <c r="E187" s="25"/>
    </row>
    <row r="188" spans="4:5" x14ac:dyDescent="0.25">
      <c r="D188" s="24"/>
      <c r="E188" s="25"/>
    </row>
    <row r="189" spans="4:5" x14ac:dyDescent="0.25">
      <c r="D189" s="24"/>
      <c r="E189" s="25"/>
    </row>
    <row r="190" spans="4:5" x14ac:dyDescent="0.25">
      <c r="D190" s="24"/>
      <c r="E190" s="25"/>
    </row>
    <row r="191" spans="4:5" x14ac:dyDescent="0.25">
      <c r="D191" s="24"/>
      <c r="E191" s="25"/>
    </row>
    <row r="192" spans="4:5" x14ac:dyDescent="0.25">
      <c r="D192" s="24"/>
      <c r="E192" s="25"/>
    </row>
    <row r="193" spans="4:5" x14ac:dyDescent="0.25">
      <c r="D193" s="24"/>
      <c r="E193" s="25"/>
    </row>
    <row r="194" spans="4:5" x14ac:dyDescent="0.25">
      <c r="D194" s="24"/>
      <c r="E194" s="25"/>
    </row>
    <row r="195" spans="4:5" x14ac:dyDescent="0.25">
      <c r="D195" s="24"/>
      <c r="E195" s="25"/>
    </row>
    <row r="196" spans="4:5" x14ac:dyDescent="0.25">
      <c r="D196" s="24"/>
      <c r="E196" s="25"/>
    </row>
    <row r="197" spans="4:5" x14ac:dyDescent="0.25">
      <c r="D197" s="24"/>
      <c r="E197" s="25"/>
    </row>
    <row r="198" spans="4:5" x14ac:dyDescent="0.25">
      <c r="D198" s="24"/>
      <c r="E198" s="25"/>
    </row>
    <row r="199" spans="4:5" x14ac:dyDescent="0.25">
      <c r="D199" s="24"/>
      <c r="E199" s="25"/>
    </row>
    <row r="200" spans="4:5" x14ac:dyDescent="0.25">
      <c r="D200" s="24"/>
      <c r="E200" s="25"/>
    </row>
    <row r="201" spans="4:5" x14ac:dyDescent="0.25">
      <c r="D201" s="24"/>
      <c r="E201" s="25"/>
    </row>
    <row r="202" spans="4:5" x14ac:dyDescent="0.25">
      <c r="D202" s="24"/>
      <c r="E202" s="25"/>
    </row>
    <row r="203" spans="4:5" x14ac:dyDescent="0.25">
      <c r="D203" s="24"/>
      <c r="E203" s="25"/>
    </row>
    <row r="204" spans="4:5" x14ac:dyDescent="0.25">
      <c r="D204" s="24"/>
      <c r="E204" s="25"/>
    </row>
    <row r="205" spans="4:5" x14ac:dyDescent="0.25">
      <c r="D205" s="24"/>
      <c r="E205" s="25"/>
    </row>
    <row r="206" spans="4:5" x14ac:dyDescent="0.25">
      <c r="D206" s="24"/>
      <c r="E206" s="25"/>
    </row>
    <row r="207" spans="4:5" x14ac:dyDescent="0.25">
      <c r="D207" s="24"/>
      <c r="E207" s="25"/>
    </row>
    <row r="208" spans="4:5" x14ac:dyDescent="0.25">
      <c r="D208" s="24"/>
      <c r="E208" s="25"/>
    </row>
    <row r="209" spans="4:5" x14ac:dyDescent="0.25">
      <c r="D209" s="24"/>
      <c r="E209" s="25"/>
    </row>
    <row r="210" spans="4:5" x14ac:dyDescent="0.25">
      <c r="D210" s="24"/>
      <c r="E210" s="25"/>
    </row>
    <row r="211" spans="4:5" x14ac:dyDescent="0.25">
      <c r="D211" s="24"/>
      <c r="E211" s="25"/>
    </row>
    <row r="212" spans="4:5" x14ac:dyDescent="0.25">
      <c r="D212" s="24"/>
      <c r="E212" s="25"/>
    </row>
    <row r="213" spans="4:5" x14ac:dyDescent="0.25">
      <c r="D213" s="24"/>
      <c r="E213" s="25"/>
    </row>
    <row r="214" spans="4:5" x14ac:dyDescent="0.25">
      <c r="D214" s="24"/>
      <c r="E214" s="25"/>
    </row>
    <row r="215" spans="4:5" x14ac:dyDescent="0.25">
      <c r="D215" s="24"/>
      <c r="E215" s="25"/>
    </row>
    <row r="216" spans="4:5" x14ac:dyDescent="0.25">
      <c r="D216" s="24"/>
      <c r="E216" s="25"/>
    </row>
    <row r="217" spans="4:5" x14ac:dyDescent="0.25">
      <c r="D217" s="24"/>
      <c r="E217" s="25"/>
    </row>
    <row r="218" spans="4:5" x14ac:dyDescent="0.25">
      <c r="D218" s="24"/>
      <c r="E218" s="25"/>
    </row>
    <row r="219" spans="4:5" x14ac:dyDescent="0.25">
      <c r="D219" s="24"/>
      <c r="E219" s="25"/>
    </row>
    <row r="220" spans="4:5" x14ac:dyDescent="0.25">
      <c r="D220" s="24"/>
      <c r="E220" s="25"/>
    </row>
    <row r="221" spans="4:5" x14ac:dyDescent="0.25">
      <c r="D221" s="24"/>
      <c r="E221" s="25"/>
    </row>
    <row r="222" spans="4:5" x14ac:dyDescent="0.25">
      <c r="D222" s="24"/>
      <c r="E222" s="25"/>
    </row>
    <row r="223" spans="4:5" x14ac:dyDescent="0.25">
      <c r="D223" s="24"/>
      <c r="E223" s="25"/>
    </row>
    <row r="224" spans="4:5" x14ac:dyDescent="0.25">
      <c r="D224" s="24"/>
      <c r="E224" s="25"/>
    </row>
    <row r="225" spans="4:5" x14ac:dyDescent="0.25">
      <c r="D225" s="24"/>
      <c r="E225" s="25"/>
    </row>
    <row r="226" spans="4:5" x14ac:dyDescent="0.25">
      <c r="D226" s="24"/>
      <c r="E226" s="25"/>
    </row>
    <row r="227" spans="4:5" x14ac:dyDescent="0.25">
      <c r="D227" s="24"/>
      <c r="E227" s="25"/>
    </row>
    <row r="228" spans="4:5" x14ac:dyDescent="0.25">
      <c r="D228" s="24"/>
      <c r="E228" s="25"/>
    </row>
    <row r="229" spans="4:5" x14ac:dyDescent="0.25">
      <c r="D229" s="24"/>
      <c r="E229" s="25"/>
    </row>
    <row r="230" spans="4:5" x14ac:dyDescent="0.25">
      <c r="D230" s="24"/>
      <c r="E230" s="25"/>
    </row>
    <row r="231" spans="4:5" x14ac:dyDescent="0.25">
      <c r="D231" s="24"/>
      <c r="E231" s="25"/>
    </row>
    <row r="232" spans="4:5" x14ac:dyDescent="0.25">
      <c r="D232" s="24"/>
      <c r="E232" s="25"/>
    </row>
    <row r="233" spans="4:5" x14ac:dyDescent="0.25">
      <c r="D233" s="24"/>
      <c r="E233" s="25"/>
    </row>
    <row r="234" spans="4:5" x14ac:dyDescent="0.25">
      <c r="D234" s="24"/>
      <c r="E234" s="25"/>
    </row>
    <row r="235" spans="4:5" x14ac:dyDescent="0.25">
      <c r="D235" s="24"/>
      <c r="E235" s="25"/>
    </row>
    <row r="236" spans="4:5" x14ac:dyDescent="0.25">
      <c r="D236" s="24"/>
      <c r="E236" s="25"/>
    </row>
    <row r="237" spans="4:5" x14ac:dyDescent="0.25">
      <c r="D237" s="24"/>
      <c r="E237" s="25"/>
    </row>
    <row r="238" spans="4:5" x14ac:dyDescent="0.25">
      <c r="D238" s="24"/>
      <c r="E238" s="25"/>
    </row>
    <row r="239" spans="4:5" x14ac:dyDescent="0.25">
      <c r="D239" s="24"/>
      <c r="E239" s="25"/>
    </row>
    <row r="240" spans="4:5" x14ac:dyDescent="0.25">
      <c r="D240" s="24"/>
      <c r="E240" s="25"/>
    </row>
    <row r="241" spans="4:5" x14ac:dyDescent="0.25">
      <c r="D241" s="24"/>
      <c r="E241" s="25"/>
    </row>
    <row r="242" spans="4:5" x14ac:dyDescent="0.25">
      <c r="D242" s="24"/>
      <c r="E242" s="25"/>
    </row>
    <row r="243" spans="4:5" x14ac:dyDescent="0.25">
      <c r="D243" s="24"/>
      <c r="E243" s="25"/>
    </row>
    <row r="244" spans="4:5" x14ac:dyDescent="0.25">
      <c r="D244" s="24"/>
      <c r="E244" s="25"/>
    </row>
    <row r="245" spans="4:5" x14ac:dyDescent="0.25">
      <c r="D245" s="24"/>
      <c r="E245" s="25"/>
    </row>
    <row r="246" spans="4:5" x14ac:dyDescent="0.25">
      <c r="D246" s="24"/>
      <c r="E246" s="25"/>
    </row>
    <row r="247" spans="4:5" x14ac:dyDescent="0.25">
      <c r="D247" s="24"/>
      <c r="E247" s="25"/>
    </row>
    <row r="248" spans="4:5" x14ac:dyDescent="0.25">
      <c r="D248" s="24"/>
      <c r="E248" s="25"/>
    </row>
    <row r="249" spans="4:5" x14ac:dyDescent="0.25">
      <c r="D249" s="24"/>
      <c r="E249" s="25"/>
    </row>
    <row r="250" spans="4:5" x14ac:dyDescent="0.25">
      <c r="D250" s="24"/>
      <c r="E250" s="25"/>
    </row>
    <row r="251" spans="4:5" x14ac:dyDescent="0.25">
      <c r="D251" s="24"/>
      <c r="E251" s="25"/>
    </row>
    <row r="252" spans="4:5" x14ac:dyDescent="0.25">
      <c r="D252" s="24"/>
      <c r="E252" s="25"/>
    </row>
    <row r="253" spans="4:5" x14ac:dyDescent="0.25">
      <c r="D253" s="24"/>
      <c r="E253" s="25"/>
    </row>
    <row r="254" spans="4:5" x14ac:dyDescent="0.25">
      <c r="D254" s="24"/>
      <c r="E254" s="25"/>
    </row>
    <row r="255" spans="4:5" x14ac:dyDescent="0.25">
      <c r="D255" s="24"/>
      <c r="E255" s="25"/>
    </row>
    <row r="256" spans="4:5" x14ac:dyDescent="0.25">
      <c r="D256" s="24"/>
      <c r="E256" s="25"/>
    </row>
    <row r="257" spans="4:5" x14ac:dyDescent="0.25">
      <c r="D257" s="24"/>
      <c r="E257" s="25"/>
    </row>
    <row r="258" spans="4:5" x14ac:dyDescent="0.25">
      <c r="D258" s="24"/>
      <c r="E258" s="25"/>
    </row>
    <row r="259" spans="4:5" x14ac:dyDescent="0.25">
      <c r="D259" s="24"/>
      <c r="E259" s="25"/>
    </row>
    <row r="260" spans="4:5" x14ac:dyDescent="0.25">
      <c r="D260" s="24"/>
      <c r="E260" s="25"/>
    </row>
    <row r="261" spans="4:5" x14ac:dyDescent="0.25">
      <c r="D261" s="24"/>
      <c r="E261" s="25"/>
    </row>
    <row r="262" spans="4:5" x14ac:dyDescent="0.25">
      <c r="D262" s="24"/>
      <c r="E262" s="25"/>
    </row>
    <row r="263" spans="4:5" x14ac:dyDescent="0.25">
      <c r="D263" s="24"/>
      <c r="E263" s="25"/>
    </row>
    <row r="264" spans="4:5" x14ac:dyDescent="0.25">
      <c r="D264" s="24"/>
      <c r="E264" s="25"/>
    </row>
    <row r="265" spans="4:5" x14ac:dyDescent="0.25">
      <c r="D265" s="24"/>
      <c r="E265" s="25"/>
    </row>
    <row r="266" spans="4:5" x14ac:dyDescent="0.25">
      <c r="D266" s="24"/>
      <c r="E266" s="25"/>
    </row>
    <row r="267" spans="4:5" x14ac:dyDescent="0.25">
      <c r="D267" s="24"/>
      <c r="E267" s="25"/>
    </row>
    <row r="268" spans="4:5" x14ac:dyDescent="0.25">
      <c r="D268" s="24"/>
      <c r="E268" s="25"/>
    </row>
    <row r="269" spans="4:5" x14ac:dyDescent="0.25">
      <c r="D269" s="24"/>
      <c r="E269" s="25"/>
    </row>
    <row r="270" spans="4:5" x14ac:dyDescent="0.25">
      <c r="D270" s="24"/>
      <c r="E270" s="25"/>
    </row>
    <row r="271" spans="4:5" x14ac:dyDescent="0.25">
      <c r="D271" s="24"/>
      <c r="E271" s="25"/>
    </row>
    <row r="272" spans="4:5" x14ac:dyDescent="0.25">
      <c r="D272" s="24"/>
      <c r="E272" s="25"/>
    </row>
    <row r="273" spans="4:5" x14ac:dyDescent="0.25">
      <c r="D273" s="24"/>
      <c r="E273" s="25"/>
    </row>
    <row r="274" spans="4:5" x14ac:dyDescent="0.25">
      <c r="D274" s="24"/>
      <c r="E274" s="25"/>
    </row>
    <row r="275" spans="4:5" x14ac:dyDescent="0.25">
      <c r="D275" s="24"/>
      <c r="E275" s="25"/>
    </row>
    <row r="276" spans="4:5" x14ac:dyDescent="0.25">
      <c r="D276" s="24"/>
      <c r="E276" s="25"/>
    </row>
    <row r="277" spans="4:5" x14ac:dyDescent="0.25">
      <c r="D277" s="24"/>
      <c r="E277" s="25"/>
    </row>
    <row r="278" spans="4:5" x14ac:dyDescent="0.25">
      <c r="D278" s="24"/>
      <c r="E278" s="25"/>
    </row>
    <row r="279" spans="4:5" x14ac:dyDescent="0.25">
      <c r="D279" s="24"/>
      <c r="E279" s="25"/>
    </row>
    <row r="280" spans="4:5" x14ac:dyDescent="0.25">
      <c r="D280" s="24"/>
      <c r="E280" s="25"/>
    </row>
    <row r="281" spans="4:5" x14ac:dyDescent="0.25">
      <c r="D281" s="24"/>
      <c r="E281" s="25"/>
    </row>
    <row r="282" spans="4:5" x14ac:dyDescent="0.25">
      <c r="D282" s="24"/>
      <c r="E282" s="25"/>
    </row>
    <row r="283" spans="4:5" x14ac:dyDescent="0.25">
      <c r="D283" s="24"/>
      <c r="E283" s="25"/>
    </row>
    <row r="284" spans="4:5" x14ac:dyDescent="0.25">
      <c r="D284" s="24"/>
      <c r="E284" s="25"/>
    </row>
    <row r="285" spans="4:5" x14ac:dyDescent="0.25">
      <c r="D285" s="24"/>
      <c r="E285" s="25"/>
    </row>
    <row r="286" spans="4:5" x14ac:dyDescent="0.25">
      <c r="D286" s="24"/>
      <c r="E286" s="25"/>
    </row>
    <row r="287" spans="4:5" x14ac:dyDescent="0.25">
      <c r="D287" s="24"/>
      <c r="E287" s="25"/>
    </row>
    <row r="288" spans="4:5" x14ac:dyDescent="0.25">
      <c r="D288" s="24"/>
      <c r="E288" s="25"/>
    </row>
    <row r="289" spans="4:5" x14ac:dyDescent="0.25">
      <c r="D289" s="24"/>
      <c r="E289" s="25"/>
    </row>
    <row r="290" spans="4:5" x14ac:dyDescent="0.25">
      <c r="D290" s="24"/>
      <c r="E290" s="25"/>
    </row>
    <row r="291" spans="4:5" x14ac:dyDescent="0.25">
      <c r="D291" s="24"/>
      <c r="E291" s="25"/>
    </row>
    <row r="292" spans="4:5" x14ac:dyDescent="0.25">
      <c r="D292" s="24"/>
      <c r="E292" s="25"/>
    </row>
    <row r="293" spans="4:5" x14ac:dyDescent="0.25">
      <c r="D293" s="24"/>
      <c r="E293" s="25"/>
    </row>
    <row r="294" spans="4:5" x14ac:dyDescent="0.25">
      <c r="D294" s="24"/>
      <c r="E294" s="25"/>
    </row>
    <row r="295" spans="4:5" x14ac:dyDescent="0.25">
      <c r="D295" s="24"/>
      <c r="E295" s="25"/>
    </row>
    <row r="296" spans="4:5" x14ac:dyDescent="0.25">
      <c r="D296" s="24"/>
      <c r="E296" s="25"/>
    </row>
    <row r="297" spans="4:5" x14ac:dyDescent="0.25">
      <c r="D297" s="24"/>
      <c r="E297" s="25"/>
    </row>
    <row r="298" spans="4:5" x14ac:dyDescent="0.25">
      <c r="D298" s="24"/>
      <c r="E298" s="25"/>
    </row>
    <row r="299" spans="4:5" x14ac:dyDescent="0.25">
      <c r="D299" s="24"/>
      <c r="E299" s="25"/>
    </row>
    <row r="300" spans="4:5" x14ac:dyDescent="0.25">
      <c r="D300" s="24"/>
      <c r="E300" s="25"/>
    </row>
    <row r="301" spans="4:5" x14ac:dyDescent="0.25">
      <c r="D301" s="24"/>
      <c r="E301" s="25"/>
    </row>
    <row r="302" spans="4:5" x14ac:dyDescent="0.25">
      <c r="D302" s="24"/>
      <c r="E302" s="25"/>
    </row>
    <row r="303" spans="4:5" x14ac:dyDescent="0.25">
      <c r="D303" s="24"/>
      <c r="E303" s="25"/>
    </row>
    <row r="304" spans="4:5" x14ac:dyDescent="0.25">
      <c r="D304" s="24"/>
      <c r="E304" s="25"/>
    </row>
    <row r="305" spans="4:5" x14ac:dyDescent="0.25">
      <c r="D305" s="24"/>
      <c r="E305" s="25"/>
    </row>
    <row r="306" spans="4:5" x14ac:dyDescent="0.25">
      <c r="D306" s="24"/>
      <c r="E306" s="25"/>
    </row>
    <row r="307" spans="4:5" x14ac:dyDescent="0.25">
      <c r="D307" s="24"/>
      <c r="E307" s="25"/>
    </row>
    <row r="308" spans="4:5" x14ac:dyDescent="0.25">
      <c r="D308" s="24"/>
      <c r="E308" s="25"/>
    </row>
    <row r="309" spans="4:5" x14ac:dyDescent="0.25">
      <c r="D309" s="24"/>
      <c r="E309" s="25"/>
    </row>
    <row r="310" spans="4:5" x14ac:dyDescent="0.25">
      <c r="D310" s="24"/>
      <c r="E310" s="25"/>
    </row>
    <row r="311" spans="4:5" x14ac:dyDescent="0.25">
      <c r="D311" s="24"/>
      <c r="E311" s="25"/>
    </row>
    <row r="312" spans="4:5" x14ac:dyDescent="0.25">
      <c r="D312" s="24"/>
      <c r="E312" s="25"/>
    </row>
    <row r="313" spans="4:5" x14ac:dyDescent="0.25">
      <c r="D313" s="24"/>
      <c r="E313" s="25"/>
    </row>
    <row r="314" spans="4:5" x14ac:dyDescent="0.25">
      <c r="D314" s="24"/>
      <c r="E314" s="25"/>
    </row>
    <row r="315" spans="4:5" x14ac:dyDescent="0.25">
      <c r="D315" s="24"/>
      <c r="E315" s="25"/>
    </row>
    <row r="316" spans="4:5" x14ac:dyDescent="0.25">
      <c r="D316" s="24"/>
      <c r="E316" s="25"/>
    </row>
    <row r="317" spans="4:5" x14ac:dyDescent="0.25">
      <c r="D317" s="24"/>
      <c r="E317" s="25"/>
    </row>
    <row r="318" spans="4:5" x14ac:dyDescent="0.25">
      <c r="D318" s="24"/>
      <c r="E318" s="25"/>
    </row>
    <row r="319" spans="4:5" x14ac:dyDescent="0.25">
      <c r="D319" s="24"/>
      <c r="E319" s="25"/>
    </row>
    <row r="320" spans="4:5" x14ac:dyDescent="0.25">
      <c r="D320" s="24"/>
      <c r="E320" s="25"/>
    </row>
    <row r="321" spans="4:5" x14ac:dyDescent="0.25">
      <c r="D321" s="24"/>
      <c r="E321" s="25"/>
    </row>
    <row r="322" spans="4:5" x14ac:dyDescent="0.25">
      <c r="D322" s="24"/>
      <c r="E322" s="25"/>
    </row>
    <row r="323" spans="4:5" x14ac:dyDescent="0.25">
      <c r="D323" s="24"/>
      <c r="E323" s="25"/>
    </row>
    <row r="324" spans="4:5" x14ac:dyDescent="0.25">
      <c r="D324" s="24"/>
      <c r="E324" s="25"/>
    </row>
    <row r="325" spans="4:5" x14ac:dyDescent="0.25">
      <c r="D325" s="24"/>
      <c r="E325" s="25"/>
    </row>
    <row r="326" spans="4:5" x14ac:dyDescent="0.25">
      <c r="D326" s="24"/>
      <c r="E326" s="25"/>
    </row>
    <row r="327" spans="4:5" x14ac:dyDescent="0.25">
      <c r="D327" s="24"/>
      <c r="E327" s="25"/>
    </row>
    <row r="328" spans="4:5" x14ac:dyDescent="0.25">
      <c r="D328" s="24"/>
      <c r="E328" s="25"/>
    </row>
    <row r="329" spans="4:5" x14ac:dyDescent="0.25">
      <c r="D329" s="24"/>
      <c r="E329" s="25"/>
    </row>
    <row r="330" spans="4:5" x14ac:dyDescent="0.25">
      <c r="D330" s="24"/>
      <c r="E330" s="25"/>
    </row>
    <row r="331" spans="4:5" x14ac:dyDescent="0.25">
      <c r="D331" s="24"/>
      <c r="E331" s="25"/>
    </row>
    <row r="332" spans="4:5" x14ac:dyDescent="0.25">
      <c r="D332" s="24"/>
      <c r="E332" s="25"/>
    </row>
    <row r="333" spans="4:5" x14ac:dyDescent="0.25">
      <c r="D333" s="24"/>
      <c r="E333" s="25"/>
    </row>
    <row r="334" spans="4:5" x14ac:dyDescent="0.25">
      <c r="D334" s="24"/>
      <c r="E334" s="25"/>
    </row>
    <row r="335" spans="4:5" x14ac:dyDescent="0.25">
      <c r="D335" s="24"/>
      <c r="E335" s="25"/>
    </row>
    <row r="336" spans="4:5" x14ac:dyDescent="0.25">
      <c r="D336" s="24"/>
      <c r="E336" s="25"/>
    </row>
    <row r="337" spans="4:5" x14ac:dyDescent="0.25">
      <c r="D337" s="24"/>
      <c r="E337" s="25"/>
    </row>
    <row r="338" spans="4:5" x14ac:dyDescent="0.25">
      <c r="D338" s="24"/>
      <c r="E338" s="25"/>
    </row>
    <row r="339" spans="4:5" x14ac:dyDescent="0.25">
      <c r="D339" s="24"/>
      <c r="E339" s="25"/>
    </row>
    <row r="340" spans="4:5" x14ac:dyDescent="0.25">
      <c r="D340" s="24"/>
      <c r="E340" s="25"/>
    </row>
    <row r="341" spans="4:5" x14ac:dyDescent="0.25">
      <c r="D341" s="24"/>
      <c r="E341" s="25"/>
    </row>
    <row r="342" spans="4:5" x14ac:dyDescent="0.25">
      <c r="D342" s="24"/>
      <c r="E342" s="25"/>
    </row>
    <row r="343" spans="4:5" x14ac:dyDescent="0.25">
      <c r="D343" s="24"/>
      <c r="E343" s="25"/>
    </row>
    <row r="344" spans="4:5" x14ac:dyDescent="0.25">
      <c r="D344" s="24"/>
      <c r="E344" s="25"/>
    </row>
    <row r="345" spans="4:5" x14ac:dyDescent="0.25">
      <c r="D345" s="24"/>
      <c r="E345" s="25"/>
    </row>
    <row r="346" spans="4:5" x14ac:dyDescent="0.25">
      <c r="D346" s="24"/>
      <c r="E346" s="25"/>
    </row>
    <row r="347" spans="4:5" x14ac:dyDescent="0.25">
      <c r="D347" s="24"/>
      <c r="E347" s="25"/>
    </row>
    <row r="348" spans="4:5" x14ac:dyDescent="0.25">
      <c r="D348" s="24"/>
      <c r="E348" s="25"/>
    </row>
    <row r="349" spans="4:5" x14ac:dyDescent="0.25">
      <c r="D349" s="24"/>
      <c r="E349" s="25"/>
    </row>
    <row r="350" spans="4:5" x14ac:dyDescent="0.25">
      <c r="D350" s="24"/>
      <c r="E350" s="25"/>
    </row>
    <row r="351" spans="4:5" x14ac:dyDescent="0.25">
      <c r="D351" s="24"/>
      <c r="E351" s="25"/>
    </row>
    <row r="352" spans="4:5" x14ac:dyDescent="0.25">
      <c r="D352" s="24"/>
      <c r="E352" s="25"/>
    </row>
    <row r="353" spans="4:5" x14ac:dyDescent="0.25">
      <c r="D353" s="24"/>
      <c r="E353" s="25"/>
    </row>
    <row r="354" spans="4:5" x14ac:dyDescent="0.25">
      <c r="D354" s="24"/>
      <c r="E354" s="25"/>
    </row>
    <row r="355" spans="4:5" x14ac:dyDescent="0.25">
      <c r="D355" s="24"/>
      <c r="E355" s="25"/>
    </row>
    <row r="356" spans="4:5" x14ac:dyDescent="0.25">
      <c r="D356" s="24"/>
      <c r="E356" s="25"/>
    </row>
    <row r="357" spans="4:5" x14ac:dyDescent="0.25">
      <c r="D357" s="24"/>
      <c r="E357" s="25"/>
    </row>
    <row r="358" spans="4:5" x14ac:dyDescent="0.25">
      <c r="D358" s="24"/>
      <c r="E358" s="25"/>
    </row>
    <row r="359" spans="4:5" x14ac:dyDescent="0.25">
      <c r="D359" s="24"/>
      <c r="E359" s="25"/>
    </row>
    <row r="360" spans="4:5" x14ac:dyDescent="0.25">
      <c r="D360" s="24"/>
      <c r="E360" s="25"/>
    </row>
    <row r="361" spans="4:5" x14ac:dyDescent="0.25">
      <c r="D361" s="24"/>
      <c r="E361" s="25"/>
    </row>
    <row r="362" spans="4:5" x14ac:dyDescent="0.25">
      <c r="D362" s="24"/>
      <c r="E362" s="25"/>
    </row>
    <row r="363" spans="4:5" x14ac:dyDescent="0.25">
      <c r="D363" s="24"/>
      <c r="E363" s="25"/>
    </row>
    <row r="364" spans="4:5" x14ac:dyDescent="0.25">
      <c r="D364" s="24"/>
      <c r="E364" s="25"/>
    </row>
    <row r="365" spans="4:5" x14ac:dyDescent="0.25">
      <c r="D365" s="24"/>
      <c r="E365" s="25"/>
    </row>
    <row r="366" spans="4:5" x14ac:dyDescent="0.25">
      <c r="D366" s="24"/>
      <c r="E366" s="25"/>
    </row>
    <row r="367" spans="4:5" x14ac:dyDescent="0.25">
      <c r="D367" s="24"/>
      <c r="E367" s="25"/>
    </row>
    <row r="368" spans="4:5" x14ac:dyDescent="0.25">
      <c r="D368" s="24"/>
      <c r="E368" s="25"/>
    </row>
    <row r="369" spans="4:5" x14ac:dyDescent="0.25">
      <c r="D369" s="24"/>
      <c r="E369" s="25"/>
    </row>
    <row r="370" spans="4:5" x14ac:dyDescent="0.25">
      <c r="D370" s="24"/>
      <c r="E370" s="25"/>
    </row>
    <row r="371" spans="4:5" x14ac:dyDescent="0.25">
      <c r="D371" s="24"/>
      <c r="E371" s="25"/>
    </row>
    <row r="372" spans="4:5" x14ac:dyDescent="0.25">
      <c r="D372" s="24"/>
      <c r="E372" s="25"/>
    </row>
    <row r="373" spans="4:5" x14ac:dyDescent="0.25">
      <c r="D373" s="24"/>
      <c r="E373" s="25"/>
    </row>
    <row r="374" spans="4:5" x14ac:dyDescent="0.25">
      <c r="D374" s="24"/>
      <c r="E374" s="25"/>
    </row>
    <row r="375" spans="4:5" x14ac:dyDescent="0.25">
      <c r="D375" s="24"/>
      <c r="E375" s="25"/>
    </row>
    <row r="376" spans="4:5" x14ac:dyDescent="0.25">
      <c r="D376" s="24"/>
      <c r="E376" s="25"/>
    </row>
    <row r="377" spans="4:5" x14ac:dyDescent="0.25">
      <c r="D377" s="24"/>
      <c r="E377" s="25"/>
    </row>
    <row r="378" spans="4:5" x14ac:dyDescent="0.25">
      <c r="D378" s="24"/>
      <c r="E378" s="25"/>
    </row>
    <row r="379" spans="4:5" x14ac:dyDescent="0.25">
      <c r="D379" s="24"/>
      <c r="E379" s="25"/>
    </row>
    <row r="380" spans="4:5" x14ac:dyDescent="0.25">
      <c r="D380" s="24"/>
      <c r="E380" s="25"/>
    </row>
    <row r="381" spans="4:5" x14ac:dyDescent="0.25">
      <c r="D381" s="24"/>
      <c r="E381" s="25"/>
    </row>
    <row r="382" spans="4:5" x14ac:dyDescent="0.25">
      <c r="D382" s="24"/>
      <c r="E382" s="25"/>
    </row>
    <row r="383" spans="4:5" x14ac:dyDescent="0.25">
      <c r="D383" s="24"/>
      <c r="E383" s="25"/>
    </row>
    <row r="384" spans="4:5" x14ac:dyDescent="0.25">
      <c r="D384" s="24"/>
      <c r="E384" s="25"/>
    </row>
    <row r="385" spans="4:5" x14ac:dyDescent="0.25">
      <c r="D385" s="24"/>
      <c r="E385" s="25"/>
    </row>
    <row r="386" spans="4:5" x14ac:dyDescent="0.25">
      <c r="D386" s="24"/>
      <c r="E386" s="25"/>
    </row>
    <row r="387" spans="4:5" x14ac:dyDescent="0.25">
      <c r="D387" s="24"/>
      <c r="E387" s="25"/>
    </row>
    <row r="388" spans="4:5" x14ac:dyDescent="0.25">
      <c r="D388" s="24"/>
      <c r="E388" s="25"/>
    </row>
    <row r="389" spans="4:5" x14ac:dyDescent="0.25">
      <c r="D389" s="24"/>
      <c r="E389" s="25"/>
    </row>
    <row r="390" spans="4:5" x14ac:dyDescent="0.25">
      <c r="D390" s="24"/>
      <c r="E390" s="25"/>
    </row>
    <row r="391" spans="4:5" x14ac:dyDescent="0.25">
      <c r="D391" s="24"/>
      <c r="E391" s="25"/>
    </row>
    <row r="392" spans="4:5" x14ac:dyDescent="0.25">
      <c r="D392" s="24"/>
      <c r="E392" s="25"/>
    </row>
    <row r="393" spans="4:5" x14ac:dyDescent="0.25">
      <c r="D393" s="24"/>
      <c r="E393" s="25"/>
    </row>
    <row r="394" spans="4:5" x14ac:dyDescent="0.25">
      <c r="D394" s="24"/>
      <c r="E394" s="25"/>
    </row>
    <row r="395" spans="4:5" x14ac:dyDescent="0.25">
      <c r="D395" s="24"/>
      <c r="E395" s="25"/>
    </row>
    <row r="396" spans="4:5" x14ac:dyDescent="0.25">
      <c r="D396" s="24"/>
      <c r="E396" s="25"/>
    </row>
    <row r="397" spans="4:5" x14ac:dyDescent="0.25">
      <c r="D397" s="24"/>
      <c r="E397" s="25"/>
    </row>
    <row r="398" spans="4:5" x14ac:dyDescent="0.25">
      <c r="D398" s="24"/>
      <c r="E398" s="25"/>
    </row>
    <row r="399" spans="4:5" x14ac:dyDescent="0.25">
      <c r="D399" s="24"/>
      <c r="E399" s="25"/>
    </row>
    <row r="400" spans="4:5" x14ac:dyDescent="0.25">
      <c r="D400" s="24"/>
      <c r="E400" s="25"/>
    </row>
    <row r="401" spans="4:5" x14ac:dyDescent="0.25">
      <c r="D401" s="24"/>
      <c r="E401" s="25"/>
    </row>
    <row r="402" spans="4:5" x14ac:dyDescent="0.25">
      <c r="D402" s="24"/>
      <c r="E402" s="25"/>
    </row>
    <row r="403" spans="4:5" x14ac:dyDescent="0.25">
      <c r="D403" s="24"/>
      <c r="E403" s="25"/>
    </row>
    <row r="404" spans="4:5" x14ac:dyDescent="0.25">
      <c r="D404" s="24"/>
      <c r="E404" s="25"/>
    </row>
    <row r="405" spans="4:5" x14ac:dyDescent="0.25">
      <c r="D405" s="24"/>
      <c r="E405" s="25"/>
    </row>
    <row r="406" spans="4:5" x14ac:dyDescent="0.25">
      <c r="D406" s="24"/>
      <c r="E406" s="25"/>
    </row>
    <row r="407" spans="4:5" x14ac:dyDescent="0.25">
      <c r="D407" s="24"/>
      <c r="E407" s="25"/>
    </row>
    <row r="408" spans="4:5" x14ac:dyDescent="0.25">
      <c r="D408" s="24"/>
      <c r="E408" s="25"/>
    </row>
    <row r="409" spans="4:5" x14ac:dyDescent="0.25">
      <c r="D409" s="24"/>
      <c r="E409" s="25"/>
    </row>
    <row r="410" spans="4:5" x14ac:dyDescent="0.25">
      <c r="D410" s="24"/>
      <c r="E410" s="25"/>
    </row>
    <row r="411" spans="4:5" x14ac:dyDescent="0.25">
      <c r="D411" s="24"/>
      <c r="E411" s="25"/>
    </row>
    <row r="412" spans="4:5" x14ac:dyDescent="0.25">
      <c r="D412" s="24"/>
      <c r="E412" s="25"/>
    </row>
    <row r="413" spans="4:5" x14ac:dyDescent="0.25">
      <c r="D413" s="24"/>
      <c r="E413" s="25"/>
    </row>
    <row r="414" spans="4:5" x14ac:dyDescent="0.25">
      <c r="D414" s="24"/>
      <c r="E414" s="25"/>
    </row>
    <row r="415" spans="4:5" x14ac:dyDescent="0.25">
      <c r="D415" s="24"/>
      <c r="E415" s="25"/>
    </row>
    <row r="416" spans="4:5" x14ac:dyDescent="0.25">
      <c r="D416" s="24"/>
      <c r="E416" s="25"/>
    </row>
    <row r="417" spans="4:5" x14ac:dyDescent="0.25">
      <c r="D417" s="24"/>
      <c r="E417" s="25"/>
    </row>
    <row r="418" spans="4:5" x14ac:dyDescent="0.25">
      <c r="D418" s="24"/>
      <c r="E418" s="25"/>
    </row>
    <row r="419" spans="4:5" x14ac:dyDescent="0.25">
      <c r="D419" s="24"/>
      <c r="E419" s="25"/>
    </row>
    <row r="420" spans="4:5" x14ac:dyDescent="0.25">
      <c r="D420" s="24"/>
      <c r="E420" s="25"/>
    </row>
    <row r="421" spans="4:5" x14ac:dyDescent="0.25">
      <c r="D421" s="24"/>
      <c r="E421" s="25"/>
    </row>
    <row r="422" spans="4:5" x14ac:dyDescent="0.25">
      <c r="D422" s="24"/>
      <c r="E422" s="25"/>
    </row>
    <row r="423" spans="4:5" x14ac:dyDescent="0.25">
      <c r="D423" s="24"/>
      <c r="E423" s="25"/>
    </row>
    <row r="424" spans="4:5" x14ac:dyDescent="0.25">
      <c r="D424" s="24"/>
      <c r="E424" s="25"/>
    </row>
    <row r="425" spans="4:5" x14ac:dyDescent="0.25">
      <c r="D425" s="24"/>
      <c r="E425" s="25"/>
    </row>
    <row r="426" spans="4:5" x14ac:dyDescent="0.25">
      <c r="D426" s="24"/>
      <c r="E426" s="25"/>
    </row>
    <row r="427" spans="4:5" x14ac:dyDescent="0.25">
      <c r="D427" s="24"/>
      <c r="E427" s="25"/>
    </row>
    <row r="428" spans="4:5" x14ac:dyDescent="0.25">
      <c r="D428" s="24"/>
      <c r="E428" s="25"/>
    </row>
    <row r="429" spans="4:5" x14ac:dyDescent="0.25">
      <c r="D429" s="24"/>
      <c r="E429" s="25"/>
    </row>
    <row r="430" spans="4:5" x14ac:dyDescent="0.25">
      <c r="D430" s="24"/>
      <c r="E430" s="25"/>
    </row>
    <row r="431" spans="4:5" x14ac:dyDescent="0.25">
      <c r="D431" s="24"/>
      <c r="E431" s="25"/>
    </row>
    <row r="432" spans="4:5" x14ac:dyDescent="0.25">
      <c r="D432" s="24"/>
      <c r="E432" s="25"/>
    </row>
    <row r="433" spans="4:5" x14ac:dyDescent="0.25">
      <c r="D433" s="24"/>
      <c r="E433" s="25"/>
    </row>
    <row r="434" spans="4:5" x14ac:dyDescent="0.25">
      <c r="D434" s="24"/>
      <c r="E434" s="25"/>
    </row>
    <row r="435" spans="4:5" x14ac:dyDescent="0.25">
      <c r="D435" s="24"/>
      <c r="E435" s="25"/>
    </row>
    <row r="436" spans="4:5" x14ac:dyDescent="0.25">
      <c r="D436" s="24"/>
      <c r="E436" s="25"/>
    </row>
    <row r="437" spans="4:5" x14ac:dyDescent="0.25">
      <c r="D437" s="24"/>
      <c r="E437" s="25"/>
    </row>
    <row r="438" spans="4:5" x14ac:dyDescent="0.25">
      <c r="D438" s="24"/>
      <c r="E438" s="25"/>
    </row>
    <row r="439" spans="4:5" x14ac:dyDescent="0.25">
      <c r="D439" s="24"/>
      <c r="E439" s="25"/>
    </row>
    <row r="440" spans="4:5" x14ac:dyDescent="0.25">
      <c r="D440" s="24"/>
      <c r="E440" s="25"/>
    </row>
    <row r="441" spans="4:5" x14ac:dyDescent="0.25">
      <c r="D441" s="24"/>
      <c r="E441" s="25"/>
    </row>
    <row r="442" spans="4:5" x14ac:dyDescent="0.25">
      <c r="D442" s="24"/>
      <c r="E442" s="25"/>
    </row>
    <row r="443" spans="4:5" x14ac:dyDescent="0.25">
      <c r="D443" s="24"/>
      <c r="E443" s="25"/>
    </row>
    <row r="444" spans="4:5" x14ac:dyDescent="0.25">
      <c r="D444" s="24"/>
      <c r="E444" s="25"/>
    </row>
    <row r="445" spans="4:5" x14ac:dyDescent="0.25">
      <c r="D445" s="24"/>
      <c r="E445" s="25"/>
    </row>
    <row r="446" spans="4:5" x14ac:dyDescent="0.25">
      <c r="D446" s="24"/>
      <c r="E446" s="25"/>
    </row>
    <row r="447" spans="4:5" x14ac:dyDescent="0.25">
      <c r="D447" s="24"/>
      <c r="E447" s="25"/>
    </row>
    <row r="448" spans="4:5" x14ac:dyDescent="0.25">
      <c r="D448" s="24"/>
      <c r="E448" s="25"/>
    </row>
    <row r="449" spans="4:5" x14ac:dyDescent="0.25">
      <c r="D449" s="24"/>
      <c r="E449" s="25"/>
    </row>
    <row r="450" spans="4:5" x14ac:dyDescent="0.25">
      <c r="D450" s="24"/>
      <c r="E450" s="25"/>
    </row>
    <row r="451" spans="4:5" x14ac:dyDescent="0.25">
      <c r="D451" s="24"/>
      <c r="E451" s="25"/>
    </row>
    <row r="452" spans="4:5" x14ac:dyDescent="0.25">
      <c r="D452" s="24"/>
      <c r="E452" s="25"/>
    </row>
    <row r="453" spans="4:5" x14ac:dyDescent="0.25">
      <c r="D453" s="24"/>
      <c r="E453" s="25"/>
    </row>
    <row r="454" spans="4:5" x14ac:dyDescent="0.25">
      <c r="D454" s="24"/>
      <c r="E454" s="25"/>
    </row>
    <row r="455" spans="4:5" x14ac:dyDescent="0.25">
      <c r="D455" s="24"/>
      <c r="E455" s="25"/>
    </row>
    <row r="456" spans="4:5" x14ac:dyDescent="0.25">
      <c r="D456" s="24"/>
      <c r="E456" s="25"/>
    </row>
    <row r="457" spans="4:5" x14ac:dyDescent="0.25">
      <c r="D457" s="24"/>
      <c r="E457" s="25"/>
    </row>
    <row r="458" spans="4:5" x14ac:dyDescent="0.25">
      <c r="D458" s="24"/>
      <c r="E458" s="25"/>
    </row>
    <row r="459" spans="4:5" x14ac:dyDescent="0.25">
      <c r="D459" s="24"/>
      <c r="E459" s="25"/>
    </row>
    <row r="460" spans="4:5" x14ac:dyDescent="0.25">
      <c r="D460" s="24"/>
      <c r="E460" s="25"/>
    </row>
    <row r="461" spans="4:5" x14ac:dyDescent="0.25">
      <c r="D461" s="24"/>
      <c r="E461" s="25"/>
    </row>
    <row r="462" spans="4:5" x14ac:dyDescent="0.25">
      <c r="D462" s="24"/>
      <c r="E462" s="25"/>
    </row>
    <row r="463" spans="4:5" x14ac:dyDescent="0.25">
      <c r="D463" s="24"/>
      <c r="E463" s="25"/>
    </row>
    <row r="464" spans="4:5" x14ac:dyDescent="0.25">
      <c r="D464" s="24"/>
      <c r="E464" s="25"/>
    </row>
    <row r="465" spans="4:5" x14ac:dyDescent="0.25">
      <c r="D465" s="24"/>
      <c r="E465" s="25"/>
    </row>
    <row r="466" spans="4:5" x14ac:dyDescent="0.25">
      <c r="D466" s="24"/>
      <c r="E466" s="25"/>
    </row>
    <row r="467" spans="4:5" x14ac:dyDescent="0.25">
      <c r="D467" s="24"/>
      <c r="E467" s="25"/>
    </row>
    <row r="468" spans="4:5" x14ac:dyDescent="0.25">
      <c r="D468" s="24"/>
      <c r="E468" s="25"/>
    </row>
    <row r="469" spans="4:5" x14ac:dyDescent="0.25">
      <c r="D469" s="24"/>
      <c r="E469" s="25"/>
    </row>
    <row r="470" spans="4:5" x14ac:dyDescent="0.25">
      <c r="D470" s="24"/>
      <c r="E470" s="25"/>
    </row>
    <row r="471" spans="4:5" x14ac:dyDescent="0.25">
      <c r="D471" s="24"/>
      <c r="E471" s="25"/>
    </row>
    <row r="472" spans="4:5" x14ac:dyDescent="0.25">
      <c r="D472" s="24"/>
      <c r="E472" s="25"/>
    </row>
    <row r="473" spans="4:5" x14ac:dyDescent="0.25">
      <c r="D473" s="24"/>
      <c r="E473" s="25"/>
    </row>
    <row r="474" spans="4:5" x14ac:dyDescent="0.25">
      <c r="D474" s="24"/>
      <c r="E474" s="25"/>
    </row>
    <row r="475" spans="4:5" x14ac:dyDescent="0.25">
      <c r="D475" s="24"/>
      <c r="E475" s="25"/>
    </row>
    <row r="476" spans="4:5" x14ac:dyDescent="0.25">
      <c r="D476" s="24"/>
      <c r="E476" s="25"/>
    </row>
    <row r="477" spans="4:5" x14ac:dyDescent="0.25">
      <c r="D477" s="24"/>
      <c r="E477" s="25"/>
    </row>
    <row r="478" spans="4:5" x14ac:dyDescent="0.25">
      <c r="D478" s="24"/>
      <c r="E478" s="25"/>
    </row>
    <row r="479" spans="4:5" x14ac:dyDescent="0.25">
      <c r="D479" s="24"/>
      <c r="E479" s="25"/>
    </row>
    <row r="480" spans="4:5" x14ac:dyDescent="0.25">
      <c r="D480" s="24"/>
      <c r="E480" s="25"/>
    </row>
    <row r="481" spans="4:5" x14ac:dyDescent="0.25">
      <c r="D481" s="24"/>
      <c r="E481" s="25"/>
    </row>
    <row r="482" spans="4:5" x14ac:dyDescent="0.25">
      <c r="D482" s="24"/>
      <c r="E482" s="25"/>
    </row>
    <row r="483" spans="4:5" x14ac:dyDescent="0.25">
      <c r="D483" s="24"/>
      <c r="E483" s="25"/>
    </row>
    <row r="484" spans="4:5" x14ac:dyDescent="0.25">
      <c r="D484" s="24"/>
      <c r="E484" s="25"/>
    </row>
    <row r="485" spans="4:5" x14ac:dyDescent="0.25">
      <c r="D485" s="24"/>
      <c r="E485" s="25"/>
    </row>
    <row r="486" spans="4:5" x14ac:dyDescent="0.25">
      <c r="D486" s="24"/>
      <c r="E486" s="25"/>
    </row>
    <row r="487" spans="4:5" x14ac:dyDescent="0.25">
      <c r="D487" s="24"/>
      <c r="E487" s="25"/>
    </row>
    <row r="488" spans="4:5" x14ac:dyDescent="0.25">
      <c r="D488" s="24"/>
      <c r="E488" s="25"/>
    </row>
    <row r="489" spans="4:5" x14ac:dyDescent="0.25">
      <c r="D489" s="24"/>
      <c r="E489" s="25"/>
    </row>
    <row r="490" spans="4:5" x14ac:dyDescent="0.25">
      <c r="D490" s="24"/>
      <c r="E490" s="25"/>
    </row>
    <row r="491" spans="4:5" x14ac:dyDescent="0.25">
      <c r="D491" s="24"/>
      <c r="E491" s="25"/>
    </row>
    <row r="492" spans="4:5" x14ac:dyDescent="0.25">
      <c r="D492" s="24"/>
      <c r="E492" s="25"/>
    </row>
    <row r="493" spans="4:5" x14ac:dyDescent="0.25">
      <c r="D493" s="24"/>
      <c r="E493" s="25"/>
    </row>
    <row r="494" spans="4:5" x14ac:dyDescent="0.25">
      <c r="D494" s="24"/>
      <c r="E494" s="25"/>
    </row>
    <row r="495" spans="4:5" x14ac:dyDescent="0.25">
      <c r="D495" s="24"/>
      <c r="E495" s="25"/>
    </row>
    <row r="496" spans="4:5" x14ac:dyDescent="0.25">
      <c r="D496" s="24"/>
      <c r="E496" s="25"/>
    </row>
    <row r="497" spans="4:5" x14ac:dyDescent="0.25">
      <c r="D497" s="24"/>
      <c r="E497" s="25"/>
    </row>
    <row r="498" spans="4:5" x14ac:dyDescent="0.25">
      <c r="D498" s="24"/>
      <c r="E498" s="25"/>
    </row>
    <row r="499" spans="4:5" x14ac:dyDescent="0.25">
      <c r="D499" s="24"/>
      <c r="E499" s="25"/>
    </row>
    <row r="500" spans="4:5" x14ac:dyDescent="0.25">
      <c r="D500" s="24"/>
      <c r="E500" s="25"/>
    </row>
    <row r="501" spans="4:5" x14ac:dyDescent="0.25">
      <c r="D501" s="24"/>
      <c r="E501" s="25"/>
    </row>
    <row r="502" spans="4:5" x14ac:dyDescent="0.25">
      <c r="D502" s="24"/>
      <c r="E502" s="25"/>
    </row>
    <row r="503" spans="4:5" x14ac:dyDescent="0.25">
      <c r="D503" s="24"/>
      <c r="E503" s="25"/>
    </row>
    <row r="504" spans="4:5" x14ac:dyDescent="0.25">
      <c r="D504" s="24"/>
      <c r="E504" s="25"/>
    </row>
    <row r="505" spans="4:5" x14ac:dyDescent="0.25">
      <c r="D505" s="24"/>
      <c r="E505" s="25"/>
    </row>
    <row r="506" spans="4:5" x14ac:dyDescent="0.25">
      <c r="D506" s="24"/>
      <c r="E506" s="25"/>
    </row>
    <row r="507" spans="4:5" x14ac:dyDescent="0.25">
      <c r="D507" s="24"/>
      <c r="E507" s="25"/>
    </row>
    <row r="508" spans="4:5" x14ac:dyDescent="0.25">
      <c r="D508" s="24"/>
      <c r="E508" s="25"/>
    </row>
    <row r="509" spans="4:5" x14ac:dyDescent="0.25">
      <c r="D509" s="24"/>
      <c r="E509" s="25"/>
    </row>
    <row r="510" spans="4:5" x14ac:dyDescent="0.25">
      <c r="D510" s="24"/>
      <c r="E510" s="25"/>
    </row>
    <row r="511" spans="4:5" x14ac:dyDescent="0.25">
      <c r="D511" s="24"/>
      <c r="E511" s="25"/>
    </row>
    <row r="512" spans="4:5" x14ac:dyDescent="0.25">
      <c r="D512" s="24"/>
      <c r="E512" s="25"/>
    </row>
    <row r="513" spans="4:5" x14ac:dyDescent="0.25">
      <c r="D513" s="24"/>
      <c r="E513" s="25"/>
    </row>
    <row r="514" spans="4:5" x14ac:dyDescent="0.25">
      <c r="D514" s="24"/>
      <c r="E514" s="25"/>
    </row>
    <row r="515" spans="4:5" x14ac:dyDescent="0.25">
      <c r="D515" s="24"/>
      <c r="E515" s="25"/>
    </row>
    <row r="516" spans="4:5" x14ac:dyDescent="0.25">
      <c r="D516" s="24"/>
      <c r="E516" s="25"/>
    </row>
    <row r="517" spans="4:5" x14ac:dyDescent="0.25">
      <c r="D517" s="24"/>
      <c r="E517" s="25"/>
    </row>
    <row r="518" spans="4:5" x14ac:dyDescent="0.25">
      <c r="D518" s="24"/>
      <c r="E518" s="25"/>
    </row>
    <row r="519" spans="4:5" x14ac:dyDescent="0.25">
      <c r="D519" s="24"/>
      <c r="E519" s="25"/>
    </row>
    <row r="520" spans="4:5" x14ac:dyDescent="0.25">
      <c r="D520" s="24"/>
      <c r="E520" s="25"/>
    </row>
    <row r="521" spans="4:5" x14ac:dyDescent="0.25">
      <c r="D521" s="24"/>
      <c r="E521" s="25"/>
    </row>
    <row r="522" spans="4:5" x14ac:dyDescent="0.25">
      <c r="D522" s="24"/>
      <c r="E522" s="25"/>
    </row>
    <row r="523" spans="4:5" x14ac:dyDescent="0.25">
      <c r="D523" s="24"/>
      <c r="E523" s="25"/>
    </row>
    <row r="524" spans="4:5" x14ac:dyDescent="0.25">
      <c r="D524" s="24"/>
      <c r="E524" s="25"/>
    </row>
    <row r="525" spans="4:5" x14ac:dyDescent="0.25">
      <c r="D525" s="24"/>
      <c r="E525" s="25"/>
    </row>
    <row r="526" spans="4:5" x14ac:dyDescent="0.25">
      <c r="D526" s="24"/>
      <c r="E526" s="25"/>
    </row>
    <row r="527" spans="4:5" x14ac:dyDescent="0.25">
      <c r="D527" s="24"/>
      <c r="E527" s="25"/>
    </row>
    <row r="528" spans="4:5" x14ac:dyDescent="0.25">
      <c r="D528" s="24"/>
      <c r="E528" s="25"/>
    </row>
    <row r="529" spans="4:5" x14ac:dyDescent="0.25">
      <c r="D529" s="24"/>
      <c r="E529" s="25"/>
    </row>
    <row r="530" spans="4:5" x14ac:dyDescent="0.25">
      <c r="D530" s="24"/>
      <c r="E530" s="25"/>
    </row>
    <row r="531" spans="4:5" x14ac:dyDescent="0.25">
      <c r="D531" s="24"/>
      <c r="E531" s="25"/>
    </row>
    <row r="532" spans="4:5" x14ac:dyDescent="0.25">
      <c r="D532" s="24"/>
      <c r="E532" s="25"/>
    </row>
    <row r="533" spans="4:5" x14ac:dyDescent="0.25">
      <c r="D533" s="24"/>
      <c r="E533" s="25"/>
    </row>
    <row r="534" spans="4:5" x14ac:dyDescent="0.25">
      <c r="D534" s="24"/>
      <c r="E534" s="25"/>
    </row>
    <row r="535" spans="4:5" x14ac:dyDescent="0.25">
      <c r="D535" s="24"/>
      <c r="E535" s="25"/>
    </row>
    <row r="536" spans="4:5" x14ac:dyDescent="0.25">
      <c r="D536" s="24"/>
      <c r="E536" s="25"/>
    </row>
    <row r="537" spans="4:5" x14ac:dyDescent="0.25">
      <c r="D537" s="24"/>
      <c r="E537" s="25"/>
    </row>
    <row r="538" spans="4:5" x14ac:dyDescent="0.25">
      <c r="D538" s="24"/>
      <c r="E538" s="25"/>
    </row>
    <row r="539" spans="4:5" x14ac:dyDescent="0.25">
      <c r="D539" s="24"/>
      <c r="E539" s="25"/>
    </row>
    <row r="540" spans="4:5" x14ac:dyDescent="0.25">
      <c r="D540" s="24"/>
      <c r="E540" s="25"/>
    </row>
    <row r="541" spans="4:5" x14ac:dyDescent="0.25">
      <c r="D541" s="24"/>
      <c r="E541" s="25"/>
    </row>
    <row r="542" spans="4:5" x14ac:dyDescent="0.25">
      <c r="D542" s="24"/>
      <c r="E542" s="25"/>
    </row>
    <row r="543" spans="4:5" x14ac:dyDescent="0.25">
      <c r="D543" s="24"/>
      <c r="E543" s="25"/>
    </row>
    <row r="544" spans="4:5" x14ac:dyDescent="0.25">
      <c r="D544" s="24"/>
      <c r="E544" s="25"/>
    </row>
    <row r="545" spans="4:5" x14ac:dyDescent="0.25">
      <c r="D545" s="24"/>
      <c r="E545" s="25"/>
    </row>
    <row r="546" spans="4:5" x14ac:dyDescent="0.25">
      <c r="D546" s="24"/>
      <c r="E546" s="25"/>
    </row>
    <row r="547" spans="4:5" x14ac:dyDescent="0.25">
      <c r="D547" s="24"/>
      <c r="E547" s="25"/>
    </row>
    <row r="548" spans="4:5" x14ac:dyDescent="0.25">
      <c r="D548" s="24"/>
      <c r="E548" s="25"/>
    </row>
    <row r="549" spans="4:5" x14ac:dyDescent="0.25">
      <c r="D549" s="24"/>
      <c r="E549" s="25"/>
    </row>
    <row r="550" spans="4:5" x14ac:dyDescent="0.25">
      <c r="D550" s="24"/>
      <c r="E550" s="25"/>
    </row>
    <row r="551" spans="4:5" x14ac:dyDescent="0.25">
      <c r="D551" s="24"/>
      <c r="E551" s="25"/>
    </row>
    <row r="552" spans="4:5" x14ac:dyDescent="0.25">
      <c r="D552" s="24"/>
      <c r="E552" s="25"/>
    </row>
    <row r="553" spans="4:5" x14ac:dyDescent="0.25">
      <c r="D553" s="24"/>
      <c r="E553" s="25"/>
    </row>
    <row r="554" spans="4:5" x14ac:dyDescent="0.25">
      <c r="D554" s="24"/>
      <c r="E554" s="25"/>
    </row>
    <row r="555" spans="4:5" x14ac:dyDescent="0.25">
      <c r="D555" s="24"/>
      <c r="E555" s="25"/>
    </row>
    <row r="556" spans="4:5" x14ac:dyDescent="0.25">
      <c r="D556" s="24"/>
      <c r="E556" s="25"/>
    </row>
    <row r="557" spans="4:5" x14ac:dyDescent="0.25">
      <c r="D557" s="24"/>
      <c r="E557" s="25"/>
    </row>
    <row r="558" spans="4:5" x14ac:dyDescent="0.25">
      <c r="D558" s="24"/>
      <c r="E558" s="25"/>
    </row>
    <row r="559" spans="4:5" x14ac:dyDescent="0.25">
      <c r="D559" s="24"/>
      <c r="E559" s="25"/>
    </row>
    <row r="560" spans="4:5" x14ac:dyDescent="0.25">
      <c r="D560" s="24"/>
      <c r="E560" s="25"/>
    </row>
    <row r="561" spans="4:5" x14ac:dyDescent="0.25">
      <c r="D561" s="24"/>
      <c r="E561" s="25"/>
    </row>
    <row r="562" spans="4:5" x14ac:dyDescent="0.25">
      <c r="D562" s="24"/>
      <c r="E562" s="25"/>
    </row>
    <row r="563" spans="4:5" x14ac:dyDescent="0.25">
      <c r="D563" s="24"/>
      <c r="E563" s="25"/>
    </row>
    <row r="564" spans="4:5" x14ac:dyDescent="0.25">
      <c r="D564" s="24"/>
      <c r="E564" s="25"/>
    </row>
    <row r="565" spans="4:5" x14ac:dyDescent="0.25">
      <c r="D565" s="24"/>
      <c r="E565" s="25"/>
    </row>
    <row r="566" spans="4:5" x14ac:dyDescent="0.25">
      <c r="D566" s="24"/>
      <c r="E566" s="25"/>
    </row>
    <row r="567" spans="4:5" x14ac:dyDescent="0.25">
      <c r="D567" s="24"/>
      <c r="E567" s="25"/>
    </row>
    <row r="568" spans="4:5" x14ac:dyDescent="0.25">
      <c r="D568" s="24"/>
      <c r="E568" s="25"/>
    </row>
    <row r="569" spans="4:5" x14ac:dyDescent="0.25">
      <c r="D569" s="24"/>
      <c r="E569" s="25"/>
    </row>
    <row r="570" spans="4:5" x14ac:dyDescent="0.25">
      <c r="D570" s="24"/>
      <c r="E570" s="25"/>
    </row>
    <row r="571" spans="4:5" x14ac:dyDescent="0.25">
      <c r="D571" s="24"/>
      <c r="E571" s="25"/>
    </row>
    <row r="572" spans="4:5" x14ac:dyDescent="0.25">
      <c r="D572" s="24"/>
      <c r="E572" s="25"/>
    </row>
    <row r="573" spans="4:5" x14ac:dyDescent="0.25">
      <c r="D573" s="24"/>
      <c r="E573" s="25"/>
    </row>
    <row r="574" spans="4:5" x14ac:dyDescent="0.25">
      <c r="D574" s="24"/>
      <c r="E574" s="25"/>
    </row>
    <row r="575" spans="4:5" x14ac:dyDescent="0.25">
      <c r="D575" s="24"/>
      <c r="E575" s="25"/>
    </row>
    <row r="576" spans="4:5" x14ac:dyDescent="0.25">
      <c r="D576" s="24"/>
      <c r="E576" s="25"/>
    </row>
    <row r="577" spans="4:5" x14ac:dyDescent="0.25">
      <c r="D577" s="24"/>
      <c r="E577" s="25"/>
    </row>
    <row r="578" spans="4:5" x14ac:dyDescent="0.25">
      <c r="D578" s="24"/>
      <c r="E578" s="25"/>
    </row>
    <row r="579" spans="4:5" x14ac:dyDescent="0.25">
      <c r="D579" s="24"/>
      <c r="E579" s="25"/>
    </row>
    <row r="580" spans="4:5" x14ac:dyDescent="0.25">
      <c r="D580" s="24"/>
      <c r="E580" s="25"/>
    </row>
    <row r="581" spans="4:5" x14ac:dyDescent="0.25">
      <c r="D581" s="24"/>
      <c r="E581" s="25"/>
    </row>
    <row r="582" spans="4:5" x14ac:dyDescent="0.25">
      <c r="D582" s="24"/>
      <c r="E582" s="25"/>
    </row>
    <row r="583" spans="4:5" x14ac:dyDescent="0.25">
      <c r="D583" s="24"/>
      <c r="E583" s="25"/>
    </row>
    <row r="584" spans="4:5" x14ac:dyDescent="0.25">
      <c r="D584" s="24"/>
      <c r="E584" s="25"/>
    </row>
    <row r="585" spans="4:5" x14ac:dyDescent="0.25">
      <c r="D585" s="24"/>
      <c r="E585" s="25"/>
    </row>
    <row r="586" spans="4:5" x14ac:dyDescent="0.25">
      <c r="D586" s="24"/>
      <c r="E586" s="25"/>
    </row>
    <row r="587" spans="4:5" x14ac:dyDescent="0.25">
      <c r="D587" s="24"/>
      <c r="E587" s="25"/>
    </row>
    <row r="588" spans="4:5" x14ac:dyDescent="0.25">
      <c r="D588" s="24"/>
      <c r="E588" s="25"/>
    </row>
    <row r="589" spans="4:5" x14ac:dyDescent="0.25">
      <c r="D589" s="24"/>
      <c r="E589" s="25"/>
    </row>
    <row r="590" spans="4:5" x14ac:dyDescent="0.25">
      <c r="D590" s="24"/>
      <c r="E590" s="25"/>
    </row>
    <row r="591" spans="4:5" x14ac:dyDescent="0.25">
      <c r="D591" s="24"/>
      <c r="E591" s="25"/>
    </row>
    <row r="592" spans="4:5" x14ac:dyDescent="0.25">
      <c r="D592" s="24"/>
      <c r="E592" s="25"/>
    </row>
    <row r="593" spans="4:5" x14ac:dyDescent="0.25">
      <c r="D593" s="24"/>
      <c r="E593" s="25"/>
    </row>
    <row r="594" spans="4:5" x14ac:dyDescent="0.25">
      <c r="D594" s="24"/>
      <c r="E594" s="25"/>
    </row>
    <row r="595" spans="4:5" x14ac:dyDescent="0.25">
      <c r="D595" s="24"/>
      <c r="E595" s="25"/>
    </row>
    <row r="596" spans="4:5" x14ac:dyDescent="0.25">
      <c r="D596" s="24"/>
      <c r="E596" s="25"/>
    </row>
    <row r="597" spans="4:5" x14ac:dyDescent="0.25">
      <c r="D597" s="24"/>
      <c r="E597" s="25"/>
    </row>
    <row r="598" spans="4:5" x14ac:dyDescent="0.25">
      <c r="D598" s="24"/>
      <c r="E598" s="25"/>
    </row>
    <row r="599" spans="4:5" x14ac:dyDescent="0.25">
      <c r="D599" s="24"/>
      <c r="E599" s="25"/>
    </row>
    <row r="600" spans="4:5" x14ac:dyDescent="0.25">
      <c r="D600" s="24"/>
      <c r="E600" s="25"/>
    </row>
    <row r="601" spans="4:5" x14ac:dyDescent="0.25">
      <c r="D601" s="24"/>
      <c r="E601" s="25"/>
    </row>
    <row r="602" spans="4:5" x14ac:dyDescent="0.25">
      <c r="D602" s="24"/>
      <c r="E602" s="25"/>
    </row>
    <row r="603" spans="4:5" x14ac:dyDescent="0.25">
      <c r="D603" s="24"/>
      <c r="E603" s="25"/>
    </row>
    <row r="604" spans="4:5" x14ac:dyDescent="0.25">
      <c r="D604" s="24"/>
      <c r="E604" s="25"/>
    </row>
    <row r="605" spans="4:5" x14ac:dyDescent="0.25">
      <c r="D605" s="24"/>
      <c r="E605" s="25"/>
    </row>
    <row r="606" spans="4:5" x14ac:dyDescent="0.25">
      <c r="D606" s="24"/>
      <c r="E606" s="25"/>
    </row>
    <row r="607" spans="4:5" x14ac:dyDescent="0.25">
      <c r="D607" s="24"/>
      <c r="E607" s="25"/>
    </row>
    <row r="608" spans="4:5" x14ac:dyDescent="0.25">
      <c r="D608" s="24"/>
      <c r="E608" s="25"/>
    </row>
    <row r="609" spans="4:5" x14ac:dyDescent="0.25">
      <c r="D609" s="24"/>
      <c r="E609" s="25"/>
    </row>
    <row r="610" spans="4:5" x14ac:dyDescent="0.25">
      <c r="D610" s="24"/>
      <c r="E610" s="25"/>
    </row>
    <row r="611" spans="4:5" x14ac:dyDescent="0.25">
      <c r="D611" s="24"/>
      <c r="E611" s="25"/>
    </row>
    <row r="612" spans="4:5" x14ac:dyDescent="0.25">
      <c r="D612" s="24"/>
      <c r="E612" s="25"/>
    </row>
    <row r="613" spans="4:5" x14ac:dyDescent="0.25">
      <c r="D613" s="24"/>
      <c r="E613" s="25"/>
    </row>
    <row r="614" spans="4:5" x14ac:dyDescent="0.25">
      <c r="D614" s="24"/>
      <c r="E614" s="25"/>
    </row>
    <row r="615" spans="4:5" x14ac:dyDescent="0.25">
      <c r="D615" s="24"/>
      <c r="E615" s="25"/>
    </row>
    <row r="616" spans="4:5" x14ac:dyDescent="0.25">
      <c r="D616" s="24"/>
      <c r="E616" s="25"/>
    </row>
    <row r="617" spans="4:5" x14ac:dyDescent="0.25">
      <c r="D617" s="24"/>
      <c r="E617" s="25"/>
    </row>
    <row r="618" spans="4:5" x14ac:dyDescent="0.25">
      <c r="D618" s="24"/>
      <c r="E618" s="25"/>
    </row>
    <row r="619" spans="4:5" x14ac:dyDescent="0.25">
      <c r="D619" s="24"/>
      <c r="E619" s="25"/>
    </row>
    <row r="620" spans="4:5" x14ac:dyDescent="0.25">
      <c r="D620" s="24"/>
      <c r="E620" s="25"/>
    </row>
    <row r="621" spans="4:5" x14ac:dyDescent="0.25">
      <c r="D621" s="24"/>
      <c r="E621" s="25"/>
    </row>
    <row r="622" spans="4:5" x14ac:dyDescent="0.25">
      <c r="D622" s="24"/>
      <c r="E622" s="25"/>
    </row>
    <row r="623" spans="4:5" x14ac:dyDescent="0.25">
      <c r="D623" s="24"/>
      <c r="E623" s="25"/>
    </row>
    <row r="624" spans="4:5" x14ac:dyDescent="0.25">
      <c r="D624" s="24"/>
      <c r="E624" s="25"/>
    </row>
    <row r="625" spans="4:5" x14ac:dyDescent="0.25">
      <c r="D625" s="24"/>
      <c r="E625" s="25"/>
    </row>
    <row r="626" spans="4:5" x14ac:dyDescent="0.25">
      <c r="D626" s="24"/>
      <c r="E626" s="25"/>
    </row>
    <row r="627" spans="4:5" x14ac:dyDescent="0.25">
      <c r="D627" s="24"/>
      <c r="E627" s="25"/>
    </row>
    <row r="628" spans="4:5" x14ac:dyDescent="0.25">
      <c r="D628" s="24"/>
      <c r="E628" s="25"/>
    </row>
    <row r="629" spans="4:5" x14ac:dyDescent="0.25">
      <c r="D629" s="24"/>
      <c r="E629" s="25"/>
    </row>
    <row r="630" spans="4:5" x14ac:dyDescent="0.25">
      <c r="D630" s="24"/>
      <c r="E630" s="25"/>
    </row>
    <row r="631" spans="4:5" x14ac:dyDescent="0.25">
      <c r="D631" s="24"/>
      <c r="E631" s="25"/>
    </row>
    <row r="632" spans="4:5" x14ac:dyDescent="0.25">
      <c r="D632" s="24"/>
      <c r="E632" s="25"/>
    </row>
    <row r="633" spans="4:5" x14ac:dyDescent="0.25">
      <c r="D633" s="24"/>
      <c r="E633" s="25"/>
    </row>
    <row r="634" spans="4:5" x14ac:dyDescent="0.25">
      <c r="D634" s="24"/>
      <c r="E634" s="25"/>
    </row>
    <row r="635" spans="4:5" x14ac:dyDescent="0.25">
      <c r="D635" s="24"/>
      <c r="E635" s="25"/>
    </row>
    <row r="636" spans="4:5" x14ac:dyDescent="0.25">
      <c r="D636" s="24"/>
      <c r="E636" s="25"/>
    </row>
    <row r="637" spans="4:5" x14ac:dyDescent="0.25">
      <c r="D637" s="24"/>
      <c r="E637" s="25"/>
    </row>
    <row r="638" spans="4:5" x14ac:dyDescent="0.25">
      <c r="D638" s="24"/>
      <c r="E638" s="25"/>
    </row>
    <row r="639" spans="4:5" x14ac:dyDescent="0.25">
      <c r="D639" s="24"/>
      <c r="E639" s="25"/>
    </row>
    <row r="640" spans="4:5" x14ac:dyDescent="0.25">
      <c r="D640" s="24"/>
      <c r="E640" s="25"/>
    </row>
    <row r="641" spans="4:5" x14ac:dyDescent="0.25">
      <c r="D641" s="24"/>
      <c r="E641" s="25"/>
    </row>
    <row r="642" spans="4:5" x14ac:dyDescent="0.25">
      <c r="D642" s="24"/>
      <c r="E642" s="25"/>
    </row>
    <row r="643" spans="4:5" x14ac:dyDescent="0.25">
      <c r="D643" s="24"/>
      <c r="E643" s="25"/>
    </row>
    <row r="644" spans="4:5" x14ac:dyDescent="0.25">
      <c r="D644" s="24"/>
      <c r="E644" s="25"/>
    </row>
    <row r="645" spans="4:5" x14ac:dyDescent="0.25">
      <c r="D645" s="24"/>
      <c r="E645" s="25"/>
    </row>
    <row r="646" spans="4:5" x14ac:dyDescent="0.25">
      <c r="D646" s="24"/>
      <c r="E646" s="25"/>
    </row>
    <row r="647" spans="4:5" x14ac:dyDescent="0.25">
      <c r="D647" s="24"/>
      <c r="E647" s="25"/>
    </row>
    <row r="648" spans="4:5" x14ac:dyDescent="0.25">
      <c r="D648" s="24"/>
      <c r="E648" s="25"/>
    </row>
    <row r="649" spans="4:5" x14ac:dyDescent="0.25">
      <c r="D649" s="24"/>
      <c r="E649" s="25"/>
    </row>
    <row r="650" spans="4:5" x14ac:dyDescent="0.25">
      <c r="D650" s="24"/>
      <c r="E650" s="25"/>
    </row>
    <row r="651" spans="4:5" x14ac:dyDescent="0.25">
      <c r="D651" s="24"/>
      <c r="E651" s="25"/>
    </row>
    <row r="652" spans="4:5" x14ac:dyDescent="0.25">
      <c r="D652" s="24"/>
      <c r="E652" s="25"/>
    </row>
    <row r="653" spans="4:5" x14ac:dyDescent="0.25">
      <c r="D653" s="24"/>
      <c r="E653" s="25"/>
    </row>
    <row r="654" spans="4:5" x14ac:dyDescent="0.25">
      <c r="D654" s="24"/>
      <c r="E654" s="25"/>
    </row>
    <row r="655" spans="4:5" x14ac:dyDescent="0.25">
      <c r="D655" s="24"/>
      <c r="E655" s="25"/>
    </row>
    <row r="656" spans="4:5" x14ac:dyDescent="0.25">
      <c r="D656" s="24"/>
      <c r="E656" s="25"/>
    </row>
    <row r="657" spans="4:5" x14ac:dyDescent="0.25">
      <c r="D657" s="24"/>
      <c r="E657" s="25"/>
    </row>
    <row r="658" spans="4:5" x14ac:dyDescent="0.25">
      <c r="D658" s="24"/>
      <c r="E658" s="25"/>
    </row>
    <row r="659" spans="4:5" x14ac:dyDescent="0.25">
      <c r="D659" s="24"/>
      <c r="E659" s="25"/>
    </row>
    <row r="660" spans="4:5" x14ac:dyDescent="0.25">
      <c r="D660" s="24"/>
      <c r="E660" s="25"/>
    </row>
    <row r="661" spans="4:5" x14ac:dyDescent="0.25">
      <c r="D661" s="24"/>
      <c r="E661" s="25"/>
    </row>
    <row r="662" spans="4:5" x14ac:dyDescent="0.25">
      <c r="D662" s="24"/>
      <c r="E662" s="25"/>
    </row>
    <row r="663" spans="4:5" x14ac:dyDescent="0.25">
      <c r="D663" s="24"/>
      <c r="E663" s="25"/>
    </row>
    <row r="664" spans="4:5" x14ac:dyDescent="0.25">
      <c r="D664" s="24"/>
      <c r="E664" s="25"/>
    </row>
    <row r="665" spans="4:5" x14ac:dyDescent="0.25">
      <c r="D665" s="24"/>
      <c r="E665" s="25"/>
    </row>
    <row r="666" spans="4:5" x14ac:dyDescent="0.25">
      <c r="D666" s="24"/>
      <c r="E666" s="25"/>
    </row>
    <row r="667" spans="4:5" x14ac:dyDescent="0.25">
      <c r="D667" s="24"/>
      <c r="E667" s="25"/>
    </row>
    <row r="668" spans="4:5" x14ac:dyDescent="0.25">
      <c r="D668" s="24"/>
      <c r="E668" s="25"/>
    </row>
    <row r="669" spans="4:5" x14ac:dyDescent="0.25">
      <c r="D669" s="24"/>
      <c r="E669" s="25"/>
    </row>
    <row r="670" spans="4:5" x14ac:dyDescent="0.25">
      <c r="D670" s="24"/>
      <c r="E670" s="25"/>
    </row>
    <row r="671" spans="4:5" x14ac:dyDescent="0.25">
      <c r="D671" s="24"/>
      <c r="E671" s="25"/>
    </row>
    <row r="672" spans="4:5" x14ac:dyDescent="0.25">
      <c r="D672" s="24"/>
      <c r="E672" s="25"/>
    </row>
    <row r="673" spans="4:5" x14ac:dyDescent="0.25">
      <c r="D673" s="24"/>
      <c r="E673" s="25"/>
    </row>
    <row r="674" spans="4:5" x14ac:dyDescent="0.25">
      <c r="D674" s="24"/>
      <c r="E674" s="25"/>
    </row>
    <row r="675" spans="4:5" x14ac:dyDescent="0.25">
      <c r="D675" s="24"/>
      <c r="E675" s="25"/>
    </row>
    <row r="676" spans="4:5" x14ac:dyDescent="0.25">
      <c r="D676" s="24"/>
      <c r="E676" s="25"/>
    </row>
    <row r="677" spans="4:5" x14ac:dyDescent="0.25">
      <c r="D677" s="24"/>
      <c r="E677" s="25"/>
    </row>
    <row r="678" spans="4:5" x14ac:dyDescent="0.25">
      <c r="D678" s="24"/>
      <c r="E678" s="25"/>
    </row>
    <row r="679" spans="4:5" x14ac:dyDescent="0.25">
      <c r="D679" s="24"/>
      <c r="E679" s="25"/>
    </row>
    <row r="680" spans="4:5" x14ac:dyDescent="0.25">
      <c r="D680" s="24"/>
      <c r="E680" s="25"/>
    </row>
    <row r="681" spans="4:5" x14ac:dyDescent="0.25">
      <c r="D681" s="24"/>
      <c r="E681" s="25"/>
    </row>
    <row r="682" spans="4:5" x14ac:dyDescent="0.25">
      <c r="D682" s="24"/>
      <c r="E682" s="25"/>
    </row>
    <row r="683" spans="4:5" x14ac:dyDescent="0.25">
      <c r="D683" s="24"/>
      <c r="E683" s="25"/>
    </row>
    <row r="684" spans="4:5" x14ac:dyDescent="0.25">
      <c r="D684" s="24"/>
      <c r="E684" s="25"/>
    </row>
    <row r="685" spans="4:5" x14ac:dyDescent="0.25">
      <c r="D685" s="24"/>
      <c r="E685" s="25"/>
    </row>
    <row r="686" spans="4:5" x14ac:dyDescent="0.25">
      <c r="D686" s="24"/>
      <c r="E686" s="25"/>
    </row>
    <row r="687" spans="4:5" x14ac:dyDescent="0.25">
      <c r="D687" s="24"/>
      <c r="E687" s="25"/>
    </row>
    <row r="688" spans="4:5" x14ac:dyDescent="0.25">
      <c r="D688" s="24"/>
      <c r="E688" s="25"/>
    </row>
    <row r="689" spans="4:5" x14ac:dyDescent="0.25">
      <c r="D689" s="24"/>
      <c r="E689" s="25"/>
    </row>
    <row r="690" spans="4:5" x14ac:dyDescent="0.25">
      <c r="D690" s="24"/>
      <c r="E690" s="25"/>
    </row>
    <row r="691" spans="4:5" x14ac:dyDescent="0.25">
      <c r="D691" s="24"/>
      <c r="E691" s="25"/>
    </row>
    <row r="692" spans="4:5" x14ac:dyDescent="0.25">
      <c r="D692" s="24"/>
      <c r="E692" s="25"/>
    </row>
    <row r="693" spans="4:5" x14ac:dyDescent="0.25">
      <c r="D693" s="24"/>
      <c r="E693" s="25"/>
    </row>
    <row r="694" spans="4:5" x14ac:dyDescent="0.25">
      <c r="D694" s="24"/>
      <c r="E694" s="25"/>
    </row>
    <row r="695" spans="4:5" x14ac:dyDescent="0.25">
      <c r="D695" s="24"/>
      <c r="E695" s="25"/>
    </row>
    <row r="696" spans="4:5" x14ac:dyDescent="0.25">
      <c r="D696" s="24"/>
      <c r="E696" s="25"/>
    </row>
    <row r="697" spans="4:5" x14ac:dyDescent="0.25">
      <c r="D697" s="24"/>
      <c r="E697" s="25"/>
    </row>
    <row r="698" spans="4:5" x14ac:dyDescent="0.25">
      <c r="D698" s="24"/>
      <c r="E698" s="25"/>
    </row>
    <row r="699" spans="4:5" x14ac:dyDescent="0.25">
      <c r="D699" s="24"/>
      <c r="E699" s="25"/>
    </row>
    <row r="700" spans="4:5" x14ac:dyDescent="0.25">
      <c r="D700" s="24"/>
      <c r="E700" s="25"/>
    </row>
    <row r="701" spans="4:5" x14ac:dyDescent="0.25">
      <c r="D701" s="24"/>
      <c r="E701" s="25"/>
    </row>
    <row r="702" spans="4:5" x14ac:dyDescent="0.25">
      <c r="D702" s="24"/>
      <c r="E702" s="25"/>
    </row>
    <row r="703" spans="4:5" x14ac:dyDescent="0.25">
      <c r="D703" s="24"/>
      <c r="E703" s="25"/>
    </row>
    <row r="704" spans="4:5" x14ac:dyDescent="0.25">
      <c r="D704" s="24"/>
      <c r="E704" s="25"/>
    </row>
    <row r="705" spans="4:5" x14ac:dyDescent="0.25">
      <c r="D705" s="24"/>
      <c r="E705" s="25"/>
    </row>
    <row r="706" spans="4:5" x14ac:dyDescent="0.25">
      <c r="D706" s="24"/>
      <c r="E706" s="25"/>
    </row>
    <row r="707" spans="4:5" x14ac:dyDescent="0.25">
      <c r="D707" s="24"/>
      <c r="E707" s="25"/>
    </row>
    <row r="708" spans="4:5" x14ac:dyDescent="0.25">
      <c r="D708" s="24"/>
      <c r="E708" s="25"/>
    </row>
    <row r="709" spans="4:5" x14ac:dyDescent="0.25">
      <c r="D709" s="24"/>
      <c r="E709" s="25"/>
    </row>
    <row r="710" spans="4:5" x14ac:dyDescent="0.25">
      <c r="D710" s="24"/>
      <c r="E710" s="25"/>
    </row>
    <row r="711" spans="4:5" x14ac:dyDescent="0.25">
      <c r="D711" s="24"/>
      <c r="E711" s="25"/>
    </row>
    <row r="712" spans="4:5" x14ac:dyDescent="0.25">
      <c r="D712" s="24"/>
      <c r="E712" s="25"/>
    </row>
    <row r="713" spans="4:5" x14ac:dyDescent="0.25">
      <c r="D713" s="24"/>
      <c r="E713" s="25"/>
    </row>
    <row r="714" spans="4:5" x14ac:dyDescent="0.25">
      <c r="D714" s="24"/>
      <c r="E714" s="25"/>
    </row>
    <row r="715" spans="4:5" x14ac:dyDescent="0.25">
      <c r="D715" s="24"/>
      <c r="E715" s="25"/>
    </row>
    <row r="716" spans="4:5" x14ac:dyDescent="0.25">
      <c r="D716" s="24"/>
      <c r="E716" s="25"/>
    </row>
    <row r="717" spans="4:5" x14ac:dyDescent="0.25">
      <c r="D717" s="24"/>
      <c r="E717" s="25"/>
    </row>
    <row r="718" spans="4:5" x14ac:dyDescent="0.25">
      <c r="D718" s="24"/>
      <c r="E718" s="25"/>
    </row>
    <row r="719" spans="4:5" x14ac:dyDescent="0.25">
      <c r="D719" s="24"/>
      <c r="E719" s="25"/>
    </row>
    <row r="720" spans="4:5" x14ac:dyDescent="0.25">
      <c r="D720" s="24"/>
      <c r="E720" s="25"/>
    </row>
    <row r="721" spans="4:5" x14ac:dyDescent="0.25">
      <c r="D721" s="24"/>
      <c r="E721" s="25"/>
    </row>
    <row r="722" spans="4:5" x14ac:dyDescent="0.25">
      <c r="D722" s="24"/>
      <c r="E722" s="25"/>
    </row>
    <row r="723" spans="4:5" x14ac:dyDescent="0.25">
      <c r="D723" s="24"/>
      <c r="E723" s="25"/>
    </row>
    <row r="724" spans="4:5" x14ac:dyDescent="0.25">
      <c r="D724" s="24"/>
      <c r="E724" s="25"/>
    </row>
    <row r="725" spans="4:5" x14ac:dyDescent="0.25">
      <c r="D725" s="24"/>
      <c r="E725" s="25"/>
    </row>
    <row r="726" spans="4:5" x14ac:dyDescent="0.25">
      <c r="D726" s="24"/>
      <c r="E726" s="25"/>
    </row>
    <row r="727" spans="4:5" x14ac:dyDescent="0.25">
      <c r="D727" s="24"/>
      <c r="E727" s="25"/>
    </row>
    <row r="728" spans="4:5" x14ac:dyDescent="0.25">
      <c r="D728" s="24"/>
      <c r="E728" s="25"/>
    </row>
    <row r="729" spans="4:5" x14ac:dyDescent="0.25">
      <c r="D729" s="24"/>
      <c r="E729" s="25"/>
    </row>
    <row r="730" spans="4:5" x14ac:dyDescent="0.25">
      <c r="D730" s="24"/>
      <c r="E730" s="25"/>
    </row>
    <row r="731" spans="4:5" x14ac:dyDescent="0.25">
      <c r="D731" s="24"/>
      <c r="E731" s="25"/>
    </row>
    <row r="732" spans="4:5" x14ac:dyDescent="0.25">
      <c r="D732" s="24"/>
      <c r="E732" s="25"/>
    </row>
    <row r="733" spans="4:5" x14ac:dyDescent="0.25">
      <c r="D733" s="24"/>
      <c r="E733" s="25"/>
    </row>
    <row r="734" spans="4:5" x14ac:dyDescent="0.25">
      <c r="D734" s="24"/>
      <c r="E734" s="25"/>
    </row>
    <row r="735" spans="4:5" x14ac:dyDescent="0.25">
      <c r="D735" s="24"/>
      <c r="E735" s="25"/>
    </row>
    <row r="736" spans="4:5" x14ac:dyDescent="0.25">
      <c r="D736" s="24"/>
      <c r="E736" s="25"/>
    </row>
    <row r="737" spans="4:5" x14ac:dyDescent="0.25">
      <c r="D737" s="24"/>
      <c r="E737" s="25"/>
    </row>
    <row r="738" spans="4:5" x14ac:dyDescent="0.25">
      <c r="D738" s="24"/>
      <c r="E738" s="25"/>
    </row>
    <row r="739" spans="4:5" x14ac:dyDescent="0.25">
      <c r="D739" s="24"/>
      <c r="E739" s="25"/>
    </row>
    <row r="740" spans="4:5" x14ac:dyDescent="0.25">
      <c r="D740" s="24"/>
      <c r="E740" s="25"/>
    </row>
    <row r="741" spans="4:5" x14ac:dyDescent="0.25">
      <c r="D741" s="24"/>
      <c r="E741" s="25"/>
    </row>
    <row r="742" spans="4:5" x14ac:dyDescent="0.25">
      <c r="D742" s="24"/>
      <c r="E742" s="25"/>
    </row>
    <row r="743" spans="4:5" x14ac:dyDescent="0.25">
      <c r="D743" s="24"/>
      <c r="E743" s="25"/>
    </row>
    <row r="744" spans="4:5" x14ac:dyDescent="0.25">
      <c r="D744" s="24"/>
      <c r="E744" s="25"/>
    </row>
    <row r="745" spans="4:5" x14ac:dyDescent="0.25">
      <c r="D745" s="24"/>
      <c r="E745" s="25"/>
    </row>
    <row r="746" spans="4:5" x14ac:dyDescent="0.25">
      <c r="D746" s="24"/>
      <c r="E746" s="25"/>
    </row>
    <row r="747" spans="4:5" x14ac:dyDescent="0.25">
      <c r="D747" s="24"/>
      <c r="E747" s="25"/>
    </row>
    <row r="748" spans="4:5" x14ac:dyDescent="0.25">
      <c r="D748" s="24"/>
      <c r="E748" s="25"/>
    </row>
    <row r="749" spans="4:5" x14ac:dyDescent="0.25">
      <c r="D749" s="24"/>
      <c r="E749" s="25"/>
    </row>
    <row r="750" spans="4:5" x14ac:dyDescent="0.25">
      <c r="D750" s="24"/>
      <c r="E750" s="25"/>
    </row>
    <row r="751" spans="4:5" x14ac:dyDescent="0.25">
      <c r="D751" s="24"/>
      <c r="E751" s="25"/>
    </row>
    <row r="752" spans="4:5" x14ac:dyDescent="0.25">
      <c r="D752" s="24"/>
      <c r="E752" s="25"/>
    </row>
    <row r="753" spans="4:5" x14ac:dyDescent="0.25">
      <c r="D753" s="24"/>
      <c r="E753" s="25"/>
    </row>
    <row r="754" spans="4:5" x14ac:dyDescent="0.25">
      <c r="D754" s="24"/>
      <c r="E754" s="25"/>
    </row>
    <row r="755" spans="4:5" x14ac:dyDescent="0.25">
      <c r="D755" s="24"/>
      <c r="E755" s="25"/>
    </row>
    <row r="756" spans="4:5" x14ac:dyDescent="0.25">
      <c r="D756" s="24"/>
      <c r="E756" s="25"/>
    </row>
    <row r="757" spans="4:5" x14ac:dyDescent="0.25">
      <c r="D757" s="24"/>
      <c r="E757" s="25"/>
    </row>
    <row r="758" spans="4:5" x14ac:dyDescent="0.25">
      <c r="D758" s="24"/>
      <c r="E758" s="25"/>
    </row>
    <row r="759" spans="4:5" x14ac:dyDescent="0.25">
      <c r="D759" s="24"/>
      <c r="E759" s="25"/>
    </row>
    <row r="760" spans="4:5" x14ac:dyDescent="0.25">
      <c r="D760" s="24"/>
      <c r="E760" s="25"/>
    </row>
    <row r="761" spans="4:5" x14ac:dyDescent="0.25">
      <c r="D761" s="24"/>
      <c r="E761" s="25"/>
    </row>
    <row r="762" spans="4:5" x14ac:dyDescent="0.25">
      <c r="D762" s="24"/>
      <c r="E762" s="25"/>
    </row>
    <row r="763" spans="4:5" x14ac:dyDescent="0.25">
      <c r="D763" s="24"/>
      <c r="E763" s="25"/>
    </row>
    <row r="764" spans="4:5" x14ac:dyDescent="0.25">
      <c r="D764" s="24"/>
      <c r="E764" s="25"/>
    </row>
    <row r="765" spans="4:5" x14ac:dyDescent="0.25">
      <c r="D765" s="24"/>
      <c r="E765" s="25"/>
    </row>
    <row r="766" spans="4:5" x14ac:dyDescent="0.25">
      <c r="D766" s="24"/>
      <c r="E766" s="25"/>
    </row>
    <row r="767" spans="4:5" x14ac:dyDescent="0.25">
      <c r="D767" s="24"/>
      <c r="E767" s="25"/>
    </row>
    <row r="768" spans="4:5" x14ac:dyDescent="0.25">
      <c r="D768" s="24"/>
      <c r="E768" s="25"/>
    </row>
    <row r="769" spans="4:5" x14ac:dyDescent="0.25">
      <c r="D769" s="24"/>
      <c r="E769" s="25"/>
    </row>
    <row r="770" spans="4:5" x14ac:dyDescent="0.25">
      <c r="D770" s="24"/>
      <c r="E770" s="25"/>
    </row>
    <row r="771" spans="4:5" x14ac:dyDescent="0.25">
      <c r="D771" s="24"/>
      <c r="E771" s="25"/>
    </row>
    <row r="772" spans="4:5" x14ac:dyDescent="0.25">
      <c r="D772" s="24"/>
      <c r="E772" s="25"/>
    </row>
    <row r="773" spans="4:5" x14ac:dyDescent="0.25">
      <c r="D773" s="24"/>
      <c r="E773" s="25"/>
    </row>
    <row r="774" spans="4:5" x14ac:dyDescent="0.25">
      <c r="D774" s="24"/>
      <c r="E774" s="25"/>
    </row>
    <row r="775" spans="4:5" x14ac:dyDescent="0.25">
      <c r="D775" s="24"/>
      <c r="E775" s="25"/>
    </row>
    <row r="776" spans="4:5" x14ac:dyDescent="0.25">
      <c r="D776" s="24"/>
      <c r="E776" s="25"/>
    </row>
    <row r="777" spans="4:5" x14ac:dyDescent="0.25">
      <c r="D777" s="24"/>
      <c r="E777" s="25"/>
    </row>
    <row r="778" spans="4:5" x14ac:dyDescent="0.25">
      <c r="D778" s="24"/>
      <c r="E778" s="25"/>
    </row>
    <row r="779" spans="4:5" x14ac:dyDescent="0.25">
      <c r="D779" s="24"/>
      <c r="E779" s="25"/>
    </row>
    <row r="780" spans="4:5" x14ac:dyDescent="0.25">
      <c r="D780" s="24"/>
      <c r="E780" s="25"/>
    </row>
    <row r="781" spans="4:5" x14ac:dyDescent="0.25">
      <c r="D781" s="24"/>
      <c r="E781" s="25"/>
    </row>
    <row r="782" spans="4:5" x14ac:dyDescent="0.25">
      <c r="D782" s="24"/>
      <c r="E782" s="25"/>
    </row>
    <row r="783" spans="4:5" x14ac:dyDescent="0.25">
      <c r="D783" s="24"/>
      <c r="E783" s="25"/>
    </row>
    <row r="784" spans="4:5" x14ac:dyDescent="0.25">
      <c r="D784" s="24"/>
      <c r="E784" s="25"/>
    </row>
    <row r="785" spans="4:5" x14ac:dyDescent="0.25">
      <c r="D785" s="24"/>
      <c r="E785" s="25"/>
    </row>
    <row r="786" spans="4:5" x14ac:dyDescent="0.25">
      <c r="D786" s="24"/>
      <c r="E786" s="25"/>
    </row>
    <row r="787" spans="4:5" x14ac:dyDescent="0.25">
      <c r="D787" s="24"/>
      <c r="E787" s="25"/>
    </row>
    <row r="788" spans="4:5" x14ac:dyDescent="0.25">
      <c r="D788" s="24"/>
      <c r="E788" s="25"/>
    </row>
    <row r="789" spans="4:5" x14ac:dyDescent="0.25">
      <c r="D789" s="24"/>
      <c r="E789" s="25"/>
    </row>
    <row r="790" spans="4:5" x14ac:dyDescent="0.25">
      <c r="D790" s="24"/>
      <c r="E790" s="25"/>
    </row>
    <row r="791" spans="4:5" x14ac:dyDescent="0.25">
      <c r="D791" s="24"/>
      <c r="E791" s="25"/>
    </row>
    <row r="792" spans="4:5" x14ac:dyDescent="0.25">
      <c r="D792" s="24"/>
      <c r="E792" s="25"/>
    </row>
    <row r="793" spans="4:5" x14ac:dyDescent="0.25">
      <c r="D793" s="24"/>
      <c r="E793" s="25"/>
    </row>
    <row r="794" spans="4:5" x14ac:dyDescent="0.25">
      <c r="D794" s="24"/>
      <c r="E794" s="25"/>
    </row>
    <row r="795" spans="4:5" x14ac:dyDescent="0.25">
      <c r="D795" s="24"/>
      <c r="E795" s="25"/>
    </row>
    <row r="796" spans="4:5" x14ac:dyDescent="0.25">
      <c r="D796" s="24"/>
      <c r="E796" s="25"/>
    </row>
    <row r="797" spans="4:5" x14ac:dyDescent="0.25">
      <c r="D797" s="24"/>
      <c r="E797" s="25"/>
    </row>
    <row r="798" spans="4:5" x14ac:dyDescent="0.25">
      <c r="D798" s="24"/>
      <c r="E798" s="25"/>
    </row>
    <row r="799" spans="4:5" x14ac:dyDescent="0.25">
      <c r="D799" s="24"/>
      <c r="E799" s="25"/>
    </row>
    <row r="800" spans="4:5" x14ac:dyDescent="0.25">
      <c r="D800" s="24"/>
      <c r="E800" s="25"/>
    </row>
    <row r="801" spans="4:5" x14ac:dyDescent="0.25">
      <c r="D801" s="24"/>
      <c r="E801" s="25"/>
    </row>
    <row r="802" spans="4:5" x14ac:dyDescent="0.25">
      <c r="D802" s="24"/>
      <c r="E802" s="25"/>
    </row>
    <row r="803" spans="4:5" x14ac:dyDescent="0.25">
      <c r="D803" s="24"/>
      <c r="E803" s="25"/>
    </row>
    <row r="804" spans="4:5" x14ac:dyDescent="0.25">
      <c r="D804" s="24"/>
      <c r="E804" s="25"/>
    </row>
    <row r="805" spans="4:5" x14ac:dyDescent="0.25">
      <c r="D805" s="24"/>
      <c r="E805" s="25"/>
    </row>
    <row r="806" spans="4:5" x14ac:dyDescent="0.25">
      <c r="D806" s="24"/>
      <c r="E806" s="25"/>
    </row>
    <row r="807" spans="4:5" x14ac:dyDescent="0.25">
      <c r="D807" s="24"/>
      <c r="E807" s="25"/>
    </row>
    <row r="808" spans="4:5" x14ac:dyDescent="0.25">
      <c r="D808" s="24"/>
      <c r="E808" s="25"/>
    </row>
    <row r="809" spans="4:5" x14ac:dyDescent="0.25">
      <c r="D809" s="24"/>
      <c r="E809" s="25"/>
    </row>
    <row r="810" spans="4:5" x14ac:dyDescent="0.25">
      <c r="D810" s="24"/>
      <c r="E810" s="25"/>
    </row>
    <row r="811" spans="4:5" x14ac:dyDescent="0.25">
      <c r="D811" s="24"/>
      <c r="E811" s="25"/>
    </row>
    <row r="812" spans="4:5" x14ac:dyDescent="0.25">
      <c r="D812" s="24"/>
      <c r="E812" s="25"/>
    </row>
    <row r="813" spans="4:5" x14ac:dyDescent="0.25">
      <c r="D813" s="24"/>
      <c r="E813" s="25"/>
    </row>
    <row r="814" spans="4:5" x14ac:dyDescent="0.25">
      <c r="D814" s="24"/>
      <c r="E814" s="25"/>
    </row>
    <row r="815" spans="4:5" x14ac:dyDescent="0.25">
      <c r="D815" s="24"/>
      <c r="E815" s="25"/>
    </row>
    <row r="816" spans="4:5" x14ac:dyDescent="0.25">
      <c r="D816" s="24"/>
      <c r="E816" s="25"/>
    </row>
    <row r="817" spans="4:5" x14ac:dyDescent="0.25">
      <c r="D817" s="24"/>
      <c r="E817" s="25"/>
    </row>
    <row r="818" spans="4:5" x14ac:dyDescent="0.25">
      <c r="D818" s="24"/>
      <c r="E818" s="25"/>
    </row>
    <row r="819" spans="4:5" x14ac:dyDescent="0.25">
      <c r="D819" s="24"/>
      <c r="E819" s="25"/>
    </row>
    <row r="820" spans="4:5" x14ac:dyDescent="0.25">
      <c r="D820" s="24"/>
      <c r="E820" s="25"/>
    </row>
    <row r="821" spans="4:5" x14ac:dyDescent="0.25">
      <c r="D821" s="24"/>
      <c r="E821" s="25"/>
    </row>
    <row r="822" spans="4:5" x14ac:dyDescent="0.25">
      <c r="D822" s="24"/>
      <c r="E822" s="25"/>
    </row>
    <row r="823" spans="4:5" x14ac:dyDescent="0.25">
      <c r="D823" s="24"/>
      <c r="E823" s="25"/>
    </row>
    <row r="824" spans="4:5" x14ac:dyDescent="0.25">
      <c r="D824" s="24"/>
      <c r="E824" s="25"/>
    </row>
    <row r="825" spans="4:5" x14ac:dyDescent="0.25">
      <c r="D825" s="24"/>
      <c r="E825" s="25"/>
    </row>
    <row r="826" spans="4:5" x14ac:dyDescent="0.25">
      <c r="D826" s="24"/>
      <c r="E826" s="25"/>
    </row>
    <row r="827" spans="4:5" x14ac:dyDescent="0.25">
      <c r="D827" s="24"/>
      <c r="E827" s="25"/>
    </row>
    <row r="828" spans="4:5" x14ac:dyDescent="0.25">
      <c r="D828" s="24"/>
      <c r="E828" s="25"/>
    </row>
    <row r="829" spans="4:5" x14ac:dyDescent="0.25">
      <c r="D829" s="24"/>
      <c r="E829" s="25"/>
    </row>
    <row r="830" spans="4:5" x14ac:dyDescent="0.25">
      <c r="D830" s="24"/>
      <c r="E830" s="25"/>
    </row>
    <row r="831" spans="4:5" x14ac:dyDescent="0.25">
      <c r="D831" s="24"/>
      <c r="E831" s="25"/>
    </row>
    <row r="832" spans="4:5" x14ac:dyDescent="0.25">
      <c r="D832" s="24"/>
      <c r="E832" s="25"/>
    </row>
    <row r="833" spans="4:5" x14ac:dyDescent="0.25">
      <c r="D833" s="24"/>
      <c r="E833" s="25"/>
    </row>
    <row r="834" spans="4:5" x14ac:dyDescent="0.25">
      <c r="D834" s="24"/>
      <c r="E834" s="25"/>
    </row>
    <row r="835" spans="4:5" x14ac:dyDescent="0.25">
      <c r="D835" s="24"/>
      <c r="E835" s="25"/>
    </row>
    <row r="836" spans="4:5" x14ac:dyDescent="0.25">
      <c r="D836" s="24"/>
      <c r="E836" s="25"/>
    </row>
    <row r="837" spans="4:5" x14ac:dyDescent="0.25">
      <c r="D837" s="24"/>
      <c r="E837" s="25"/>
    </row>
    <row r="838" spans="4:5" x14ac:dyDescent="0.25">
      <c r="D838" s="24"/>
      <c r="E838" s="25"/>
    </row>
    <row r="839" spans="4:5" x14ac:dyDescent="0.25">
      <c r="D839" s="24"/>
      <c r="E839" s="25"/>
    </row>
    <row r="840" spans="4:5" x14ac:dyDescent="0.25">
      <c r="D840" s="24"/>
      <c r="E840" s="25"/>
    </row>
    <row r="841" spans="4:5" x14ac:dyDescent="0.25">
      <c r="D841" s="24"/>
      <c r="E841" s="25"/>
    </row>
    <row r="842" spans="4:5" x14ac:dyDescent="0.25">
      <c r="D842" s="24"/>
      <c r="E842" s="25"/>
    </row>
    <row r="843" spans="4:5" x14ac:dyDescent="0.25">
      <c r="D843" s="24"/>
      <c r="E843" s="25"/>
    </row>
    <row r="844" spans="4:5" x14ac:dyDescent="0.25">
      <c r="D844" s="24"/>
      <c r="E844" s="25"/>
    </row>
    <row r="845" spans="4:5" x14ac:dyDescent="0.25">
      <c r="D845" s="24"/>
      <c r="E845" s="25"/>
    </row>
    <row r="846" spans="4:5" x14ac:dyDescent="0.25">
      <c r="D846" s="24"/>
      <c r="E846" s="25"/>
    </row>
    <row r="847" spans="4:5" x14ac:dyDescent="0.25">
      <c r="D847" s="24"/>
      <c r="E847" s="25"/>
    </row>
    <row r="848" spans="4:5" x14ac:dyDescent="0.25">
      <c r="D848" s="24"/>
      <c r="E848" s="25"/>
    </row>
    <row r="849" spans="4:5" x14ac:dyDescent="0.25">
      <c r="D849" s="24"/>
      <c r="E849" s="25"/>
    </row>
    <row r="850" spans="4:5" x14ac:dyDescent="0.25">
      <c r="D850" s="24"/>
      <c r="E850" s="25"/>
    </row>
    <row r="851" spans="4:5" x14ac:dyDescent="0.25">
      <c r="D851" s="24"/>
      <c r="E851" s="25"/>
    </row>
    <row r="852" spans="4:5" x14ac:dyDescent="0.25">
      <c r="D852" s="24"/>
      <c r="E852" s="25"/>
    </row>
    <row r="853" spans="4:5" x14ac:dyDescent="0.25">
      <c r="D853" s="24"/>
      <c r="E853" s="25"/>
    </row>
    <row r="854" spans="4:5" x14ac:dyDescent="0.25">
      <c r="D854" s="24"/>
      <c r="E854" s="25"/>
    </row>
    <row r="855" spans="4:5" x14ac:dyDescent="0.25">
      <c r="D855" s="24"/>
      <c r="E855" s="25"/>
    </row>
    <row r="856" spans="4:5" x14ac:dyDescent="0.25">
      <c r="D856" s="24"/>
      <c r="E856" s="25"/>
    </row>
    <row r="857" spans="4:5" x14ac:dyDescent="0.25">
      <c r="D857" s="24"/>
      <c r="E857" s="25"/>
    </row>
    <row r="858" spans="4:5" x14ac:dyDescent="0.25">
      <c r="D858" s="24"/>
      <c r="E858" s="25"/>
    </row>
    <row r="859" spans="4:5" x14ac:dyDescent="0.25">
      <c r="D859" s="24"/>
      <c r="E859" s="25"/>
    </row>
    <row r="860" spans="4:5" x14ac:dyDescent="0.25">
      <c r="D860" s="24"/>
      <c r="E860" s="25"/>
    </row>
    <row r="861" spans="4:5" x14ac:dyDescent="0.25">
      <c r="D861" s="24"/>
      <c r="E861" s="25"/>
    </row>
    <row r="862" spans="4:5" x14ac:dyDescent="0.25">
      <c r="D862" s="24"/>
      <c r="E862" s="25"/>
    </row>
    <row r="863" spans="4:5" x14ac:dyDescent="0.25">
      <c r="D863" s="24"/>
      <c r="E863" s="25"/>
    </row>
    <row r="864" spans="4:5" x14ac:dyDescent="0.25">
      <c r="D864" s="24"/>
      <c r="E864" s="25"/>
    </row>
    <row r="865" spans="4:5" x14ac:dyDescent="0.25">
      <c r="D865" s="24"/>
      <c r="E865" s="25"/>
    </row>
    <row r="866" spans="4:5" x14ac:dyDescent="0.25">
      <c r="D866" s="24"/>
      <c r="E866" s="25"/>
    </row>
    <row r="867" spans="4:5" x14ac:dyDescent="0.25">
      <c r="D867" s="24"/>
      <c r="E867" s="25"/>
    </row>
    <row r="868" spans="4:5" x14ac:dyDescent="0.25">
      <c r="D868" s="24"/>
      <c r="E868" s="25"/>
    </row>
    <row r="869" spans="4:5" x14ac:dyDescent="0.25">
      <c r="D869" s="24"/>
      <c r="E869" s="25"/>
    </row>
    <row r="870" spans="4:5" x14ac:dyDescent="0.25">
      <c r="D870" s="24"/>
      <c r="E870" s="25"/>
    </row>
    <row r="871" spans="4:5" x14ac:dyDescent="0.25">
      <c r="D871" s="24"/>
      <c r="E871" s="25"/>
    </row>
    <row r="872" spans="4:5" x14ac:dyDescent="0.25">
      <c r="D872" s="24"/>
      <c r="E872" s="25"/>
    </row>
    <row r="873" spans="4:5" x14ac:dyDescent="0.25">
      <c r="D873" s="24"/>
      <c r="E873" s="25"/>
    </row>
    <row r="874" spans="4:5" x14ac:dyDescent="0.25">
      <c r="D874" s="24"/>
      <c r="E874" s="25"/>
    </row>
    <row r="875" spans="4:5" x14ac:dyDescent="0.25">
      <c r="D875" s="24"/>
      <c r="E875" s="25"/>
    </row>
    <row r="876" spans="4:5" x14ac:dyDescent="0.25">
      <c r="D876" s="24"/>
      <c r="E876" s="25"/>
    </row>
    <row r="877" spans="4:5" x14ac:dyDescent="0.25">
      <c r="D877" s="24"/>
      <c r="E877" s="25"/>
    </row>
    <row r="878" spans="4:5" x14ac:dyDescent="0.25">
      <c r="D878" s="24"/>
      <c r="E878" s="25"/>
    </row>
    <row r="879" spans="4:5" x14ac:dyDescent="0.25">
      <c r="D879" s="24"/>
      <c r="E879" s="25"/>
    </row>
    <row r="880" spans="4:5" x14ac:dyDescent="0.25">
      <c r="D880" s="24"/>
      <c r="E880" s="25"/>
    </row>
    <row r="881" spans="4:5" x14ac:dyDescent="0.25">
      <c r="D881" s="24"/>
      <c r="E881" s="25"/>
    </row>
    <row r="882" spans="4:5" x14ac:dyDescent="0.25">
      <c r="D882" s="24"/>
      <c r="E882" s="25"/>
    </row>
    <row r="883" spans="4:5" x14ac:dyDescent="0.25">
      <c r="D883" s="24"/>
      <c r="E883" s="25"/>
    </row>
    <row r="884" spans="4:5" x14ac:dyDescent="0.25">
      <c r="D884" s="24"/>
      <c r="E884" s="25"/>
    </row>
    <row r="885" spans="4:5" x14ac:dyDescent="0.25">
      <c r="D885" s="24"/>
      <c r="E885" s="25"/>
    </row>
    <row r="886" spans="4:5" x14ac:dyDescent="0.25">
      <c r="D886" s="24"/>
      <c r="E886" s="25"/>
    </row>
    <row r="887" spans="4:5" x14ac:dyDescent="0.25">
      <c r="D887" s="24"/>
      <c r="E887" s="25"/>
    </row>
    <row r="888" spans="4:5" x14ac:dyDescent="0.25">
      <c r="D888" s="24"/>
      <c r="E888" s="25"/>
    </row>
    <row r="889" spans="4:5" x14ac:dyDescent="0.25">
      <c r="D889" s="24"/>
      <c r="E889" s="25"/>
    </row>
    <row r="890" spans="4:5" x14ac:dyDescent="0.25">
      <c r="D890" s="24"/>
      <c r="E890" s="25"/>
    </row>
    <row r="891" spans="4:5" x14ac:dyDescent="0.25">
      <c r="D891" s="24"/>
      <c r="E891" s="25"/>
    </row>
    <row r="892" spans="4:5" x14ac:dyDescent="0.25">
      <c r="D892" s="24"/>
      <c r="E892" s="25"/>
    </row>
    <row r="893" spans="4:5" x14ac:dyDescent="0.25">
      <c r="D893" s="24"/>
      <c r="E893" s="25"/>
    </row>
    <row r="894" spans="4:5" x14ac:dyDescent="0.25">
      <c r="D894" s="24"/>
      <c r="E894" s="25"/>
    </row>
    <row r="895" spans="4:5" x14ac:dyDescent="0.25">
      <c r="D895" s="24"/>
      <c r="E895" s="25"/>
    </row>
    <row r="896" spans="4:5" x14ac:dyDescent="0.25">
      <c r="D896" s="24"/>
      <c r="E896" s="25"/>
    </row>
    <row r="897" spans="4:5" x14ac:dyDescent="0.25">
      <c r="D897" s="24"/>
      <c r="E897" s="25"/>
    </row>
    <row r="898" spans="4:5" x14ac:dyDescent="0.25">
      <c r="D898" s="24"/>
      <c r="E898" s="25"/>
    </row>
    <row r="899" spans="4:5" x14ac:dyDescent="0.25">
      <c r="D899" s="24"/>
      <c r="E899" s="25"/>
    </row>
    <row r="900" spans="4:5" x14ac:dyDescent="0.25">
      <c r="D900" s="24"/>
      <c r="E900" s="25"/>
    </row>
    <row r="901" spans="4:5" x14ac:dyDescent="0.25">
      <c r="D901" s="24"/>
      <c r="E901" s="25"/>
    </row>
    <row r="902" spans="4:5" x14ac:dyDescent="0.25">
      <c r="D902" s="24"/>
      <c r="E902" s="25"/>
    </row>
    <row r="903" spans="4:5" x14ac:dyDescent="0.25">
      <c r="D903" s="24"/>
      <c r="E903" s="25"/>
    </row>
    <row r="904" spans="4:5" x14ac:dyDescent="0.25">
      <c r="D904" s="24"/>
      <c r="E904" s="25"/>
    </row>
    <row r="905" spans="4:5" x14ac:dyDescent="0.25">
      <c r="D905" s="24"/>
      <c r="E905" s="25"/>
    </row>
    <row r="906" spans="4:5" x14ac:dyDescent="0.25">
      <c r="D906" s="24"/>
      <c r="E906" s="25"/>
    </row>
    <row r="907" spans="4:5" x14ac:dyDescent="0.25">
      <c r="D907" s="24"/>
      <c r="E907" s="25"/>
    </row>
    <row r="908" spans="4:5" x14ac:dyDescent="0.25">
      <c r="D908" s="24"/>
      <c r="E908" s="25"/>
    </row>
    <row r="909" spans="4:5" x14ac:dyDescent="0.25">
      <c r="D909" s="24"/>
      <c r="E909" s="25"/>
    </row>
    <row r="910" spans="4:5" x14ac:dyDescent="0.25">
      <c r="D910" s="24"/>
      <c r="E910" s="25"/>
    </row>
    <row r="911" spans="4:5" x14ac:dyDescent="0.25">
      <c r="D911" s="24"/>
      <c r="E911" s="25"/>
    </row>
    <row r="912" spans="4:5" x14ac:dyDescent="0.25">
      <c r="D912" s="24"/>
      <c r="E912" s="25"/>
    </row>
    <row r="913" spans="4:5" x14ac:dyDescent="0.25">
      <c r="D913" s="24"/>
      <c r="E913" s="25"/>
    </row>
    <row r="914" spans="4:5" x14ac:dyDescent="0.25">
      <c r="D914" s="24"/>
      <c r="E914" s="25"/>
    </row>
    <row r="915" spans="4:5" x14ac:dyDescent="0.25">
      <c r="D915" s="24"/>
      <c r="E915" s="25"/>
    </row>
    <row r="916" spans="4:5" x14ac:dyDescent="0.25">
      <c r="D916" s="24"/>
      <c r="E916" s="25"/>
    </row>
    <row r="917" spans="4:5" x14ac:dyDescent="0.25">
      <c r="D917" s="24"/>
      <c r="E917" s="25"/>
    </row>
    <row r="918" spans="4:5" x14ac:dyDescent="0.25">
      <c r="D918" s="24"/>
      <c r="E918" s="25"/>
    </row>
    <row r="919" spans="4:5" x14ac:dyDescent="0.25">
      <c r="D919" s="24"/>
      <c r="E919" s="25"/>
    </row>
    <row r="920" spans="4:5" x14ac:dyDescent="0.25">
      <c r="D920" s="24"/>
      <c r="E920" s="25"/>
    </row>
    <row r="921" spans="4:5" x14ac:dyDescent="0.25">
      <c r="D921" s="24"/>
      <c r="E921" s="25"/>
    </row>
    <row r="922" spans="4:5" x14ac:dyDescent="0.25">
      <c r="D922" s="24"/>
      <c r="E922" s="25"/>
    </row>
    <row r="923" spans="4:5" x14ac:dyDescent="0.25">
      <c r="D923" s="24"/>
      <c r="E923" s="25"/>
    </row>
    <row r="924" spans="4:5" x14ac:dyDescent="0.25">
      <c r="D924" s="24"/>
      <c r="E924" s="25"/>
    </row>
    <row r="925" spans="4:5" x14ac:dyDescent="0.25">
      <c r="D925" s="24"/>
      <c r="E925" s="25"/>
    </row>
    <row r="926" spans="4:5" x14ac:dyDescent="0.25">
      <c r="D926" s="24"/>
      <c r="E926" s="25"/>
    </row>
    <row r="927" spans="4:5" x14ac:dyDescent="0.25">
      <c r="D927" s="24"/>
      <c r="E927" s="25"/>
    </row>
    <row r="928" spans="4:5" x14ac:dyDescent="0.25">
      <c r="D928" s="24"/>
      <c r="E928" s="25"/>
    </row>
    <row r="929" spans="4:5" x14ac:dyDescent="0.25">
      <c r="D929" s="24"/>
      <c r="E929" s="25"/>
    </row>
    <row r="930" spans="4:5" x14ac:dyDescent="0.25">
      <c r="D930" s="24"/>
      <c r="E930" s="25"/>
    </row>
    <row r="931" spans="4:5" x14ac:dyDescent="0.25">
      <c r="D931" s="24"/>
      <c r="E931" s="25"/>
    </row>
    <row r="932" spans="4:5" x14ac:dyDescent="0.25">
      <c r="D932" s="24"/>
      <c r="E932" s="25"/>
    </row>
    <row r="933" spans="4:5" x14ac:dyDescent="0.25">
      <c r="D933" s="24"/>
      <c r="E933" s="25"/>
    </row>
    <row r="934" spans="4:5" x14ac:dyDescent="0.25">
      <c r="D934" s="24"/>
      <c r="E934" s="25"/>
    </row>
    <row r="935" spans="4:5" x14ac:dyDescent="0.25">
      <c r="D935" s="24"/>
      <c r="E935" s="25"/>
    </row>
    <row r="936" spans="4:5" x14ac:dyDescent="0.25">
      <c r="D936" s="24"/>
      <c r="E936" s="25"/>
    </row>
    <row r="937" spans="4:5" x14ac:dyDescent="0.25">
      <c r="D937" s="24"/>
      <c r="E937" s="25"/>
    </row>
    <row r="938" spans="4:5" x14ac:dyDescent="0.25">
      <c r="D938" s="24"/>
      <c r="E938" s="25"/>
    </row>
    <row r="939" spans="4:5" x14ac:dyDescent="0.25">
      <c r="D939" s="24"/>
      <c r="E939" s="25"/>
    </row>
    <row r="940" spans="4:5" x14ac:dyDescent="0.25">
      <c r="D940" s="24"/>
      <c r="E940" s="25"/>
    </row>
    <row r="941" spans="4:5" x14ac:dyDescent="0.25">
      <c r="D941" s="24"/>
      <c r="E941" s="25"/>
    </row>
    <row r="942" spans="4:5" x14ac:dyDescent="0.25">
      <c r="D942" s="24"/>
      <c r="E942" s="25"/>
    </row>
    <row r="943" spans="4:5" x14ac:dyDescent="0.25">
      <c r="D943" s="24"/>
      <c r="E943" s="25"/>
    </row>
    <row r="944" spans="4:5" x14ac:dyDescent="0.25">
      <c r="D944" s="24"/>
      <c r="E944" s="25"/>
    </row>
    <row r="945" spans="4:5" x14ac:dyDescent="0.25">
      <c r="D945" s="24"/>
      <c r="E945" s="25"/>
    </row>
    <row r="946" spans="4:5" x14ac:dyDescent="0.25">
      <c r="D946" s="24"/>
      <c r="E946" s="25"/>
    </row>
    <row r="947" spans="4:5" x14ac:dyDescent="0.25">
      <c r="D947" s="24"/>
      <c r="E947" s="25"/>
    </row>
    <row r="948" spans="4:5" x14ac:dyDescent="0.25">
      <c r="D948" s="24"/>
      <c r="E948" s="25"/>
    </row>
    <row r="949" spans="4:5" x14ac:dyDescent="0.25">
      <c r="D949" s="24"/>
      <c r="E949" s="25"/>
    </row>
    <row r="950" spans="4:5" x14ac:dyDescent="0.25">
      <c r="D950" s="24"/>
      <c r="E950" s="25"/>
    </row>
    <row r="951" spans="4:5" x14ac:dyDescent="0.25">
      <c r="D951" s="24"/>
      <c r="E951" s="25"/>
    </row>
    <row r="952" spans="4:5" x14ac:dyDescent="0.25">
      <c r="D952" s="24"/>
      <c r="E952" s="25"/>
    </row>
    <row r="953" spans="4:5" x14ac:dyDescent="0.25">
      <c r="D953" s="24"/>
      <c r="E953" s="25"/>
    </row>
    <row r="954" spans="4:5" x14ac:dyDescent="0.25">
      <c r="D954" s="24"/>
      <c r="E954" s="25"/>
    </row>
    <row r="955" spans="4:5" x14ac:dyDescent="0.25">
      <c r="D955" s="24"/>
      <c r="E955" s="25"/>
    </row>
    <row r="956" spans="4:5" x14ac:dyDescent="0.25">
      <c r="D956" s="24"/>
      <c r="E956" s="25"/>
    </row>
    <row r="957" spans="4:5" x14ac:dyDescent="0.25">
      <c r="D957" s="24"/>
      <c r="E957" s="25"/>
    </row>
    <row r="958" spans="4:5" x14ac:dyDescent="0.25">
      <c r="D958" s="24"/>
      <c r="E958" s="25"/>
    </row>
    <row r="959" spans="4:5" x14ac:dyDescent="0.25">
      <c r="D959" s="24"/>
      <c r="E959" s="25"/>
    </row>
    <row r="960" spans="4:5" x14ac:dyDescent="0.25">
      <c r="D960" s="24"/>
      <c r="E960" s="25"/>
    </row>
    <row r="961" spans="4:5" x14ac:dyDescent="0.25">
      <c r="D961" s="24"/>
      <c r="E961" s="25"/>
    </row>
    <row r="962" spans="4:5" x14ac:dyDescent="0.25">
      <c r="D962" s="24"/>
      <c r="E962" s="25"/>
    </row>
    <row r="963" spans="4:5" x14ac:dyDescent="0.25">
      <c r="D963" s="24"/>
      <c r="E963" s="25"/>
    </row>
    <row r="964" spans="4:5" x14ac:dyDescent="0.25">
      <c r="D964" s="24"/>
      <c r="E964" s="25"/>
    </row>
    <row r="965" spans="4:5" x14ac:dyDescent="0.25">
      <c r="D965" s="24"/>
      <c r="E965" s="25"/>
    </row>
    <row r="966" spans="4:5" x14ac:dyDescent="0.25">
      <c r="D966" s="24"/>
      <c r="E966" s="25"/>
    </row>
    <row r="967" spans="4:5" x14ac:dyDescent="0.25">
      <c r="D967" s="24"/>
      <c r="E967" s="25"/>
    </row>
    <row r="968" spans="4:5" x14ac:dyDescent="0.25">
      <c r="D968" s="24"/>
      <c r="E968" s="25"/>
    </row>
    <row r="969" spans="4:5" x14ac:dyDescent="0.25">
      <c r="D969" s="24"/>
      <c r="E969" s="25"/>
    </row>
    <row r="970" spans="4:5" x14ac:dyDescent="0.25">
      <c r="D970" s="24"/>
      <c r="E970" s="25"/>
    </row>
    <row r="971" spans="4:5" x14ac:dyDescent="0.25">
      <c r="D971" s="24"/>
      <c r="E971" s="25"/>
    </row>
    <row r="972" spans="4:5" x14ac:dyDescent="0.25">
      <c r="D972" s="24"/>
      <c r="E972" s="25"/>
    </row>
    <row r="973" spans="4:5" x14ac:dyDescent="0.25">
      <c r="D973" s="24"/>
      <c r="E973" s="25"/>
    </row>
    <row r="974" spans="4:5" x14ac:dyDescent="0.25">
      <c r="D974" s="24"/>
      <c r="E974" s="25"/>
    </row>
    <row r="975" spans="4:5" x14ac:dyDescent="0.25">
      <c r="D975" s="24"/>
      <c r="E975" s="25"/>
    </row>
    <row r="976" spans="4:5" x14ac:dyDescent="0.25">
      <c r="D976" s="24"/>
      <c r="E976" s="25"/>
    </row>
    <row r="977" spans="4:5" x14ac:dyDescent="0.25">
      <c r="D977" s="24"/>
      <c r="E977" s="25"/>
    </row>
    <row r="978" spans="4:5" x14ac:dyDescent="0.25">
      <c r="D978" s="24"/>
      <c r="E978" s="25"/>
    </row>
    <row r="979" spans="4:5" x14ac:dyDescent="0.25">
      <c r="D979" s="24"/>
      <c r="E979" s="25"/>
    </row>
    <row r="980" spans="4:5" x14ac:dyDescent="0.25">
      <c r="D980" s="24"/>
      <c r="E980" s="25"/>
    </row>
    <row r="981" spans="4:5" x14ac:dyDescent="0.25">
      <c r="D981" s="24"/>
      <c r="E981" s="25"/>
    </row>
    <row r="982" spans="4:5" x14ac:dyDescent="0.25">
      <c r="D982" s="24"/>
      <c r="E982" s="25"/>
    </row>
    <row r="983" spans="4:5" x14ac:dyDescent="0.25">
      <c r="D983" s="24"/>
      <c r="E983" s="25"/>
    </row>
    <row r="984" spans="4:5" x14ac:dyDescent="0.25">
      <c r="D984" s="24"/>
      <c r="E984" s="25"/>
    </row>
    <row r="985" spans="4:5" x14ac:dyDescent="0.25">
      <c r="D985" s="24"/>
      <c r="E985" s="25"/>
    </row>
    <row r="986" spans="4:5" x14ac:dyDescent="0.25">
      <c r="D986" s="24"/>
      <c r="E986" s="25"/>
    </row>
    <row r="987" spans="4:5" x14ac:dyDescent="0.25">
      <c r="D987" s="24"/>
      <c r="E987" s="25"/>
    </row>
    <row r="988" spans="4:5" x14ac:dyDescent="0.25">
      <c r="D988" s="24"/>
      <c r="E988" s="25"/>
    </row>
    <row r="989" spans="4:5" x14ac:dyDescent="0.25">
      <c r="D989" s="24"/>
      <c r="E989" s="25"/>
    </row>
    <row r="990" spans="4:5" x14ac:dyDescent="0.25">
      <c r="D990" s="24"/>
      <c r="E990" s="25"/>
    </row>
    <row r="991" spans="4:5" x14ac:dyDescent="0.25">
      <c r="D991" s="24"/>
      <c r="E991" s="25"/>
    </row>
    <row r="992" spans="4:5" x14ac:dyDescent="0.25">
      <c r="D992" s="24"/>
      <c r="E992" s="25"/>
    </row>
    <row r="993" spans="4:5" x14ac:dyDescent="0.25">
      <c r="D993" s="24"/>
      <c r="E993" s="25"/>
    </row>
    <row r="994" spans="4:5" x14ac:dyDescent="0.25">
      <c r="D994" s="24"/>
      <c r="E994" s="25"/>
    </row>
    <row r="995" spans="4:5" x14ac:dyDescent="0.25">
      <c r="D995" s="24"/>
      <c r="E995" s="25"/>
    </row>
    <row r="996" spans="4:5" x14ac:dyDescent="0.25">
      <c r="D996" s="24"/>
      <c r="E996" s="25"/>
    </row>
    <row r="997" spans="4:5" x14ac:dyDescent="0.25">
      <c r="D997" s="24"/>
      <c r="E997" s="25"/>
    </row>
    <row r="998" spans="4:5" x14ac:dyDescent="0.25">
      <c r="D998" s="24"/>
      <c r="E998" s="25"/>
    </row>
    <row r="999" spans="4:5" x14ac:dyDescent="0.25">
      <c r="D999" s="24"/>
      <c r="E999" s="25"/>
    </row>
    <row r="1000" spans="4:5" x14ac:dyDescent="0.25">
      <c r="D1000" s="24"/>
      <c r="E1000" s="25"/>
    </row>
    <row r="1001" spans="4:5" x14ac:dyDescent="0.25">
      <c r="D1001" s="24"/>
      <c r="E1001" s="25"/>
    </row>
    <row r="1002" spans="4:5" x14ac:dyDescent="0.25">
      <c r="D1002" s="24"/>
      <c r="E1002" s="25"/>
    </row>
    <row r="1003" spans="4:5" x14ac:dyDescent="0.25">
      <c r="D1003" s="24"/>
      <c r="E1003" s="25"/>
    </row>
    <row r="1004" spans="4:5" x14ac:dyDescent="0.25">
      <c r="D1004" s="24"/>
      <c r="E1004" s="25"/>
    </row>
    <row r="1005" spans="4:5" x14ac:dyDescent="0.25">
      <c r="D1005" s="24"/>
      <c r="E1005" s="25"/>
    </row>
    <row r="1006" spans="4:5" x14ac:dyDescent="0.25">
      <c r="D1006" s="24"/>
      <c r="E1006" s="25"/>
    </row>
    <row r="1007" spans="4:5" x14ac:dyDescent="0.25">
      <c r="D1007" s="24"/>
      <c r="E1007" s="25"/>
    </row>
    <row r="1008" spans="4:5" x14ac:dyDescent="0.25">
      <c r="D1008" s="24"/>
      <c r="E1008" s="25"/>
    </row>
    <row r="1009" spans="4:5" x14ac:dyDescent="0.25">
      <c r="D1009" s="24"/>
      <c r="E1009" s="25"/>
    </row>
    <row r="1010" spans="4:5" x14ac:dyDescent="0.25">
      <c r="D1010" s="24"/>
      <c r="E1010" s="25"/>
    </row>
    <row r="1011" spans="4:5" x14ac:dyDescent="0.25">
      <c r="D1011" s="24"/>
      <c r="E1011" s="25"/>
    </row>
    <row r="1012" spans="4:5" x14ac:dyDescent="0.25">
      <c r="D1012" s="24"/>
      <c r="E1012" s="25"/>
    </row>
    <row r="1013" spans="4:5" x14ac:dyDescent="0.25">
      <c r="D1013" s="24"/>
      <c r="E1013" s="25"/>
    </row>
    <row r="1014" spans="4:5" x14ac:dyDescent="0.25">
      <c r="D1014" s="24"/>
      <c r="E1014" s="25"/>
    </row>
    <row r="1015" spans="4:5" x14ac:dyDescent="0.25">
      <c r="D1015" s="24"/>
      <c r="E1015" s="25"/>
    </row>
    <row r="1016" spans="4:5" x14ac:dyDescent="0.25">
      <c r="D1016" s="24"/>
      <c r="E1016" s="25"/>
    </row>
    <row r="1017" spans="4:5" x14ac:dyDescent="0.25">
      <c r="D1017" s="24"/>
      <c r="E1017" s="25"/>
    </row>
    <row r="1018" spans="4:5" x14ac:dyDescent="0.25">
      <c r="D1018" s="24"/>
      <c r="E1018" s="25"/>
    </row>
    <row r="1019" spans="4:5" x14ac:dyDescent="0.25">
      <c r="D1019" s="24"/>
      <c r="E1019" s="25"/>
    </row>
    <row r="1020" spans="4:5" x14ac:dyDescent="0.25">
      <c r="D1020" s="24"/>
      <c r="E1020" s="25"/>
    </row>
    <row r="1021" spans="4:5" x14ac:dyDescent="0.25">
      <c r="D1021" s="24"/>
      <c r="E1021" s="25"/>
    </row>
    <row r="1022" spans="4:5" x14ac:dyDescent="0.25">
      <c r="D1022" s="24"/>
      <c r="E1022" s="25"/>
    </row>
    <row r="1023" spans="4:5" x14ac:dyDescent="0.25">
      <c r="D1023" s="24"/>
      <c r="E1023" s="25"/>
    </row>
    <row r="1024" spans="4:5" x14ac:dyDescent="0.25">
      <c r="D1024" s="24"/>
      <c r="E1024" s="25"/>
    </row>
    <row r="1025" spans="4:5" x14ac:dyDescent="0.25">
      <c r="D1025" s="24"/>
      <c r="E1025" s="25"/>
    </row>
    <row r="1026" spans="4:5" x14ac:dyDescent="0.25">
      <c r="D1026" s="24"/>
      <c r="E1026" s="25"/>
    </row>
    <row r="1027" spans="4:5" x14ac:dyDescent="0.25">
      <c r="D1027" s="24"/>
      <c r="E1027" s="25"/>
    </row>
    <row r="1028" spans="4:5" x14ac:dyDescent="0.25">
      <c r="D1028" s="24"/>
      <c r="E1028" s="25"/>
    </row>
    <row r="1029" spans="4:5" x14ac:dyDescent="0.25">
      <c r="D1029" s="24"/>
      <c r="E1029" s="25"/>
    </row>
    <row r="1030" spans="4:5" x14ac:dyDescent="0.25">
      <c r="D1030" s="24"/>
      <c r="E1030" s="25"/>
    </row>
    <row r="1031" spans="4:5" x14ac:dyDescent="0.25">
      <c r="D1031" s="24"/>
      <c r="E1031" s="25"/>
    </row>
    <row r="1032" spans="4:5" x14ac:dyDescent="0.25">
      <c r="D1032" s="24"/>
      <c r="E1032" s="25"/>
    </row>
    <row r="1033" spans="4:5" x14ac:dyDescent="0.25">
      <c r="D1033" s="24"/>
      <c r="E1033" s="25"/>
    </row>
    <row r="1034" spans="4:5" x14ac:dyDescent="0.25">
      <c r="D1034" s="24"/>
      <c r="E1034" s="25"/>
    </row>
    <row r="1035" spans="4:5" x14ac:dyDescent="0.25">
      <c r="D1035" s="24"/>
      <c r="E1035" s="25"/>
    </row>
    <row r="1036" spans="4:5" x14ac:dyDescent="0.25">
      <c r="D1036" s="24"/>
      <c r="E1036" s="25"/>
    </row>
    <row r="1037" spans="4:5" x14ac:dyDescent="0.25">
      <c r="D1037" s="24"/>
      <c r="E1037" s="25"/>
    </row>
    <row r="1038" spans="4:5" x14ac:dyDescent="0.25">
      <c r="D1038" s="24"/>
      <c r="E1038" s="25"/>
    </row>
    <row r="1039" spans="4:5" x14ac:dyDescent="0.25">
      <c r="D1039" s="24"/>
      <c r="E1039" s="25"/>
    </row>
    <row r="1040" spans="4:5" x14ac:dyDescent="0.25">
      <c r="D1040" s="24"/>
      <c r="E1040" s="25"/>
    </row>
    <row r="1041" spans="4:5" x14ac:dyDescent="0.25">
      <c r="D1041" s="24"/>
      <c r="E1041" s="25"/>
    </row>
    <row r="1042" spans="4:5" x14ac:dyDescent="0.25">
      <c r="D1042" s="24"/>
      <c r="E1042" s="25"/>
    </row>
    <row r="1043" spans="4:5" x14ac:dyDescent="0.25">
      <c r="D1043" s="24"/>
      <c r="E1043" s="25"/>
    </row>
    <row r="1044" spans="4:5" x14ac:dyDescent="0.25">
      <c r="D1044" s="24"/>
      <c r="E1044" s="25"/>
    </row>
    <row r="1045" spans="4:5" x14ac:dyDescent="0.25">
      <c r="D1045" s="24"/>
      <c r="E1045" s="25"/>
    </row>
    <row r="1046" spans="4:5" x14ac:dyDescent="0.25">
      <c r="D1046" s="24"/>
      <c r="E1046" s="25"/>
    </row>
    <row r="1047" spans="4:5" x14ac:dyDescent="0.25">
      <c r="D1047" s="24"/>
      <c r="E1047" s="25"/>
    </row>
    <row r="1048" spans="4:5" x14ac:dyDescent="0.25">
      <c r="D1048" s="24"/>
      <c r="E1048" s="25"/>
    </row>
    <row r="1049" spans="4:5" x14ac:dyDescent="0.25">
      <c r="D1049" s="24"/>
      <c r="E1049" s="25"/>
    </row>
    <row r="1050" spans="4:5" x14ac:dyDescent="0.25">
      <c r="D1050" s="24"/>
      <c r="E1050" s="25"/>
    </row>
    <row r="1051" spans="4:5" x14ac:dyDescent="0.25">
      <c r="D1051" s="24"/>
      <c r="E1051" s="25"/>
    </row>
    <row r="1052" spans="4:5" x14ac:dyDescent="0.25">
      <c r="D1052" s="24"/>
      <c r="E1052" s="25"/>
    </row>
    <row r="1053" spans="4:5" x14ac:dyDescent="0.25">
      <c r="D1053" s="24"/>
      <c r="E1053" s="25"/>
    </row>
    <row r="1054" spans="4:5" x14ac:dyDescent="0.25">
      <c r="D1054" s="24"/>
      <c r="E1054" s="25"/>
    </row>
    <row r="1055" spans="4:5" x14ac:dyDescent="0.25">
      <c r="D1055" s="24"/>
      <c r="E1055" s="25"/>
    </row>
    <row r="1056" spans="4:5" x14ac:dyDescent="0.25">
      <c r="D1056" s="24"/>
      <c r="E1056" s="25"/>
    </row>
    <row r="1057" spans="4:5" x14ac:dyDescent="0.25">
      <c r="D1057" s="24"/>
      <c r="E1057" s="25"/>
    </row>
    <row r="1058" spans="4:5" x14ac:dyDescent="0.25">
      <c r="D1058" s="24"/>
      <c r="E1058" s="25"/>
    </row>
    <row r="1059" spans="4:5" x14ac:dyDescent="0.25">
      <c r="D1059" s="24"/>
      <c r="E1059" s="25"/>
    </row>
    <row r="1060" spans="4:5" x14ac:dyDescent="0.25">
      <c r="D1060" s="24"/>
      <c r="E1060" s="25"/>
    </row>
    <row r="1061" spans="4:5" x14ac:dyDescent="0.25">
      <c r="D1061" s="24"/>
      <c r="E1061" s="25"/>
    </row>
    <row r="1062" spans="4:5" x14ac:dyDescent="0.25">
      <c r="D1062" s="24"/>
      <c r="E1062" s="25"/>
    </row>
    <row r="1063" spans="4:5" x14ac:dyDescent="0.25">
      <c r="D1063" s="24"/>
      <c r="E1063" s="25"/>
    </row>
    <row r="1064" spans="4:5" x14ac:dyDescent="0.25">
      <c r="D1064" s="24"/>
      <c r="E1064" s="25"/>
    </row>
    <row r="1065" spans="4:5" x14ac:dyDescent="0.25">
      <c r="D1065" s="24"/>
      <c r="E1065" s="25"/>
    </row>
    <row r="1066" spans="4:5" x14ac:dyDescent="0.25">
      <c r="D1066" s="24"/>
      <c r="E1066" s="25"/>
    </row>
    <row r="1067" spans="4:5" x14ac:dyDescent="0.25">
      <c r="D1067" s="24"/>
      <c r="E1067" s="25"/>
    </row>
    <row r="1068" spans="4:5" x14ac:dyDescent="0.25">
      <c r="D1068" s="24"/>
      <c r="E1068" s="25"/>
    </row>
    <row r="1069" spans="4:5" x14ac:dyDescent="0.25">
      <c r="D1069" s="24"/>
      <c r="E1069" s="25"/>
    </row>
    <row r="1070" spans="4:5" x14ac:dyDescent="0.25">
      <c r="D1070" s="24"/>
      <c r="E1070" s="25"/>
    </row>
    <row r="1071" spans="4:5" x14ac:dyDescent="0.25">
      <c r="D1071" s="24"/>
      <c r="E1071" s="25"/>
    </row>
    <row r="1072" spans="4:5" x14ac:dyDescent="0.25">
      <c r="D1072" s="24"/>
      <c r="E1072" s="25"/>
    </row>
    <row r="1073" spans="4:5" x14ac:dyDescent="0.25">
      <c r="D1073" s="24"/>
      <c r="E1073" s="25"/>
    </row>
    <row r="1074" spans="4:5" x14ac:dyDescent="0.25">
      <c r="D1074" s="24"/>
      <c r="E1074" s="25"/>
    </row>
    <row r="1075" spans="4:5" x14ac:dyDescent="0.25">
      <c r="D1075" s="24"/>
      <c r="E1075" s="25"/>
    </row>
    <row r="1076" spans="4:5" x14ac:dyDescent="0.25">
      <c r="D1076" s="24"/>
      <c r="E1076" s="25"/>
    </row>
    <row r="1077" spans="4:5" x14ac:dyDescent="0.25">
      <c r="D1077" s="24"/>
      <c r="E1077" s="25"/>
    </row>
    <row r="1078" spans="4:5" x14ac:dyDescent="0.25">
      <c r="D1078" s="24"/>
      <c r="E1078" s="25"/>
    </row>
    <row r="1079" spans="4:5" x14ac:dyDescent="0.25">
      <c r="D1079" s="24"/>
      <c r="E1079" s="25"/>
    </row>
    <row r="1080" spans="4:5" x14ac:dyDescent="0.25">
      <c r="D1080" s="24"/>
      <c r="E1080" s="25"/>
    </row>
    <row r="1081" spans="4:5" x14ac:dyDescent="0.25">
      <c r="D1081" s="24"/>
      <c r="E1081" s="25"/>
    </row>
    <row r="1082" spans="4:5" x14ac:dyDescent="0.25">
      <c r="D1082" s="24"/>
      <c r="E1082" s="25"/>
    </row>
    <row r="1083" spans="4:5" x14ac:dyDescent="0.25">
      <c r="D1083" s="24"/>
      <c r="E1083" s="25"/>
    </row>
    <row r="1084" spans="4:5" x14ac:dyDescent="0.25">
      <c r="D1084" s="24"/>
      <c r="E1084" s="25"/>
    </row>
    <row r="1085" spans="4:5" x14ac:dyDescent="0.25">
      <c r="D1085" s="24"/>
      <c r="E1085" s="25"/>
    </row>
    <row r="1086" spans="4:5" x14ac:dyDescent="0.25">
      <c r="D1086" s="24"/>
      <c r="E1086" s="25"/>
    </row>
    <row r="1087" spans="4:5" x14ac:dyDescent="0.25">
      <c r="D1087" s="24"/>
      <c r="E1087" s="25"/>
    </row>
    <row r="1088" spans="4:5" x14ac:dyDescent="0.25">
      <c r="D1088" s="24"/>
      <c r="E1088" s="25"/>
    </row>
    <row r="1089" spans="4:5" x14ac:dyDescent="0.25">
      <c r="D1089" s="24"/>
      <c r="E1089" s="25"/>
    </row>
    <row r="1090" spans="4:5" x14ac:dyDescent="0.25">
      <c r="D1090" s="24"/>
      <c r="E1090" s="25"/>
    </row>
    <row r="1091" spans="4:5" x14ac:dyDescent="0.25">
      <c r="D1091" s="24"/>
      <c r="E1091" s="25"/>
    </row>
    <row r="1092" spans="4:5" x14ac:dyDescent="0.25">
      <c r="D1092" s="24"/>
      <c r="E1092" s="25"/>
    </row>
    <row r="1093" spans="4:5" x14ac:dyDescent="0.25">
      <c r="D1093" s="24"/>
      <c r="E1093" s="25"/>
    </row>
    <row r="1094" spans="4:5" x14ac:dyDescent="0.25">
      <c r="D1094" s="24"/>
      <c r="E1094" s="25"/>
    </row>
    <row r="1095" spans="4:5" x14ac:dyDescent="0.25">
      <c r="D1095" s="24"/>
      <c r="E1095" s="25"/>
    </row>
    <row r="1096" spans="4:5" x14ac:dyDescent="0.25">
      <c r="D1096" s="24"/>
      <c r="E1096" s="25"/>
    </row>
    <row r="1097" spans="4:5" x14ac:dyDescent="0.25">
      <c r="D1097" s="24"/>
      <c r="E1097" s="25"/>
    </row>
    <row r="1098" spans="4:5" x14ac:dyDescent="0.25">
      <c r="D1098" s="24"/>
      <c r="E1098" s="25"/>
    </row>
    <row r="1099" spans="4:5" x14ac:dyDescent="0.25">
      <c r="D1099" s="24"/>
      <c r="E1099" s="25"/>
    </row>
    <row r="1100" spans="4:5" x14ac:dyDescent="0.25">
      <c r="D1100" s="24"/>
      <c r="E1100" s="25"/>
    </row>
    <row r="1101" spans="4:5" x14ac:dyDescent="0.25">
      <c r="D1101" s="24"/>
      <c r="E1101" s="25"/>
    </row>
    <row r="1102" spans="4:5" x14ac:dyDescent="0.25">
      <c r="D1102" s="24"/>
      <c r="E1102" s="25"/>
    </row>
    <row r="1103" spans="4:5" x14ac:dyDescent="0.25">
      <c r="D1103" s="24"/>
      <c r="E1103" s="25"/>
    </row>
    <row r="1104" spans="4:5" x14ac:dyDescent="0.25">
      <c r="D1104" s="24"/>
      <c r="E1104" s="25"/>
    </row>
    <row r="1105" spans="4:5" x14ac:dyDescent="0.25">
      <c r="D1105" s="24"/>
      <c r="E1105" s="25"/>
    </row>
    <row r="1106" spans="4:5" x14ac:dyDescent="0.25">
      <c r="D1106" s="24"/>
      <c r="E1106" s="25"/>
    </row>
    <row r="1107" spans="4:5" x14ac:dyDescent="0.25">
      <c r="D1107" s="24"/>
      <c r="E1107" s="25"/>
    </row>
    <row r="1108" spans="4:5" x14ac:dyDescent="0.25">
      <c r="D1108" s="24"/>
      <c r="E1108" s="25"/>
    </row>
    <row r="1109" spans="4:5" x14ac:dyDescent="0.25">
      <c r="D1109" s="24"/>
      <c r="E1109" s="25"/>
    </row>
    <row r="1110" spans="4:5" x14ac:dyDescent="0.25">
      <c r="D1110" s="24"/>
      <c r="E1110" s="25"/>
    </row>
    <row r="1111" spans="4:5" x14ac:dyDescent="0.25">
      <c r="D1111" s="24"/>
      <c r="E1111" s="25"/>
    </row>
    <row r="1112" spans="4:5" x14ac:dyDescent="0.25">
      <c r="D1112" s="24"/>
      <c r="E1112" s="25"/>
    </row>
    <row r="1113" spans="4:5" x14ac:dyDescent="0.25">
      <c r="D1113" s="24"/>
      <c r="E1113" s="25"/>
    </row>
    <row r="1114" spans="4:5" x14ac:dyDescent="0.25">
      <c r="D1114" s="24"/>
      <c r="E1114" s="25"/>
    </row>
    <row r="1115" spans="4:5" x14ac:dyDescent="0.25">
      <c r="D1115" s="24"/>
      <c r="E1115" s="25"/>
    </row>
    <row r="1116" spans="4:5" x14ac:dyDescent="0.25">
      <c r="D1116" s="24"/>
      <c r="E1116" s="25"/>
    </row>
    <row r="1117" spans="4:5" x14ac:dyDescent="0.25">
      <c r="D1117" s="24"/>
      <c r="E1117" s="25"/>
    </row>
    <row r="1118" spans="4:5" x14ac:dyDescent="0.25">
      <c r="D1118" s="24"/>
      <c r="E1118" s="25"/>
    </row>
    <row r="1119" spans="4:5" x14ac:dyDescent="0.25">
      <c r="D1119" s="24"/>
      <c r="E1119" s="25"/>
    </row>
    <row r="1120" spans="4:5" x14ac:dyDescent="0.25">
      <c r="D1120" s="24"/>
      <c r="E1120" s="25"/>
    </row>
    <row r="1121" spans="4:5" x14ac:dyDescent="0.25">
      <c r="D1121" s="24"/>
      <c r="E1121" s="25"/>
    </row>
    <row r="1122" spans="4:5" x14ac:dyDescent="0.25">
      <c r="D1122" s="24"/>
      <c r="E1122" s="25"/>
    </row>
    <row r="1123" spans="4:5" x14ac:dyDescent="0.25">
      <c r="D1123" s="24"/>
      <c r="E1123" s="25"/>
    </row>
    <row r="1124" spans="4:5" x14ac:dyDescent="0.25">
      <c r="D1124" s="24"/>
      <c r="E1124" s="25"/>
    </row>
    <row r="1125" spans="4:5" x14ac:dyDescent="0.25">
      <c r="D1125" s="24"/>
      <c r="E1125" s="25"/>
    </row>
    <row r="1126" spans="4:5" x14ac:dyDescent="0.25">
      <c r="D1126" s="24"/>
      <c r="E1126" s="25"/>
    </row>
    <row r="1127" spans="4:5" x14ac:dyDescent="0.25">
      <c r="D1127" s="24"/>
      <c r="E1127" s="25"/>
    </row>
    <row r="1128" spans="4:5" x14ac:dyDescent="0.25">
      <c r="D1128" s="24"/>
      <c r="E1128" s="25"/>
    </row>
    <row r="1129" spans="4:5" x14ac:dyDescent="0.25">
      <c r="D1129" s="24"/>
      <c r="E1129" s="25"/>
    </row>
    <row r="1130" spans="4:5" x14ac:dyDescent="0.25">
      <c r="D1130" s="24"/>
      <c r="E1130" s="25"/>
    </row>
    <row r="1131" spans="4:5" x14ac:dyDescent="0.25">
      <c r="D1131" s="24"/>
      <c r="E1131" s="25"/>
    </row>
    <row r="1132" spans="4:5" x14ac:dyDescent="0.25">
      <c r="D1132" s="24"/>
      <c r="E1132" s="25"/>
    </row>
    <row r="1133" spans="4:5" x14ac:dyDescent="0.25">
      <c r="D1133" s="24"/>
      <c r="E1133" s="25"/>
    </row>
    <row r="1134" spans="4:5" x14ac:dyDescent="0.25">
      <c r="D1134" s="24"/>
      <c r="E1134" s="25"/>
    </row>
    <row r="1135" spans="4:5" x14ac:dyDescent="0.25">
      <c r="D1135" s="24"/>
      <c r="E1135" s="25"/>
    </row>
    <row r="1136" spans="4:5" x14ac:dyDescent="0.25">
      <c r="D1136" s="24"/>
      <c r="E1136" s="25"/>
    </row>
    <row r="1137" spans="4:5" x14ac:dyDescent="0.25">
      <c r="D1137" s="24"/>
      <c r="E1137" s="25"/>
    </row>
    <row r="1138" spans="4:5" x14ac:dyDescent="0.25">
      <c r="D1138" s="24"/>
      <c r="E1138" s="25"/>
    </row>
    <row r="1139" spans="4:5" x14ac:dyDescent="0.25">
      <c r="D1139" s="24"/>
      <c r="E1139" s="25"/>
    </row>
    <row r="1140" spans="4:5" x14ac:dyDescent="0.25">
      <c r="D1140" s="24"/>
      <c r="E1140" s="25"/>
    </row>
    <row r="1141" spans="4:5" x14ac:dyDescent="0.25">
      <c r="D1141" s="24"/>
      <c r="E1141" s="25"/>
    </row>
    <row r="1142" spans="4:5" x14ac:dyDescent="0.25">
      <c r="D1142" s="24"/>
      <c r="E1142" s="25"/>
    </row>
    <row r="1143" spans="4:5" x14ac:dyDescent="0.25">
      <c r="D1143" s="24"/>
      <c r="E1143" s="25"/>
    </row>
    <row r="1144" spans="4:5" x14ac:dyDescent="0.25">
      <c r="D1144" s="24"/>
      <c r="E1144" s="25"/>
    </row>
    <row r="1145" spans="4:5" x14ac:dyDescent="0.25">
      <c r="D1145" s="24"/>
      <c r="E1145" s="25"/>
    </row>
    <row r="1146" spans="4:5" x14ac:dyDescent="0.25">
      <c r="D1146" s="24"/>
      <c r="E1146" s="25"/>
    </row>
    <row r="1147" spans="4:5" x14ac:dyDescent="0.25">
      <c r="D1147" s="24"/>
      <c r="E1147" s="25"/>
    </row>
    <row r="1148" spans="4:5" x14ac:dyDescent="0.25">
      <c r="D1148" s="24"/>
      <c r="E1148" s="25"/>
    </row>
    <row r="1149" spans="4:5" x14ac:dyDescent="0.25">
      <c r="D1149" s="24"/>
      <c r="E1149" s="25"/>
    </row>
    <row r="1150" spans="4:5" x14ac:dyDescent="0.25">
      <c r="D1150" s="24"/>
      <c r="E1150" s="25"/>
    </row>
    <row r="1151" spans="4:5" x14ac:dyDescent="0.25">
      <c r="D1151" s="24"/>
      <c r="E1151" s="25"/>
    </row>
    <row r="1152" spans="4:5" x14ac:dyDescent="0.25">
      <c r="D1152" s="24"/>
      <c r="E1152" s="25"/>
    </row>
    <row r="1153" spans="4:5" x14ac:dyDescent="0.25">
      <c r="D1153" s="24"/>
      <c r="E1153" s="25"/>
    </row>
    <row r="1154" spans="4:5" x14ac:dyDescent="0.25">
      <c r="D1154" s="24"/>
      <c r="E1154" s="25"/>
    </row>
    <row r="1155" spans="4:5" x14ac:dyDescent="0.25">
      <c r="D1155" s="24"/>
      <c r="E1155" s="25"/>
    </row>
    <row r="1156" spans="4:5" x14ac:dyDescent="0.25">
      <c r="D1156" s="24"/>
      <c r="E1156" s="25"/>
    </row>
    <row r="1157" spans="4:5" x14ac:dyDescent="0.25">
      <c r="D1157" s="24"/>
      <c r="E1157" s="25"/>
    </row>
    <row r="1158" spans="4:5" x14ac:dyDescent="0.25">
      <c r="D1158" s="24"/>
      <c r="E1158" s="25"/>
    </row>
    <row r="1159" spans="4:5" x14ac:dyDescent="0.25">
      <c r="D1159" s="24"/>
      <c r="E1159" s="25"/>
    </row>
    <row r="1160" spans="4:5" x14ac:dyDescent="0.25">
      <c r="D1160" s="24"/>
      <c r="E1160" s="25"/>
    </row>
    <row r="1161" spans="4:5" x14ac:dyDescent="0.25">
      <c r="D1161" s="24"/>
      <c r="E1161" s="25"/>
    </row>
    <row r="1162" spans="4:5" x14ac:dyDescent="0.25">
      <c r="D1162" s="24"/>
      <c r="E1162" s="25"/>
    </row>
    <row r="1163" spans="4:5" x14ac:dyDescent="0.25">
      <c r="D1163" s="24"/>
      <c r="E1163" s="25"/>
    </row>
    <row r="1164" spans="4:5" x14ac:dyDescent="0.25">
      <c r="D1164" s="24"/>
      <c r="E1164" s="25"/>
    </row>
    <row r="1165" spans="4:5" x14ac:dyDescent="0.25">
      <c r="D1165" s="24"/>
      <c r="E1165" s="25"/>
    </row>
    <row r="1166" spans="4:5" x14ac:dyDescent="0.25">
      <c r="D1166" s="24"/>
      <c r="E1166" s="25"/>
    </row>
    <row r="1167" spans="4:5" x14ac:dyDescent="0.25">
      <c r="D1167" s="24"/>
      <c r="E1167" s="25"/>
    </row>
    <row r="1168" spans="4:5" x14ac:dyDescent="0.25">
      <c r="D1168" s="24"/>
      <c r="E1168" s="25"/>
    </row>
    <row r="1169" spans="4:5" x14ac:dyDescent="0.25">
      <c r="D1169" s="24"/>
      <c r="E1169" s="25"/>
    </row>
    <row r="1170" spans="4:5" x14ac:dyDescent="0.25">
      <c r="D1170" s="24"/>
      <c r="E1170" s="25"/>
    </row>
    <row r="1171" spans="4:5" x14ac:dyDescent="0.25">
      <c r="D1171" s="24"/>
      <c r="E1171" s="25"/>
    </row>
    <row r="1172" spans="4:5" x14ac:dyDescent="0.25">
      <c r="D1172" s="24"/>
      <c r="E1172" s="25"/>
    </row>
    <row r="1173" spans="4:5" x14ac:dyDescent="0.25">
      <c r="D1173" s="24"/>
      <c r="E1173" s="25"/>
    </row>
    <row r="1174" spans="4:5" x14ac:dyDescent="0.25">
      <c r="D1174" s="24"/>
      <c r="E1174" s="25"/>
    </row>
    <row r="1175" spans="4:5" x14ac:dyDescent="0.25">
      <c r="D1175" s="24"/>
      <c r="E1175" s="25"/>
    </row>
    <row r="1176" spans="4:5" x14ac:dyDescent="0.25">
      <c r="D1176" s="24"/>
      <c r="E1176" s="25"/>
    </row>
    <row r="1177" spans="4:5" x14ac:dyDescent="0.25">
      <c r="D1177" s="24"/>
      <c r="E1177" s="25"/>
    </row>
    <row r="1178" spans="4:5" x14ac:dyDescent="0.25">
      <c r="D1178" s="24"/>
      <c r="E1178" s="25"/>
    </row>
    <row r="1179" spans="4:5" x14ac:dyDescent="0.25">
      <c r="D1179" s="24"/>
      <c r="E1179" s="25"/>
    </row>
    <row r="1180" spans="4:5" x14ac:dyDescent="0.25">
      <c r="D1180" s="24"/>
      <c r="E1180" s="25"/>
    </row>
    <row r="1181" spans="4:5" x14ac:dyDescent="0.25">
      <c r="D1181" s="24"/>
      <c r="E1181" s="25"/>
    </row>
    <row r="1182" spans="4:5" x14ac:dyDescent="0.25">
      <c r="D1182" s="24"/>
      <c r="E1182" s="25"/>
    </row>
    <row r="1183" spans="4:5" x14ac:dyDescent="0.25">
      <c r="D1183" s="24"/>
      <c r="E1183" s="25"/>
    </row>
    <row r="1184" spans="4:5" x14ac:dyDescent="0.25">
      <c r="D1184" s="24"/>
      <c r="E1184" s="25"/>
    </row>
    <row r="1185" spans="4:5" x14ac:dyDescent="0.25">
      <c r="D1185" s="24"/>
      <c r="E1185" s="25"/>
    </row>
    <row r="1186" spans="4:5" x14ac:dyDescent="0.25">
      <c r="D1186" s="24"/>
      <c r="E1186" s="25"/>
    </row>
    <row r="1187" spans="4:5" x14ac:dyDescent="0.25">
      <c r="D1187" s="24"/>
      <c r="E1187" s="25"/>
    </row>
    <row r="1188" spans="4:5" x14ac:dyDescent="0.25">
      <c r="D1188" s="24"/>
      <c r="E1188" s="25"/>
    </row>
    <row r="1189" spans="4:5" x14ac:dyDescent="0.25">
      <c r="D1189" s="24"/>
      <c r="E1189" s="25"/>
    </row>
    <row r="1190" spans="4:5" x14ac:dyDescent="0.25">
      <c r="D1190" s="24"/>
      <c r="E1190" s="25"/>
    </row>
    <row r="1191" spans="4:5" x14ac:dyDescent="0.25">
      <c r="D1191" s="24"/>
      <c r="E1191" s="25"/>
    </row>
    <row r="1192" spans="4:5" x14ac:dyDescent="0.25">
      <c r="D1192" s="24"/>
      <c r="E1192" s="25"/>
    </row>
    <row r="1193" spans="4:5" x14ac:dyDescent="0.25">
      <c r="D1193" s="24"/>
      <c r="E1193" s="25"/>
    </row>
    <row r="1194" spans="4:5" x14ac:dyDescent="0.25">
      <c r="D1194" s="24"/>
      <c r="E1194" s="25"/>
    </row>
    <row r="1195" spans="4:5" x14ac:dyDescent="0.25">
      <c r="D1195" s="24"/>
      <c r="E1195" s="25"/>
    </row>
    <row r="1196" spans="4:5" x14ac:dyDescent="0.25">
      <c r="D1196" s="24"/>
      <c r="E1196" s="25"/>
    </row>
    <row r="1197" spans="4:5" x14ac:dyDescent="0.25">
      <c r="D1197" s="24"/>
      <c r="E1197" s="25"/>
    </row>
    <row r="1198" spans="4:5" x14ac:dyDescent="0.25">
      <c r="D1198" s="24"/>
      <c r="E1198" s="25"/>
    </row>
    <row r="1199" spans="4:5" x14ac:dyDescent="0.25">
      <c r="D1199" s="24"/>
      <c r="E1199" s="25"/>
    </row>
    <row r="1200" spans="4:5" x14ac:dyDescent="0.25">
      <c r="D1200" s="24"/>
      <c r="E1200" s="25"/>
    </row>
    <row r="1201" spans="4:5" x14ac:dyDescent="0.25">
      <c r="D1201" s="24"/>
      <c r="E1201" s="25"/>
    </row>
    <row r="1202" spans="4:5" x14ac:dyDescent="0.25">
      <c r="D1202" s="24"/>
      <c r="E1202" s="25"/>
    </row>
    <row r="1203" spans="4:5" x14ac:dyDescent="0.25">
      <c r="D1203" s="24"/>
      <c r="E1203" s="25"/>
    </row>
    <row r="1204" spans="4:5" x14ac:dyDescent="0.25">
      <c r="D1204" s="24"/>
      <c r="E1204" s="25"/>
    </row>
    <row r="1205" spans="4:5" x14ac:dyDescent="0.25">
      <c r="D1205" s="24"/>
      <c r="E1205" s="25"/>
    </row>
    <row r="1206" spans="4:5" x14ac:dyDescent="0.25">
      <c r="D1206" s="24"/>
      <c r="E1206" s="25"/>
    </row>
    <row r="1207" spans="4:5" x14ac:dyDescent="0.25">
      <c r="D1207" s="24"/>
      <c r="E1207" s="25"/>
    </row>
    <row r="1208" spans="4:5" x14ac:dyDescent="0.25">
      <c r="D1208" s="24"/>
      <c r="E1208" s="25"/>
    </row>
    <row r="1209" spans="4:5" x14ac:dyDescent="0.25">
      <c r="D1209" s="24"/>
      <c r="E1209" s="25"/>
    </row>
    <row r="1210" spans="4:5" x14ac:dyDescent="0.25">
      <c r="D1210" s="24"/>
      <c r="E1210" s="25"/>
    </row>
    <row r="1211" spans="4:5" x14ac:dyDescent="0.25">
      <c r="D1211" s="24"/>
      <c r="E1211" s="25"/>
    </row>
    <row r="1212" spans="4:5" x14ac:dyDescent="0.25">
      <c r="D1212" s="24"/>
      <c r="E1212" s="25"/>
    </row>
    <row r="1213" spans="4:5" x14ac:dyDescent="0.25">
      <c r="D1213" s="24"/>
      <c r="E1213" s="25"/>
    </row>
    <row r="1214" spans="4:5" x14ac:dyDescent="0.25">
      <c r="D1214" s="24"/>
      <c r="E1214" s="25"/>
    </row>
    <row r="1215" spans="4:5" x14ac:dyDescent="0.25">
      <c r="D1215" s="24"/>
      <c r="E1215" s="25"/>
    </row>
    <row r="1216" spans="4:5" x14ac:dyDescent="0.25">
      <c r="D1216" s="24"/>
      <c r="E1216" s="25"/>
    </row>
    <row r="1217" spans="4:5" x14ac:dyDescent="0.25">
      <c r="D1217" s="24"/>
      <c r="E1217" s="25"/>
    </row>
    <row r="1218" spans="4:5" x14ac:dyDescent="0.25">
      <c r="D1218" s="24"/>
      <c r="E1218" s="25"/>
    </row>
    <row r="1219" spans="4:5" x14ac:dyDescent="0.25">
      <c r="D1219" s="24"/>
      <c r="E1219" s="25"/>
    </row>
    <row r="1220" spans="4:5" x14ac:dyDescent="0.25">
      <c r="D1220" s="24"/>
      <c r="E1220" s="25"/>
    </row>
    <row r="1221" spans="4:5" x14ac:dyDescent="0.25">
      <c r="D1221" s="24"/>
      <c r="E1221" s="25"/>
    </row>
    <row r="1222" spans="4:5" x14ac:dyDescent="0.25">
      <c r="D1222" s="24"/>
      <c r="E1222" s="25"/>
    </row>
    <row r="1223" spans="4:5" x14ac:dyDescent="0.25">
      <c r="D1223" s="24"/>
      <c r="E1223" s="25"/>
    </row>
    <row r="1224" spans="4:5" x14ac:dyDescent="0.25">
      <c r="D1224" s="24"/>
      <c r="E1224" s="25"/>
    </row>
    <row r="1225" spans="4:5" x14ac:dyDescent="0.25">
      <c r="D1225" s="24"/>
      <c r="E1225" s="25"/>
    </row>
    <row r="1226" spans="4:5" x14ac:dyDescent="0.25">
      <c r="D1226" s="24"/>
      <c r="E1226" s="25"/>
    </row>
    <row r="1227" spans="4:5" x14ac:dyDescent="0.25">
      <c r="D1227" s="24"/>
      <c r="E1227" s="25"/>
    </row>
    <row r="1228" spans="4:5" x14ac:dyDescent="0.25">
      <c r="D1228" s="24"/>
      <c r="E1228" s="25"/>
    </row>
    <row r="1229" spans="4:5" x14ac:dyDescent="0.25">
      <c r="D1229" s="24"/>
      <c r="E1229" s="25"/>
    </row>
    <row r="1230" spans="4:5" x14ac:dyDescent="0.25">
      <c r="D1230" s="24"/>
      <c r="E1230" s="25"/>
    </row>
    <row r="1231" spans="4:5" x14ac:dyDescent="0.25">
      <c r="D1231" s="24"/>
      <c r="E1231" s="25"/>
    </row>
    <row r="1232" spans="4:5" x14ac:dyDescent="0.25">
      <c r="D1232" s="24"/>
      <c r="E1232" s="25"/>
    </row>
    <row r="1233" spans="4:5" x14ac:dyDescent="0.25">
      <c r="D1233" s="24"/>
      <c r="E1233" s="25"/>
    </row>
    <row r="1234" spans="4:5" x14ac:dyDescent="0.25">
      <c r="D1234" s="24"/>
      <c r="E1234" s="25"/>
    </row>
    <row r="1235" spans="4:5" x14ac:dyDescent="0.25">
      <c r="D1235" s="24"/>
      <c r="E1235" s="25"/>
    </row>
    <row r="1236" spans="4:5" x14ac:dyDescent="0.25">
      <c r="D1236" s="24"/>
      <c r="E1236" s="25"/>
    </row>
    <row r="1237" spans="4:5" x14ac:dyDescent="0.25">
      <c r="D1237" s="24"/>
      <c r="E1237" s="25"/>
    </row>
    <row r="1238" spans="4:5" x14ac:dyDescent="0.25">
      <c r="D1238" s="24"/>
      <c r="E1238" s="25"/>
    </row>
    <row r="1239" spans="4:5" x14ac:dyDescent="0.25">
      <c r="D1239" s="24"/>
      <c r="E1239" s="25"/>
    </row>
    <row r="1240" spans="4:5" x14ac:dyDescent="0.25">
      <c r="D1240" s="24"/>
      <c r="E1240" s="25"/>
    </row>
    <row r="1241" spans="4:5" x14ac:dyDescent="0.25">
      <c r="D1241" s="24"/>
      <c r="E1241" s="25"/>
    </row>
    <row r="1242" spans="4:5" x14ac:dyDescent="0.25">
      <c r="D1242" s="24"/>
      <c r="E1242" s="25"/>
    </row>
    <row r="1243" spans="4:5" x14ac:dyDescent="0.25">
      <c r="D1243" s="24"/>
      <c r="E1243" s="25"/>
    </row>
    <row r="1244" spans="4:5" x14ac:dyDescent="0.25">
      <c r="D1244" s="24"/>
      <c r="E1244" s="25"/>
    </row>
    <row r="1245" spans="4:5" x14ac:dyDescent="0.25">
      <c r="D1245" s="24"/>
      <c r="E1245" s="25"/>
    </row>
    <row r="1246" spans="4:5" x14ac:dyDescent="0.25">
      <c r="D1246" s="24"/>
      <c r="E1246" s="25"/>
    </row>
    <row r="1247" spans="4:5" x14ac:dyDescent="0.25">
      <c r="D1247" s="24"/>
      <c r="E1247" s="25"/>
    </row>
    <row r="1248" spans="4:5" x14ac:dyDescent="0.25">
      <c r="D1248" s="24"/>
      <c r="E1248" s="25"/>
    </row>
    <row r="1249" spans="4:5" x14ac:dyDescent="0.25">
      <c r="D1249" s="24"/>
      <c r="E1249" s="25"/>
    </row>
    <row r="1250" spans="4:5" x14ac:dyDescent="0.25">
      <c r="D1250" s="24"/>
      <c r="E1250" s="25"/>
    </row>
    <row r="1251" spans="4:5" x14ac:dyDescent="0.25">
      <c r="D1251" s="24"/>
      <c r="E1251" s="25"/>
    </row>
    <row r="1252" spans="4:5" x14ac:dyDescent="0.25">
      <c r="D1252" s="24"/>
      <c r="E1252" s="25"/>
    </row>
    <row r="1253" spans="4:5" x14ac:dyDescent="0.25">
      <c r="D1253" s="24"/>
      <c r="E1253" s="25"/>
    </row>
    <row r="1254" spans="4:5" x14ac:dyDescent="0.25">
      <c r="D1254" s="24"/>
      <c r="E1254" s="25"/>
    </row>
    <row r="1255" spans="4:5" x14ac:dyDescent="0.25">
      <c r="D1255" s="24"/>
      <c r="E1255" s="25"/>
    </row>
    <row r="1256" spans="4:5" x14ac:dyDescent="0.25">
      <c r="D1256" s="24"/>
      <c r="E1256" s="25"/>
    </row>
    <row r="1257" spans="4:5" x14ac:dyDescent="0.25">
      <c r="D1257" s="24"/>
      <c r="E1257" s="25"/>
    </row>
    <row r="1258" spans="4:5" x14ac:dyDescent="0.25">
      <c r="D1258" s="24"/>
      <c r="E1258" s="25"/>
    </row>
    <row r="1259" spans="4:5" x14ac:dyDescent="0.25">
      <c r="D1259" s="24"/>
      <c r="E1259" s="25"/>
    </row>
    <row r="1260" spans="4:5" x14ac:dyDescent="0.25">
      <c r="D1260" s="24"/>
      <c r="E1260" s="25"/>
    </row>
    <row r="1261" spans="4:5" x14ac:dyDescent="0.25">
      <c r="D1261" s="24"/>
      <c r="E1261" s="25"/>
    </row>
    <row r="1262" spans="4:5" x14ac:dyDescent="0.25">
      <c r="D1262" s="24"/>
      <c r="E1262" s="25"/>
    </row>
    <row r="1263" spans="4:5" x14ac:dyDescent="0.25">
      <c r="D1263" s="24"/>
      <c r="E1263" s="25"/>
    </row>
    <row r="1264" spans="4:5" x14ac:dyDescent="0.25">
      <c r="D1264" s="24"/>
      <c r="E1264" s="25"/>
    </row>
    <row r="1265" spans="4:5" x14ac:dyDescent="0.25">
      <c r="D1265" s="24"/>
      <c r="E1265" s="25"/>
    </row>
    <row r="1266" spans="4:5" x14ac:dyDescent="0.25">
      <c r="D1266" s="24"/>
      <c r="E1266" s="25"/>
    </row>
    <row r="1267" spans="4:5" x14ac:dyDescent="0.25">
      <c r="D1267" s="24"/>
      <c r="E1267" s="25"/>
    </row>
    <row r="1268" spans="4:5" x14ac:dyDescent="0.25">
      <c r="D1268" s="24"/>
      <c r="E1268" s="25"/>
    </row>
    <row r="1269" spans="4:5" x14ac:dyDescent="0.25">
      <c r="D1269" s="24"/>
      <c r="E1269" s="25"/>
    </row>
    <row r="1270" spans="4:5" x14ac:dyDescent="0.25">
      <c r="D1270" s="24"/>
      <c r="E1270" s="25"/>
    </row>
    <row r="1271" spans="4:5" x14ac:dyDescent="0.25">
      <c r="D1271" s="24"/>
      <c r="E1271" s="25"/>
    </row>
    <row r="1272" spans="4:5" x14ac:dyDescent="0.25">
      <c r="D1272" s="24"/>
      <c r="E1272" s="25"/>
    </row>
    <row r="1273" spans="4:5" x14ac:dyDescent="0.25">
      <c r="D1273" s="24"/>
      <c r="E1273" s="25"/>
    </row>
    <row r="1274" spans="4:5" x14ac:dyDescent="0.25">
      <c r="D1274" s="24"/>
      <c r="E1274" s="25"/>
    </row>
    <row r="1275" spans="4:5" x14ac:dyDescent="0.25">
      <c r="D1275" s="24"/>
      <c r="E1275" s="25"/>
    </row>
    <row r="1276" spans="4:5" x14ac:dyDescent="0.25">
      <c r="D1276" s="24"/>
      <c r="E1276" s="25"/>
    </row>
    <row r="1277" spans="4:5" x14ac:dyDescent="0.25">
      <c r="D1277" s="24"/>
      <c r="E1277" s="25"/>
    </row>
    <row r="1278" spans="4:5" x14ac:dyDescent="0.25">
      <c r="D1278" s="24"/>
      <c r="E1278" s="25"/>
    </row>
    <row r="1279" spans="4:5" x14ac:dyDescent="0.25">
      <c r="D1279" s="24"/>
      <c r="E1279" s="25"/>
    </row>
    <row r="1280" spans="4:5" x14ac:dyDescent="0.25">
      <c r="D1280" s="24"/>
      <c r="E1280" s="25"/>
    </row>
    <row r="1281" spans="4:5" x14ac:dyDescent="0.25">
      <c r="D1281" s="24"/>
      <c r="E1281" s="25"/>
    </row>
    <row r="1282" spans="4:5" x14ac:dyDescent="0.25">
      <c r="D1282" s="24"/>
      <c r="E1282" s="25"/>
    </row>
    <row r="1283" spans="4:5" x14ac:dyDescent="0.25">
      <c r="D1283" s="24"/>
      <c r="E1283" s="25"/>
    </row>
    <row r="1284" spans="4:5" x14ac:dyDescent="0.25">
      <c r="D1284" s="24"/>
      <c r="E1284" s="25"/>
    </row>
    <row r="1285" spans="4:5" x14ac:dyDescent="0.25">
      <c r="D1285" s="24"/>
      <c r="E1285" s="25"/>
    </row>
    <row r="1286" spans="4:5" x14ac:dyDescent="0.25">
      <c r="D1286" s="24"/>
      <c r="E1286" s="25"/>
    </row>
    <row r="1287" spans="4:5" x14ac:dyDescent="0.25">
      <c r="D1287" s="24"/>
      <c r="E1287" s="25"/>
    </row>
    <row r="1288" spans="4:5" x14ac:dyDescent="0.25">
      <c r="D1288" s="24"/>
      <c r="E1288" s="25"/>
    </row>
    <row r="1289" spans="4:5" x14ac:dyDescent="0.25">
      <c r="D1289" s="24"/>
      <c r="E1289" s="25"/>
    </row>
    <row r="1290" spans="4:5" x14ac:dyDescent="0.25">
      <c r="D1290" s="24"/>
      <c r="E1290" s="25"/>
    </row>
    <row r="1291" spans="4:5" x14ac:dyDescent="0.25">
      <c r="D1291" s="24"/>
      <c r="E1291" s="25"/>
    </row>
    <row r="1292" spans="4:5" x14ac:dyDescent="0.25">
      <c r="D1292" s="24"/>
      <c r="E1292" s="25"/>
    </row>
    <row r="1293" spans="4:5" x14ac:dyDescent="0.25">
      <c r="D1293" s="24"/>
      <c r="E1293" s="25"/>
    </row>
    <row r="1294" spans="4:5" x14ac:dyDescent="0.25">
      <c r="D1294" s="24"/>
      <c r="E1294" s="25"/>
    </row>
    <row r="1295" spans="4:5" x14ac:dyDescent="0.25">
      <c r="D1295" s="24"/>
      <c r="E1295" s="25"/>
    </row>
    <row r="1296" spans="4:5" x14ac:dyDescent="0.25">
      <c r="D1296" s="24"/>
      <c r="E1296" s="25"/>
    </row>
    <row r="1297" spans="4:5" x14ac:dyDescent="0.25">
      <c r="D1297" s="24"/>
      <c r="E1297" s="25"/>
    </row>
    <row r="1298" spans="4:5" x14ac:dyDescent="0.25">
      <c r="D1298" s="24"/>
      <c r="E1298" s="25"/>
    </row>
    <row r="1299" spans="4:5" x14ac:dyDescent="0.25">
      <c r="D1299" s="24"/>
      <c r="E1299" s="25"/>
    </row>
    <row r="1300" spans="4:5" x14ac:dyDescent="0.25">
      <c r="D1300" s="24"/>
      <c r="E1300" s="25"/>
    </row>
    <row r="1301" spans="4:5" x14ac:dyDescent="0.25">
      <c r="D1301" s="24"/>
      <c r="E1301" s="25"/>
    </row>
    <row r="1302" spans="4:5" x14ac:dyDescent="0.25">
      <c r="D1302" s="24"/>
      <c r="E1302" s="25"/>
    </row>
    <row r="1303" spans="4:5" x14ac:dyDescent="0.25">
      <c r="D1303" s="24"/>
      <c r="E1303" s="25"/>
    </row>
    <row r="1304" spans="4:5" x14ac:dyDescent="0.25">
      <c r="D1304" s="24"/>
      <c r="E1304" s="25"/>
    </row>
    <row r="1305" spans="4:5" x14ac:dyDescent="0.25">
      <c r="D1305" s="24"/>
      <c r="E1305" s="25"/>
    </row>
    <row r="1306" spans="4:5" x14ac:dyDescent="0.25">
      <c r="D1306" s="24"/>
      <c r="E1306" s="25"/>
    </row>
    <row r="1307" spans="4:5" x14ac:dyDescent="0.25">
      <c r="D1307" s="24"/>
      <c r="E1307" s="25"/>
    </row>
    <row r="1308" spans="4:5" x14ac:dyDescent="0.25">
      <c r="D1308" s="24"/>
      <c r="E1308" s="25"/>
    </row>
    <row r="1309" spans="4:5" x14ac:dyDescent="0.25">
      <c r="D1309" s="24"/>
      <c r="E1309" s="25"/>
    </row>
    <row r="1310" spans="4:5" x14ac:dyDescent="0.25">
      <c r="D1310" s="24"/>
      <c r="E1310" s="25"/>
    </row>
    <row r="1311" spans="4:5" x14ac:dyDescent="0.25">
      <c r="D1311" s="24"/>
      <c r="E1311" s="25"/>
    </row>
    <row r="1312" spans="4:5" x14ac:dyDescent="0.25">
      <c r="D1312" s="24"/>
      <c r="E1312" s="25"/>
    </row>
    <row r="1313" spans="4:5" x14ac:dyDescent="0.25">
      <c r="D1313" s="24"/>
      <c r="E1313" s="25"/>
    </row>
    <row r="1314" spans="4:5" x14ac:dyDescent="0.25">
      <c r="D1314" s="24"/>
      <c r="E1314" s="25"/>
    </row>
    <row r="1315" spans="4:5" x14ac:dyDescent="0.25">
      <c r="D1315" s="24"/>
      <c r="E1315" s="25"/>
    </row>
    <row r="1316" spans="4:5" x14ac:dyDescent="0.25">
      <c r="D1316" s="24"/>
      <c r="E1316" s="25"/>
    </row>
    <row r="1317" spans="4:5" x14ac:dyDescent="0.25">
      <c r="D1317" s="24"/>
      <c r="E1317" s="25"/>
    </row>
    <row r="1318" spans="4:5" x14ac:dyDescent="0.25">
      <c r="D1318" s="24"/>
      <c r="E1318" s="25"/>
    </row>
    <row r="1319" spans="4:5" x14ac:dyDescent="0.25">
      <c r="D1319" s="24"/>
      <c r="E1319" s="25"/>
    </row>
    <row r="1320" spans="4:5" x14ac:dyDescent="0.25">
      <c r="D1320" s="24"/>
      <c r="E1320" s="25"/>
    </row>
    <row r="1321" spans="4:5" x14ac:dyDescent="0.25">
      <c r="D1321" s="24"/>
      <c r="E1321" s="25"/>
    </row>
    <row r="1322" spans="4:5" x14ac:dyDescent="0.25">
      <c r="D1322" s="24"/>
      <c r="E1322" s="25"/>
    </row>
    <row r="1323" spans="4:5" x14ac:dyDescent="0.25">
      <c r="D1323" s="24"/>
      <c r="E1323" s="25"/>
    </row>
    <row r="1324" spans="4:5" x14ac:dyDescent="0.25">
      <c r="D1324" s="24"/>
      <c r="E1324" s="25"/>
    </row>
    <row r="1325" spans="4:5" x14ac:dyDescent="0.25">
      <c r="D1325" s="24"/>
      <c r="E1325" s="25"/>
    </row>
    <row r="1326" spans="4:5" x14ac:dyDescent="0.25">
      <c r="D1326" s="24"/>
      <c r="E1326" s="25"/>
    </row>
    <row r="1327" spans="4:5" x14ac:dyDescent="0.25">
      <c r="D1327" s="24"/>
      <c r="E1327" s="25"/>
    </row>
    <row r="1328" spans="4:5" x14ac:dyDescent="0.25">
      <c r="D1328" s="24"/>
      <c r="E1328" s="25"/>
    </row>
    <row r="1329" spans="4:5" x14ac:dyDescent="0.25">
      <c r="D1329" s="24"/>
      <c r="E1329" s="25"/>
    </row>
    <row r="1330" spans="4:5" x14ac:dyDescent="0.25">
      <c r="D1330" s="24"/>
      <c r="E1330" s="25"/>
    </row>
    <row r="1331" spans="4:5" x14ac:dyDescent="0.25">
      <c r="D1331" s="24"/>
      <c r="E1331" s="25"/>
    </row>
    <row r="1332" spans="4:5" x14ac:dyDescent="0.25">
      <c r="D1332" s="24"/>
      <c r="E1332" s="25"/>
    </row>
    <row r="1333" spans="4:5" x14ac:dyDescent="0.25">
      <c r="D1333" s="24"/>
      <c r="E1333" s="25"/>
    </row>
    <row r="1334" spans="4:5" x14ac:dyDescent="0.25">
      <c r="D1334" s="24"/>
      <c r="E1334" s="25"/>
    </row>
    <row r="1335" spans="4:5" x14ac:dyDescent="0.25">
      <c r="D1335" s="24"/>
      <c r="E1335" s="25"/>
    </row>
    <row r="1336" spans="4:5" x14ac:dyDescent="0.25">
      <c r="D1336" s="24"/>
      <c r="E1336" s="25"/>
    </row>
    <row r="1337" spans="4:5" x14ac:dyDescent="0.25">
      <c r="D1337" s="24"/>
      <c r="E1337" s="25"/>
    </row>
    <row r="1338" spans="4:5" x14ac:dyDescent="0.25">
      <c r="D1338" s="24"/>
      <c r="E1338" s="25"/>
    </row>
    <row r="1339" spans="4:5" x14ac:dyDescent="0.25">
      <c r="D1339" s="24"/>
      <c r="E1339" s="25"/>
    </row>
    <row r="1340" spans="4:5" x14ac:dyDescent="0.25">
      <c r="D1340" s="24"/>
      <c r="E1340" s="25"/>
    </row>
    <row r="1341" spans="4:5" x14ac:dyDescent="0.25">
      <c r="D1341" s="24"/>
      <c r="E1341" s="25"/>
    </row>
    <row r="1342" spans="4:5" x14ac:dyDescent="0.25">
      <c r="D1342" s="24"/>
      <c r="E1342" s="25"/>
    </row>
    <row r="1343" spans="4:5" x14ac:dyDescent="0.25">
      <c r="D1343" s="24"/>
      <c r="E1343" s="25"/>
    </row>
    <row r="1344" spans="4:5" x14ac:dyDescent="0.25">
      <c r="D1344" s="24"/>
      <c r="E1344" s="25"/>
    </row>
    <row r="1345" spans="4:5" x14ac:dyDescent="0.25">
      <c r="D1345" s="24"/>
      <c r="E1345" s="25"/>
    </row>
    <row r="1346" spans="4:5" x14ac:dyDescent="0.25">
      <c r="D1346" s="24"/>
      <c r="E1346" s="25"/>
    </row>
    <row r="1347" spans="4:5" x14ac:dyDescent="0.25">
      <c r="D1347" s="24"/>
      <c r="E1347" s="25"/>
    </row>
    <row r="1348" spans="4:5" x14ac:dyDescent="0.25">
      <c r="D1348" s="24"/>
      <c r="E1348" s="25"/>
    </row>
    <row r="1349" spans="4:5" x14ac:dyDescent="0.25">
      <c r="D1349" s="24"/>
      <c r="E1349" s="25"/>
    </row>
    <row r="1350" spans="4:5" x14ac:dyDescent="0.25">
      <c r="D1350" s="24"/>
      <c r="E1350" s="25"/>
    </row>
    <row r="1351" spans="4:5" x14ac:dyDescent="0.25">
      <c r="D1351" s="24"/>
      <c r="E1351" s="25"/>
    </row>
    <row r="1352" spans="4:5" x14ac:dyDescent="0.25">
      <c r="D1352" s="24"/>
      <c r="E1352" s="25"/>
    </row>
    <row r="1353" spans="4:5" x14ac:dyDescent="0.25">
      <c r="D1353" s="24"/>
      <c r="E1353" s="25"/>
    </row>
    <row r="1354" spans="4:5" x14ac:dyDescent="0.25">
      <c r="D1354" s="24"/>
      <c r="E1354" s="25"/>
    </row>
    <row r="1355" spans="4:5" x14ac:dyDescent="0.25">
      <c r="D1355" s="24"/>
      <c r="E1355" s="25"/>
    </row>
    <row r="1356" spans="4:5" x14ac:dyDescent="0.25">
      <c r="D1356" s="24"/>
      <c r="E1356" s="25"/>
    </row>
    <row r="1357" spans="4:5" x14ac:dyDescent="0.25">
      <c r="D1357" s="24"/>
      <c r="E1357" s="25"/>
    </row>
    <row r="1358" spans="4:5" x14ac:dyDescent="0.25">
      <c r="D1358" s="24"/>
      <c r="E1358" s="25"/>
    </row>
    <row r="1359" spans="4:5" x14ac:dyDescent="0.25">
      <c r="D1359" s="24"/>
      <c r="E1359" s="25"/>
    </row>
    <row r="1360" spans="4:5" x14ac:dyDescent="0.25">
      <c r="D1360" s="24"/>
      <c r="E1360" s="25"/>
    </row>
    <row r="1361" spans="4:5" x14ac:dyDescent="0.25">
      <c r="D1361" s="24"/>
      <c r="E1361" s="25"/>
    </row>
    <row r="1362" spans="4:5" x14ac:dyDescent="0.25">
      <c r="D1362" s="24"/>
      <c r="E1362" s="25"/>
    </row>
    <row r="1363" spans="4:5" x14ac:dyDescent="0.25">
      <c r="D1363" s="24"/>
      <c r="E1363" s="25"/>
    </row>
    <row r="1364" spans="4:5" x14ac:dyDescent="0.25">
      <c r="D1364" s="24"/>
      <c r="E1364" s="25"/>
    </row>
    <row r="1365" spans="4:5" x14ac:dyDescent="0.25">
      <c r="D1365" s="24"/>
      <c r="E1365" s="25"/>
    </row>
    <row r="1366" spans="4:5" x14ac:dyDescent="0.25">
      <c r="D1366" s="24"/>
      <c r="E1366" s="25"/>
    </row>
    <row r="1367" spans="4:5" x14ac:dyDescent="0.25">
      <c r="D1367" s="24"/>
      <c r="E1367" s="25"/>
    </row>
    <row r="1368" spans="4:5" x14ac:dyDescent="0.25">
      <c r="D1368" s="24"/>
      <c r="E1368" s="25"/>
    </row>
    <row r="1369" spans="4:5" x14ac:dyDescent="0.25">
      <c r="D1369" s="24"/>
      <c r="E1369" s="25"/>
    </row>
    <row r="1370" spans="4:5" x14ac:dyDescent="0.25">
      <c r="D1370" s="24"/>
      <c r="E1370" s="25"/>
    </row>
    <row r="1371" spans="4:5" x14ac:dyDescent="0.25">
      <c r="D1371" s="24"/>
      <c r="E1371" s="25"/>
    </row>
    <row r="1372" spans="4:5" x14ac:dyDescent="0.25">
      <c r="D1372" s="24"/>
      <c r="E1372" s="25"/>
    </row>
    <row r="1373" spans="4:5" x14ac:dyDescent="0.25">
      <c r="D1373" s="24"/>
      <c r="E1373" s="25"/>
    </row>
    <row r="1374" spans="4:5" x14ac:dyDescent="0.25">
      <c r="D1374" s="24"/>
      <c r="E1374" s="25"/>
    </row>
    <row r="1375" spans="4:5" x14ac:dyDescent="0.25">
      <c r="D1375" s="24"/>
      <c r="E1375" s="25"/>
    </row>
    <row r="1376" spans="4:5" x14ac:dyDescent="0.25">
      <c r="D1376" s="24"/>
      <c r="E1376" s="25"/>
    </row>
    <row r="1377" spans="4:5" x14ac:dyDescent="0.25">
      <c r="D1377" s="24"/>
      <c r="E1377" s="25"/>
    </row>
    <row r="1378" spans="4:5" x14ac:dyDescent="0.25">
      <c r="D1378" s="24"/>
      <c r="E1378" s="25"/>
    </row>
    <row r="1379" spans="4:5" x14ac:dyDescent="0.25">
      <c r="D1379" s="24"/>
      <c r="E1379" s="25"/>
    </row>
    <row r="1380" spans="4:5" x14ac:dyDescent="0.25">
      <c r="D1380" s="24"/>
      <c r="E1380" s="25"/>
    </row>
    <row r="1381" spans="4:5" x14ac:dyDescent="0.25">
      <c r="D1381" s="24"/>
      <c r="E1381" s="25"/>
    </row>
    <row r="1382" spans="4:5" x14ac:dyDescent="0.25">
      <c r="D1382" s="24"/>
      <c r="E1382" s="25"/>
    </row>
    <row r="1383" spans="4:5" x14ac:dyDescent="0.25">
      <c r="D1383" s="24"/>
      <c r="E1383" s="25"/>
    </row>
    <row r="1384" spans="4:5" x14ac:dyDescent="0.25">
      <c r="D1384" s="24"/>
      <c r="E1384" s="25"/>
    </row>
    <row r="1385" spans="4:5" x14ac:dyDescent="0.25">
      <c r="D1385" s="24"/>
      <c r="E1385" s="25"/>
    </row>
    <row r="1386" spans="4:5" x14ac:dyDescent="0.25">
      <c r="D1386" s="24"/>
      <c r="E1386" s="25"/>
    </row>
    <row r="1387" spans="4:5" x14ac:dyDescent="0.25">
      <c r="D1387" s="24"/>
      <c r="E1387" s="25"/>
    </row>
    <row r="1388" spans="4:5" x14ac:dyDescent="0.25">
      <c r="D1388" s="24"/>
      <c r="E1388" s="25"/>
    </row>
    <row r="1389" spans="4:5" x14ac:dyDescent="0.25">
      <c r="D1389" s="24"/>
      <c r="E1389" s="25"/>
    </row>
    <row r="1390" spans="4:5" x14ac:dyDescent="0.25">
      <c r="D1390" s="24"/>
      <c r="E1390" s="25"/>
    </row>
    <row r="1391" spans="4:5" x14ac:dyDescent="0.25">
      <c r="D1391" s="24"/>
      <c r="E1391" s="25"/>
    </row>
    <row r="1392" spans="4:5" x14ac:dyDescent="0.25">
      <c r="D1392" s="24"/>
      <c r="E1392" s="25"/>
    </row>
    <row r="1393" spans="4:5" x14ac:dyDescent="0.25">
      <c r="D1393" s="24"/>
      <c r="E1393" s="25"/>
    </row>
    <row r="1394" spans="4:5" x14ac:dyDescent="0.25">
      <c r="D1394" s="24"/>
      <c r="E1394" s="25"/>
    </row>
    <row r="1395" spans="4:5" x14ac:dyDescent="0.25">
      <c r="D1395" s="24"/>
      <c r="E1395" s="25"/>
    </row>
    <row r="1396" spans="4:5" x14ac:dyDescent="0.25">
      <c r="D1396" s="24"/>
      <c r="E1396" s="25"/>
    </row>
    <row r="1397" spans="4:5" x14ac:dyDescent="0.25">
      <c r="D1397" s="24"/>
      <c r="E1397" s="25"/>
    </row>
    <row r="1398" spans="4:5" x14ac:dyDescent="0.25">
      <c r="D1398" s="24"/>
      <c r="E1398" s="25"/>
    </row>
    <row r="1399" spans="4:5" x14ac:dyDescent="0.25">
      <c r="D1399" s="24"/>
      <c r="E1399" s="25"/>
    </row>
    <row r="1400" spans="4:5" x14ac:dyDescent="0.25">
      <c r="D1400" s="24"/>
      <c r="E1400" s="25"/>
    </row>
    <row r="1401" spans="4:5" x14ac:dyDescent="0.25">
      <c r="D1401" s="24"/>
      <c r="E1401" s="25"/>
    </row>
    <row r="1402" spans="4:5" x14ac:dyDescent="0.25">
      <c r="D1402" s="24"/>
      <c r="E1402" s="25"/>
    </row>
    <row r="1403" spans="4:5" x14ac:dyDescent="0.25">
      <c r="D1403" s="24"/>
      <c r="E1403" s="25"/>
    </row>
    <row r="1404" spans="4:5" x14ac:dyDescent="0.25">
      <c r="D1404" s="24"/>
      <c r="E1404" s="25"/>
    </row>
    <row r="1405" spans="4:5" x14ac:dyDescent="0.25">
      <c r="D1405" s="24"/>
      <c r="E1405" s="25"/>
    </row>
    <row r="1406" spans="4:5" x14ac:dyDescent="0.25">
      <c r="D1406" s="24"/>
      <c r="E1406" s="25"/>
    </row>
    <row r="1407" spans="4:5" x14ac:dyDescent="0.25">
      <c r="D1407" s="24"/>
      <c r="E1407" s="25"/>
    </row>
    <row r="1408" spans="4:5" x14ac:dyDescent="0.25">
      <c r="D1408" s="24"/>
      <c r="E1408" s="25"/>
    </row>
    <row r="1409" spans="4:5" x14ac:dyDescent="0.25">
      <c r="D1409" s="24"/>
      <c r="E1409" s="25"/>
    </row>
    <row r="1410" spans="4:5" x14ac:dyDescent="0.25">
      <c r="D1410" s="24"/>
      <c r="E1410" s="25"/>
    </row>
    <row r="1411" spans="4:5" x14ac:dyDescent="0.25">
      <c r="D1411" s="24"/>
      <c r="E1411" s="25"/>
    </row>
    <row r="1412" spans="4:5" x14ac:dyDescent="0.25">
      <c r="D1412" s="24"/>
      <c r="E1412" s="25"/>
    </row>
    <row r="1413" spans="4:5" x14ac:dyDescent="0.25">
      <c r="D1413" s="24"/>
      <c r="E1413" s="25"/>
    </row>
    <row r="1414" spans="4:5" x14ac:dyDescent="0.25">
      <c r="D1414" s="24"/>
      <c r="E1414" s="25"/>
    </row>
    <row r="1415" spans="4:5" x14ac:dyDescent="0.25">
      <c r="D1415" s="24"/>
      <c r="E1415" s="25"/>
    </row>
    <row r="1416" spans="4:5" x14ac:dyDescent="0.25">
      <c r="D1416" s="24"/>
      <c r="E1416" s="25"/>
    </row>
    <row r="1417" spans="4:5" x14ac:dyDescent="0.25">
      <c r="D1417" s="24"/>
      <c r="E1417" s="25"/>
    </row>
    <row r="1418" spans="4:5" x14ac:dyDescent="0.25">
      <c r="D1418" s="24"/>
      <c r="E1418" s="25"/>
    </row>
    <row r="1419" spans="4:5" x14ac:dyDescent="0.25">
      <c r="D1419" s="24"/>
      <c r="E1419" s="25"/>
    </row>
    <row r="1420" spans="4:5" x14ac:dyDescent="0.25">
      <c r="D1420" s="24"/>
      <c r="E1420" s="25"/>
    </row>
    <row r="1421" spans="4:5" x14ac:dyDescent="0.25">
      <c r="D1421" s="24"/>
      <c r="E1421" s="25"/>
    </row>
    <row r="1422" spans="4:5" x14ac:dyDescent="0.25">
      <c r="D1422" s="24"/>
      <c r="E1422" s="25"/>
    </row>
    <row r="1423" spans="4:5" x14ac:dyDescent="0.25">
      <c r="D1423" s="24"/>
      <c r="E1423" s="25"/>
    </row>
    <row r="1424" spans="4:5" x14ac:dyDescent="0.25">
      <c r="D1424" s="24"/>
      <c r="E1424" s="25"/>
    </row>
    <row r="1425" spans="4:5" x14ac:dyDescent="0.25">
      <c r="D1425" s="24"/>
      <c r="E1425" s="25"/>
    </row>
    <row r="1426" spans="4:5" x14ac:dyDescent="0.25">
      <c r="D1426" s="24"/>
      <c r="E1426" s="25"/>
    </row>
    <row r="1427" spans="4:5" x14ac:dyDescent="0.25">
      <c r="D1427" s="24"/>
      <c r="E1427" s="25"/>
    </row>
    <row r="1428" spans="4:5" x14ac:dyDescent="0.25">
      <c r="D1428" s="24"/>
      <c r="E1428" s="25"/>
    </row>
    <row r="1429" spans="4:5" x14ac:dyDescent="0.25">
      <c r="D1429" s="24"/>
      <c r="E1429" s="25"/>
    </row>
    <row r="1430" spans="4:5" x14ac:dyDescent="0.25">
      <c r="D1430" s="24"/>
      <c r="E1430" s="25"/>
    </row>
    <row r="1431" spans="4:5" x14ac:dyDescent="0.25">
      <c r="D1431" s="24"/>
      <c r="E1431" s="25"/>
    </row>
    <row r="1432" spans="4:5" x14ac:dyDescent="0.25">
      <c r="D1432" s="24"/>
      <c r="E1432" s="25"/>
    </row>
    <row r="1433" spans="4:5" x14ac:dyDescent="0.25">
      <c r="D1433" s="24"/>
      <c r="E1433" s="25"/>
    </row>
    <row r="1434" spans="4:5" x14ac:dyDescent="0.25">
      <c r="D1434" s="24"/>
      <c r="E1434" s="25"/>
    </row>
    <row r="1435" spans="4:5" x14ac:dyDescent="0.25">
      <c r="D1435" s="24"/>
      <c r="E1435" s="25"/>
    </row>
    <row r="1436" spans="4:5" x14ac:dyDescent="0.25">
      <c r="D1436" s="24"/>
      <c r="E1436" s="25"/>
    </row>
    <row r="1437" spans="4:5" x14ac:dyDescent="0.25">
      <c r="D1437" s="24"/>
      <c r="E1437" s="25"/>
    </row>
    <row r="1438" spans="4:5" x14ac:dyDescent="0.25">
      <c r="D1438" s="24"/>
      <c r="E1438" s="25"/>
    </row>
    <row r="1439" spans="4:5" x14ac:dyDescent="0.25">
      <c r="D1439" s="24"/>
      <c r="E1439" s="25"/>
    </row>
    <row r="1440" spans="4:5" x14ac:dyDescent="0.25">
      <c r="D1440" s="24"/>
      <c r="E1440" s="25"/>
    </row>
    <row r="1441" spans="4:5" x14ac:dyDescent="0.25">
      <c r="D1441" s="24"/>
      <c r="E1441" s="25"/>
    </row>
    <row r="1442" spans="4:5" x14ac:dyDescent="0.25">
      <c r="D1442" s="24"/>
      <c r="E1442" s="25"/>
    </row>
    <row r="1443" spans="4:5" x14ac:dyDescent="0.25">
      <c r="D1443" s="24"/>
      <c r="E1443" s="25"/>
    </row>
    <row r="1444" spans="4:5" x14ac:dyDescent="0.25">
      <c r="D1444" s="24"/>
      <c r="E1444" s="25"/>
    </row>
    <row r="1445" spans="4:5" x14ac:dyDescent="0.25">
      <c r="D1445" s="24"/>
      <c r="E1445" s="25"/>
    </row>
    <row r="1446" spans="4:5" x14ac:dyDescent="0.25">
      <c r="D1446" s="24"/>
      <c r="E1446" s="25"/>
    </row>
    <row r="1447" spans="4:5" x14ac:dyDescent="0.25">
      <c r="D1447" s="24"/>
      <c r="E1447" s="25"/>
    </row>
    <row r="1448" spans="4:5" x14ac:dyDescent="0.25">
      <c r="D1448" s="24"/>
      <c r="E1448" s="25"/>
    </row>
    <row r="1449" spans="4:5" x14ac:dyDescent="0.25">
      <c r="D1449" s="24"/>
      <c r="E1449" s="25"/>
    </row>
    <row r="1450" spans="4:5" x14ac:dyDescent="0.25">
      <c r="D1450" s="24"/>
      <c r="E1450" s="25"/>
    </row>
    <row r="1451" spans="4:5" x14ac:dyDescent="0.25">
      <c r="D1451" s="24"/>
      <c r="E1451" s="25"/>
    </row>
    <row r="1452" spans="4:5" x14ac:dyDescent="0.25">
      <c r="D1452" s="24"/>
      <c r="E1452" s="25"/>
    </row>
    <row r="1453" spans="4:5" x14ac:dyDescent="0.25">
      <c r="D1453" s="24"/>
      <c r="E1453" s="25"/>
    </row>
    <row r="1454" spans="4:5" x14ac:dyDescent="0.25">
      <c r="D1454" s="24"/>
      <c r="E1454" s="25"/>
    </row>
    <row r="1455" spans="4:5" x14ac:dyDescent="0.25">
      <c r="D1455" s="24"/>
      <c r="E1455" s="25"/>
    </row>
    <row r="1456" spans="4:5" x14ac:dyDescent="0.25">
      <c r="D1456" s="24"/>
      <c r="E1456" s="25"/>
    </row>
    <row r="1457" spans="4:5" x14ac:dyDescent="0.25">
      <c r="D1457" s="24"/>
      <c r="E1457" s="25"/>
    </row>
    <row r="1458" spans="4:5" x14ac:dyDescent="0.25">
      <c r="D1458" s="24"/>
      <c r="E1458" s="25"/>
    </row>
    <row r="1459" spans="4:5" x14ac:dyDescent="0.25">
      <c r="D1459" s="24"/>
      <c r="E1459" s="25"/>
    </row>
    <row r="1460" spans="4:5" x14ac:dyDescent="0.25">
      <c r="D1460" s="24"/>
      <c r="E1460" s="25"/>
    </row>
    <row r="1461" spans="4:5" x14ac:dyDescent="0.25">
      <c r="D1461" s="24"/>
      <c r="E1461" s="25"/>
    </row>
    <row r="1462" spans="4:5" x14ac:dyDescent="0.25">
      <c r="D1462" s="24"/>
      <c r="E1462" s="25"/>
    </row>
    <row r="1463" spans="4:5" x14ac:dyDescent="0.25">
      <c r="D1463" s="24"/>
      <c r="E1463" s="25"/>
    </row>
    <row r="1464" spans="4:5" x14ac:dyDescent="0.25">
      <c r="D1464" s="24"/>
      <c r="E1464" s="25"/>
    </row>
    <row r="1465" spans="4:5" x14ac:dyDescent="0.25">
      <c r="D1465" s="24"/>
      <c r="E1465" s="25"/>
    </row>
    <row r="1466" spans="4:5" x14ac:dyDescent="0.25">
      <c r="D1466" s="24"/>
      <c r="E1466" s="25"/>
    </row>
    <row r="1467" spans="4:5" x14ac:dyDescent="0.25">
      <c r="D1467" s="24"/>
      <c r="E1467" s="25"/>
    </row>
    <row r="1468" spans="4:5" x14ac:dyDescent="0.25">
      <c r="D1468" s="24"/>
      <c r="E1468" s="25"/>
    </row>
    <row r="1469" spans="4:5" x14ac:dyDescent="0.25">
      <c r="D1469" s="24"/>
      <c r="E1469" s="25"/>
    </row>
    <row r="1470" spans="4:5" x14ac:dyDescent="0.25">
      <c r="D1470" s="24"/>
      <c r="E1470" s="25"/>
    </row>
    <row r="1471" spans="4:5" x14ac:dyDescent="0.25">
      <c r="D1471" s="24"/>
      <c r="E1471" s="25"/>
    </row>
    <row r="1472" spans="4:5" x14ac:dyDescent="0.25">
      <c r="D1472" s="24"/>
      <c r="E1472" s="25"/>
    </row>
    <row r="1473" spans="4:5" x14ac:dyDescent="0.25">
      <c r="D1473" s="24"/>
      <c r="E1473" s="25"/>
    </row>
    <row r="1474" spans="4:5" x14ac:dyDescent="0.25">
      <c r="D1474" s="24"/>
      <c r="E1474" s="25"/>
    </row>
    <row r="1475" spans="4:5" x14ac:dyDescent="0.25">
      <c r="D1475" s="24"/>
      <c r="E1475" s="25"/>
    </row>
    <row r="1476" spans="4:5" x14ac:dyDescent="0.25">
      <c r="D1476" s="24"/>
      <c r="E1476" s="25"/>
    </row>
    <row r="1477" spans="4:5" x14ac:dyDescent="0.25">
      <c r="D1477" s="24"/>
      <c r="E1477" s="25"/>
    </row>
    <row r="1478" spans="4:5" x14ac:dyDescent="0.25">
      <c r="D1478" s="24"/>
      <c r="E1478" s="25"/>
    </row>
    <row r="1479" spans="4:5" x14ac:dyDescent="0.25">
      <c r="D1479" s="24"/>
      <c r="E1479" s="25"/>
    </row>
    <row r="1480" spans="4:5" x14ac:dyDescent="0.25">
      <c r="D1480" s="24"/>
      <c r="E1480" s="25"/>
    </row>
    <row r="1481" spans="4:5" x14ac:dyDescent="0.25">
      <c r="D1481" s="24"/>
      <c r="E1481" s="25"/>
    </row>
    <row r="1482" spans="4:5" x14ac:dyDescent="0.25">
      <c r="D1482" s="24"/>
      <c r="E1482" s="25"/>
    </row>
    <row r="1483" spans="4:5" x14ac:dyDescent="0.25">
      <c r="D1483" s="24"/>
      <c r="E1483" s="25"/>
    </row>
    <row r="1484" spans="4:5" x14ac:dyDescent="0.25">
      <c r="D1484" s="24"/>
      <c r="E1484" s="25"/>
    </row>
    <row r="1485" spans="4:5" x14ac:dyDescent="0.25">
      <c r="D1485" s="24"/>
      <c r="E1485" s="25"/>
    </row>
    <row r="1486" spans="4:5" x14ac:dyDescent="0.25">
      <c r="D1486" s="24"/>
      <c r="E1486" s="25"/>
    </row>
    <row r="1487" spans="4:5" x14ac:dyDescent="0.25">
      <c r="D1487" s="24"/>
      <c r="E1487" s="25"/>
    </row>
    <row r="1488" spans="4:5" x14ac:dyDescent="0.25">
      <c r="D1488" s="24"/>
      <c r="E1488" s="25"/>
    </row>
    <row r="1489" spans="4:5" x14ac:dyDescent="0.25">
      <c r="D1489" s="24"/>
      <c r="E1489" s="25"/>
    </row>
    <row r="1490" spans="4:5" x14ac:dyDescent="0.25">
      <c r="D1490" s="24"/>
      <c r="E1490" s="25"/>
    </row>
    <row r="1491" spans="4:5" x14ac:dyDescent="0.25">
      <c r="D1491" s="24"/>
      <c r="E1491" s="25"/>
    </row>
    <row r="1492" spans="4:5" x14ac:dyDescent="0.25">
      <c r="D1492" s="24"/>
      <c r="E1492" s="25"/>
    </row>
    <row r="1493" spans="4:5" x14ac:dyDescent="0.25">
      <c r="D1493" s="24"/>
      <c r="E1493" s="25"/>
    </row>
    <row r="1494" spans="4:5" x14ac:dyDescent="0.25">
      <c r="D1494" s="24"/>
      <c r="E1494" s="25"/>
    </row>
    <row r="1495" spans="4:5" x14ac:dyDescent="0.25">
      <c r="D1495" s="24"/>
      <c r="E1495" s="25"/>
    </row>
    <row r="1496" spans="4:5" x14ac:dyDescent="0.25">
      <c r="D1496" s="24"/>
      <c r="E1496" s="25"/>
    </row>
    <row r="1497" spans="4:5" x14ac:dyDescent="0.25">
      <c r="D1497" s="24"/>
      <c r="E1497" s="25"/>
    </row>
    <row r="1498" spans="4:5" x14ac:dyDescent="0.25">
      <c r="D1498" s="24"/>
      <c r="E1498" s="25"/>
    </row>
    <row r="1499" spans="4:5" x14ac:dyDescent="0.25">
      <c r="D1499" s="24"/>
      <c r="E1499" s="25"/>
    </row>
    <row r="1500" spans="4:5" x14ac:dyDescent="0.25">
      <c r="D1500" s="24"/>
      <c r="E1500" s="25"/>
    </row>
    <row r="1501" spans="4:5" x14ac:dyDescent="0.25">
      <c r="D1501" s="24"/>
      <c r="E1501" s="25"/>
    </row>
    <row r="1502" spans="4:5" x14ac:dyDescent="0.25">
      <c r="D1502" s="24"/>
      <c r="E1502" s="25"/>
    </row>
    <row r="1503" spans="4:5" x14ac:dyDescent="0.25">
      <c r="D1503" s="24"/>
      <c r="E1503" s="25"/>
    </row>
    <row r="1504" spans="4:5" x14ac:dyDescent="0.25">
      <c r="D1504" s="24"/>
      <c r="E1504" s="25"/>
    </row>
    <row r="1505" spans="4:5" x14ac:dyDescent="0.25">
      <c r="D1505" s="24"/>
      <c r="E1505" s="25"/>
    </row>
    <row r="1506" spans="4:5" x14ac:dyDescent="0.25">
      <c r="D1506" s="24"/>
      <c r="E1506" s="25"/>
    </row>
    <row r="1507" spans="4:5" x14ac:dyDescent="0.25">
      <c r="D1507" s="24"/>
      <c r="E1507" s="25"/>
    </row>
    <row r="1508" spans="4:5" x14ac:dyDescent="0.25">
      <c r="D1508" s="24"/>
      <c r="E1508" s="25"/>
    </row>
    <row r="1509" spans="4:5" x14ac:dyDescent="0.25">
      <c r="D1509" s="24"/>
      <c r="E1509" s="25"/>
    </row>
    <row r="1510" spans="4:5" x14ac:dyDescent="0.25">
      <c r="D1510" s="24"/>
      <c r="E1510" s="25"/>
    </row>
    <row r="1511" spans="4:5" x14ac:dyDescent="0.25">
      <c r="D1511" s="24"/>
      <c r="E1511" s="25"/>
    </row>
    <row r="1512" spans="4:5" x14ac:dyDescent="0.25">
      <c r="D1512" s="24"/>
      <c r="E1512" s="25"/>
    </row>
    <row r="1513" spans="4:5" x14ac:dyDescent="0.25">
      <c r="D1513" s="24"/>
      <c r="E1513" s="25"/>
    </row>
    <row r="1514" spans="4:5" x14ac:dyDescent="0.25">
      <c r="D1514" s="24"/>
      <c r="E1514" s="25"/>
    </row>
    <row r="1515" spans="4:5" x14ac:dyDescent="0.25">
      <c r="D1515" s="24"/>
      <c r="E1515" s="25"/>
    </row>
    <row r="1516" spans="4:5" x14ac:dyDescent="0.25">
      <c r="D1516" s="24"/>
      <c r="E1516" s="25"/>
    </row>
    <row r="1517" spans="4:5" x14ac:dyDescent="0.25">
      <c r="D1517" s="24"/>
      <c r="E1517" s="25"/>
    </row>
    <row r="1518" spans="4:5" x14ac:dyDescent="0.25">
      <c r="D1518" s="24"/>
      <c r="E1518" s="25"/>
    </row>
    <row r="1519" spans="4:5" x14ac:dyDescent="0.25">
      <c r="D1519" s="24"/>
      <c r="E1519" s="25"/>
    </row>
    <row r="1520" spans="4:5" x14ac:dyDescent="0.25">
      <c r="D1520" s="24"/>
      <c r="E1520" s="25"/>
    </row>
    <row r="1521" spans="4:5" x14ac:dyDescent="0.25">
      <c r="D1521" s="24"/>
      <c r="E1521" s="25"/>
    </row>
    <row r="1522" spans="4:5" x14ac:dyDescent="0.25">
      <c r="D1522" s="24"/>
      <c r="E1522" s="25"/>
    </row>
    <row r="1523" spans="4:5" x14ac:dyDescent="0.25">
      <c r="D1523" s="24"/>
      <c r="E1523" s="25"/>
    </row>
    <row r="1524" spans="4:5" x14ac:dyDescent="0.25">
      <c r="D1524" s="24"/>
      <c r="E1524" s="25"/>
    </row>
    <row r="1525" spans="4:5" x14ac:dyDescent="0.25">
      <c r="D1525" s="24"/>
      <c r="E1525" s="25"/>
    </row>
    <row r="1526" spans="4:5" x14ac:dyDescent="0.25">
      <c r="D1526" s="24"/>
      <c r="E1526" s="25"/>
    </row>
    <row r="1527" spans="4:5" x14ac:dyDescent="0.25">
      <c r="D1527" s="24"/>
      <c r="E1527" s="25"/>
    </row>
    <row r="1528" spans="4:5" x14ac:dyDescent="0.25">
      <c r="D1528" s="24"/>
      <c r="E1528" s="25"/>
    </row>
    <row r="1529" spans="4:5" x14ac:dyDescent="0.25">
      <c r="D1529" s="24"/>
      <c r="E1529" s="25"/>
    </row>
    <row r="1530" spans="4:5" x14ac:dyDescent="0.25">
      <c r="D1530" s="24"/>
      <c r="E1530" s="25"/>
    </row>
    <row r="1531" spans="4:5" x14ac:dyDescent="0.25">
      <c r="D1531" s="24"/>
      <c r="E1531" s="25"/>
    </row>
    <row r="1532" spans="4:5" x14ac:dyDescent="0.25">
      <c r="D1532" s="24"/>
      <c r="E1532" s="25"/>
    </row>
    <row r="1533" spans="4:5" x14ac:dyDescent="0.25">
      <c r="D1533" s="24"/>
      <c r="E1533" s="25"/>
    </row>
    <row r="1534" spans="4:5" x14ac:dyDescent="0.25">
      <c r="D1534" s="24"/>
      <c r="E1534" s="25"/>
    </row>
    <row r="1535" spans="4:5" x14ac:dyDescent="0.25">
      <c r="D1535" s="24"/>
      <c r="E1535" s="25"/>
    </row>
    <row r="1536" spans="4:5" x14ac:dyDescent="0.25">
      <c r="D1536" s="24"/>
      <c r="E1536" s="25"/>
    </row>
    <row r="1537" spans="4:5" x14ac:dyDescent="0.25">
      <c r="D1537" s="24"/>
      <c r="E1537" s="25"/>
    </row>
    <row r="1538" spans="4:5" x14ac:dyDescent="0.25">
      <c r="D1538" s="24"/>
      <c r="E1538" s="25"/>
    </row>
    <row r="1539" spans="4:5" x14ac:dyDescent="0.25">
      <c r="D1539" s="24"/>
      <c r="E1539" s="25"/>
    </row>
    <row r="1540" spans="4:5" x14ac:dyDescent="0.25">
      <c r="D1540" s="24"/>
      <c r="E1540" s="25"/>
    </row>
  </sheetData>
  <mergeCells count="1">
    <mergeCell ref="B2:F2"/>
  </mergeCells>
  <pageMargins left="0.7" right="0.7" top="0.75" bottom="0.75" header="0.3" footer="0.3"/>
  <pageSetup paperSize="9" orientation="portrait" verticalDpi="598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B2:D76"/>
  <sheetViews>
    <sheetView topLeftCell="A68" workbookViewId="0">
      <selection activeCell="C73" sqref="C73:D73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28" t="s">
        <v>200</v>
      </c>
      <c r="C5" s="29" t="s">
        <v>4</v>
      </c>
      <c r="D5" s="30" t="s">
        <v>5</v>
      </c>
    </row>
    <row r="6" spans="2:4" ht="30" x14ac:dyDescent="0.25">
      <c r="B6" s="33" t="s">
        <v>4659</v>
      </c>
      <c r="C6" s="90" t="s">
        <v>10214</v>
      </c>
      <c r="D6" s="51" t="s">
        <v>10213</v>
      </c>
    </row>
    <row r="7" spans="2:4" ht="30" x14ac:dyDescent="0.25">
      <c r="B7" s="33" t="s">
        <v>4658</v>
      </c>
      <c r="C7" s="90" t="s">
        <v>10214</v>
      </c>
      <c r="D7" s="51" t="s">
        <v>10213</v>
      </c>
    </row>
    <row r="8" spans="2:4" ht="30" x14ac:dyDescent="0.25">
      <c r="B8" s="33" t="s">
        <v>4657</v>
      </c>
      <c r="C8" s="90" t="s">
        <v>10214</v>
      </c>
      <c r="D8" s="51" t="s">
        <v>10213</v>
      </c>
    </row>
    <row r="9" spans="2:4" ht="30" x14ac:dyDescent="0.25">
      <c r="B9" s="33" t="s">
        <v>4656</v>
      </c>
      <c r="C9" s="90" t="s">
        <v>10214</v>
      </c>
      <c r="D9" s="51" t="s">
        <v>10213</v>
      </c>
    </row>
    <row r="10" spans="2:4" ht="30" x14ac:dyDescent="0.25">
      <c r="B10" s="33" t="s">
        <v>4655</v>
      </c>
      <c r="C10" s="90" t="s">
        <v>10214</v>
      </c>
      <c r="D10" s="51" t="s">
        <v>10213</v>
      </c>
    </row>
    <row r="11" spans="2:4" ht="30" x14ac:dyDescent="0.25">
      <c r="B11" s="33" t="s">
        <v>4654</v>
      </c>
      <c r="C11" s="90" t="s">
        <v>10214</v>
      </c>
      <c r="D11" s="51" t="s">
        <v>10213</v>
      </c>
    </row>
    <row r="12" spans="2:4" ht="30" x14ac:dyDescent="0.25">
      <c r="B12" s="33" t="s">
        <v>4653</v>
      </c>
      <c r="C12" s="90" t="s">
        <v>10214</v>
      </c>
      <c r="D12" s="51" t="s">
        <v>10213</v>
      </c>
    </row>
    <row r="13" spans="2:4" ht="30" x14ac:dyDescent="0.25">
      <c r="B13" s="33" t="s">
        <v>4652</v>
      </c>
      <c r="C13" s="90" t="s">
        <v>10214</v>
      </c>
      <c r="D13" s="51" t="s">
        <v>10213</v>
      </c>
    </row>
    <row r="14" spans="2:4" ht="30" x14ac:dyDescent="0.25">
      <c r="B14" s="33" t="s">
        <v>4651</v>
      </c>
      <c r="C14" s="90" t="s">
        <v>10214</v>
      </c>
      <c r="D14" s="51" t="s">
        <v>10213</v>
      </c>
    </row>
    <row r="15" spans="2:4" ht="30" x14ac:dyDescent="0.25">
      <c r="B15" s="33" t="s">
        <v>4650</v>
      </c>
      <c r="C15" s="90" t="s">
        <v>10214</v>
      </c>
      <c r="D15" s="51" t="s">
        <v>10213</v>
      </c>
    </row>
    <row r="16" spans="2:4" ht="30" x14ac:dyDescent="0.25">
      <c r="B16" s="33" t="s">
        <v>4649</v>
      </c>
      <c r="C16" s="90" t="s">
        <v>10214</v>
      </c>
      <c r="D16" s="51" t="s">
        <v>10213</v>
      </c>
    </row>
    <row r="17" spans="2:4" ht="30" x14ac:dyDescent="0.25">
      <c r="B17" s="33" t="s">
        <v>4648</v>
      </c>
      <c r="C17" s="90" t="s">
        <v>10214</v>
      </c>
      <c r="D17" s="51" t="s">
        <v>10213</v>
      </c>
    </row>
    <row r="18" spans="2:4" ht="30" x14ac:dyDescent="0.25">
      <c r="B18" s="33" t="s">
        <v>4647</v>
      </c>
      <c r="C18" s="90" t="s">
        <v>10214</v>
      </c>
      <c r="D18" s="51" t="s">
        <v>10213</v>
      </c>
    </row>
    <row r="19" spans="2:4" ht="30" x14ac:dyDescent="0.25">
      <c r="B19" s="33" t="s">
        <v>4646</v>
      </c>
      <c r="C19" s="90" t="s">
        <v>10214</v>
      </c>
      <c r="D19" s="51" t="s">
        <v>10213</v>
      </c>
    </row>
    <row r="20" spans="2:4" ht="30" x14ac:dyDescent="0.25">
      <c r="B20" s="33" t="s">
        <v>4645</v>
      </c>
      <c r="C20" s="90" t="s">
        <v>10214</v>
      </c>
      <c r="D20" s="51" t="s">
        <v>10213</v>
      </c>
    </row>
    <row r="21" spans="2:4" ht="30" x14ac:dyDescent="0.25">
      <c r="B21" s="33" t="s">
        <v>4644</v>
      </c>
      <c r="C21" s="90" t="s">
        <v>10214</v>
      </c>
      <c r="D21" s="51" t="s">
        <v>10213</v>
      </c>
    </row>
    <row r="22" spans="2:4" ht="30" x14ac:dyDescent="0.25">
      <c r="B22" s="33" t="s">
        <v>4643</v>
      </c>
      <c r="C22" s="90" t="s">
        <v>10214</v>
      </c>
      <c r="D22" s="51" t="s">
        <v>10213</v>
      </c>
    </row>
    <row r="23" spans="2:4" ht="30" x14ac:dyDescent="0.25">
      <c r="B23" s="33" t="s">
        <v>4642</v>
      </c>
      <c r="C23" s="90" t="s">
        <v>10214</v>
      </c>
      <c r="D23" s="51" t="s">
        <v>10213</v>
      </c>
    </row>
    <row r="24" spans="2:4" ht="30" x14ac:dyDescent="0.25">
      <c r="B24" s="33" t="s">
        <v>4641</v>
      </c>
      <c r="C24" s="90" t="s">
        <v>10214</v>
      </c>
      <c r="D24" s="51" t="s">
        <v>10213</v>
      </c>
    </row>
    <row r="25" spans="2:4" ht="30" x14ac:dyDescent="0.25">
      <c r="B25" s="33" t="s">
        <v>4640</v>
      </c>
      <c r="C25" s="90" t="s">
        <v>10214</v>
      </c>
      <c r="D25" s="51" t="s">
        <v>10213</v>
      </c>
    </row>
    <row r="26" spans="2:4" ht="30" x14ac:dyDescent="0.25">
      <c r="B26" s="33" t="s">
        <v>4639</v>
      </c>
      <c r="C26" s="90" t="s">
        <v>10214</v>
      </c>
      <c r="D26" s="51" t="s">
        <v>10213</v>
      </c>
    </row>
    <row r="27" spans="2:4" ht="30" x14ac:dyDescent="0.25">
      <c r="B27" s="33" t="s">
        <v>4638</v>
      </c>
      <c r="C27" s="90" t="s">
        <v>10214</v>
      </c>
      <c r="D27" s="51" t="s">
        <v>10213</v>
      </c>
    </row>
    <row r="28" spans="2:4" ht="30" x14ac:dyDescent="0.25">
      <c r="B28" s="33" t="s">
        <v>4637</v>
      </c>
      <c r="C28" s="90" t="s">
        <v>10214</v>
      </c>
      <c r="D28" s="51" t="s">
        <v>10213</v>
      </c>
    </row>
    <row r="29" spans="2:4" ht="30" x14ac:dyDescent="0.25">
      <c r="B29" s="33" t="s">
        <v>4636</v>
      </c>
      <c r="C29" s="90" t="s">
        <v>10214</v>
      </c>
      <c r="D29" s="51" t="s">
        <v>10213</v>
      </c>
    </row>
    <row r="30" spans="2:4" ht="30" x14ac:dyDescent="0.25">
      <c r="B30" s="33" t="s">
        <v>4635</v>
      </c>
      <c r="C30" s="90" t="s">
        <v>10214</v>
      </c>
      <c r="D30" s="51" t="s">
        <v>10213</v>
      </c>
    </row>
    <row r="31" spans="2:4" ht="30" x14ac:dyDescent="0.25">
      <c r="B31" s="33" t="s">
        <v>4634</v>
      </c>
      <c r="C31" s="90" t="s">
        <v>10214</v>
      </c>
      <c r="D31" s="51" t="s">
        <v>10213</v>
      </c>
    </row>
    <row r="32" spans="2:4" ht="30" x14ac:dyDescent="0.25">
      <c r="B32" s="33" t="s">
        <v>4633</v>
      </c>
      <c r="C32" s="90" t="s">
        <v>10214</v>
      </c>
      <c r="D32" s="51" t="s">
        <v>10213</v>
      </c>
    </row>
    <row r="33" spans="2:4" ht="30" x14ac:dyDescent="0.25">
      <c r="B33" s="33" t="s">
        <v>4632</v>
      </c>
      <c r="C33" s="90" t="s">
        <v>10214</v>
      </c>
      <c r="D33" s="51" t="s">
        <v>10213</v>
      </c>
    </row>
    <row r="34" spans="2:4" ht="30" x14ac:dyDescent="0.25">
      <c r="B34" s="33" t="s">
        <v>4631</v>
      </c>
      <c r="C34" s="90" t="s">
        <v>10214</v>
      </c>
      <c r="D34" s="51" t="s">
        <v>10213</v>
      </c>
    </row>
    <row r="35" spans="2:4" ht="30" x14ac:dyDescent="0.25">
      <c r="B35" s="33" t="s">
        <v>4630</v>
      </c>
      <c r="C35" s="90" t="s">
        <v>10214</v>
      </c>
      <c r="D35" s="51" t="s">
        <v>10213</v>
      </c>
    </row>
    <row r="36" spans="2:4" ht="30" x14ac:dyDescent="0.25">
      <c r="B36" s="33" t="s">
        <v>4629</v>
      </c>
      <c r="C36" s="90" t="s">
        <v>10214</v>
      </c>
      <c r="D36" s="51" t="s">
        <v>10213</v>
      </c>
    </row>
    <row r="37" spans="2:4" ht="30" x14ac:dyDescent="0.25">
      <c r="B37" s="33" t="s">
        <v>4628</v>
      </c>
      <c r="C37" s="90" t="s">
        <v>10214</v>
      </c>
      <c r="D37" s="51" t="s">
        <v>10213</v>
      </c>
    </row>
    <row r="38" spans="2:4" ht="30" x14ac:dyDescent="0.25">
      <c r="B38" s="33" t="s">
        <v>4627</v>
      </c>
      <c r="C38" s="90" t="s">
        <v>10214</v>
      </c>
      <c r="D38" s="51" t="s">
        <v>10213</v>
      </c>
    </row>
    <row r="39" spans="2:4" ht="30" x14ac:dyDescent="0.25">
      <c r="B39" s="33" t="s">
        <v>4626</v>
      </c>
      <c r="C39" s="90" t="s">
        <v>10214</v>
      </c>
      <c r="D39" s="51" t="s">
        <v>10213</v>
      </c>
    </row>
    <row r="40" spans="2:4" ht="30" x14ac:dyDescent="0.25">
      <c r="B40" s="33" t="s">
        <v>4625</v>
      </c>
      <c r="C40" s="90" t="s">
        <v>10214</v>
      </c>
      <c r="D40" s="51" t="s">
        <v>10213</v>
      </c>
    </row>
    <row r="41" spans="2:4" ht="30" x14ac:dyDescent="0.25">
      <c r="B41" s="33" t="s">
        <v>4624</v>
      </c>
      <c r="C41" s="90" t="s">
        <v>10214</v>
      </c>
      <c r="D41" s="51" t="s">
        <v>10213</v>
      </c>
    </row>
    <row r="42" spans="2:4" ht="30" x14ac:dyDescent="0.25">
      <c r="B42" s="33" t="s">
        <v>4623</v>
      </c>
      <c r="C42" s="90" t="s">
        <v>10214</v>
      </c>
      <c r="D42" s="51" t="s">
        <v>10213</v>
      </c>
    </row>
    <row r="43" spans="2:4" ht="30" x14ac:dyDescent="0.25">
      <c r="B43" s="33" t="s">
        <v>4622</v>
      </c>
      <c r="C43" s="90" t="s">
        <v>10214</v>
      </c>
      <c r="D43" s="51" t="s">
        <v>10213</v>
      </c>
    </row>
    <row r="44" spans="2:4" ht="30" x14ac:dyDescent="0.25">
      <c r="B44" s="33" t="s">
        <v>4621</v>
      </c>
      <c r="C44" s="90" t="s">
        <v>10214</v>
      </c>
      <c r="D44" s="51" t="s">
        <v>10213</v>
      </c>
    </row>
    <row r="45" spans="2:4" ht="30" x14ac:dyDescent="0.25">
      <c r="B45" s="33" t="s">
        <v>4620</v>
      </c>
      <c r="C45" s="90" t="s">
        <v>10214</v>
      </c>
      <c r="D45" s="51" t="s">
        <v>10213</v>
      </c>
    </row>
    <row r="46" spans="2:4" ht="30" x14ac:dyDescent="0.25">
      <c r="B46" s="33" t="s">
        <v>4619</v>
      </c>
      <c r="C46" s="90" t="s">
        <v>10214</v>
      </c>
      <c r="D46" s="51" t="s">
        <v>10213</v>
      </c>
    </row>
    <row r="47" spans="2:4" ht="30" x14ac:dyDescent="0.25">
      <c r="B47" s="33" t="s">
        <v>4618</v>
      </c>
      <c r="C47" s="90" t="s">
        <v>10214</v>
      </c>
      <c r="D47" s="51" t="s">
        <v>10213</v>
      </c>
    </row>
    <row r="48" spans="2:4" ht="30" x14ac:dyDescent="0.25">
      <c r="B48" s="33" t="s">
        <v>4617</v>
      </c>
      <c r="C48" s="90" t="s">
        <v>10214</v>
      </c>
      <c r="D48" s="51" t="s">
        <v>10213</v>
      </c>
    </row>
    <row r="49" spans="2:4" ht="30" x14ac:dyDescent="0.25">
      <c r="B49" s="33" t="s">
        <v>4616</v>
      </c>
      <c r="C49" s="90" t="s">
        <v>10214</v>
      </c>
      <c r="D49" s="51" t="s">
        <v>10213</v>
      </c>
    </row>
    <row r="50" spans="2:4" ht="30" x14ac:dyDescent="0.25">
      <c r="B50" s="33" t="s">
        <v>4615</v>
      </c>
      <c r="C50" s="90" t="s">
        <v>10214</v>
      </c>
      <c r="D50" s="51" t="s">
        <v>10213</v>
      </c>
    </row>
    <row r="51" spans="2:4" ht="30" x14ac:dyDescent="0.25">
      <c r="B51" s="33" t="s">
        <v>4614</v>
      </c>
      <c r="C51" s="90" t="s">
        <v>10214</v>
      </c>
      <c r="D51" s="51" t="s">
        <v>10213</v>
      </c>
    </row>
    <row r="52" spans="2:4" ht="30" x14ac:dyDescent="0.25">
      <c r="B52" s="33" t="s">
        <v>4613</v>
      </c>
      <c r="C52" s="90" t="s">
        <v>10214</v>
      </c>
      <c r="D52" s="51" t="s">
        <v>10213</v>
      </c>
    </row>
    <row r="53" spans="2:4" ht="30" x14ac:dyDescent="0.25">
      <c r="B53" s="33" t="s">
        <v>4612</v>
      </c>
      <c r="C53" s="90" t="s">
        <v>10214</v>
      </c>
      <c r="D53" s="51" t="s">
        <v>10213</v>
      </c>
    </row>
    <row r="54" spans="2:4" ht="30" x14ac:dyDescent="0.25">
      <c r="B54" s="33" t="s">
        <v>4611</v>
      </c>
      <c r="C54" s="90" t="s">
        <v>10214</v>
      </c>
      <c r="D54" s="51" t="s">
        <v>10213</v>
      </c>
    </row>
    <row r="55" spans="2:4" ht="30" x14ac:dyDescent="0.25">
      <c r="B55" s="33" t="s">
        <v>4610</v>
      </c>
      <c r="C55" s="90" t="s">
        <v>10214</v>
      </c>
      <c r="D55" s="51" t="s">
        <v>10213</v>
      </c>
    </row>
    <row r="56" spans="2:4" ht="30" x14ac:dyDescent="0.25">
      <c r="B56" s="33" t="s">
        <v>4609</v>
      </c>
      <c r="C56" s="90" t="s">
        <v>10214</v>
      </c>
      <c r="D56" s="51" t="s">
        <v>10213</v>
      </c>
    </row>
    <row r="57" spans="2:4" ht="30" x14ac:dyDescent="0.25">
      <c r="B57" s="33" t="s">
        <v>4608</v>
      </c>
      <c r="C57" s="90" t="s">
        <v>10214</v>
      </c>
      <c r="D57" s="51" t="s">
        <v>10213</v>
      </c>
    </row>
    <row r="58" spans="2:4" ht="30" x14ac:dyDescent="0.25">
      <c r="B58" s="33" t="s">
        <v>4607</v>
      </c>
      <c r="C58" s="90" t="s">
        <v>10214</v>
      </c>
      <c r="D58" s="51" t="s">
        <v>10213</v>
      </c>
    </row>
    <row r="59" spans="2:4" ht="30" x14ac:dyDescent="0.25">
      <c r="B59" s="33" t="s">
        <v>4606</v>
      </c>
      <c r="C59" s="90" t="s">
        <v>10214</v>
      </c>
      <c r="D59" s="51" t="s">
        <v>10213</v>
      </c>
    </row>
    <row r="60" spans="2:4" ht="30" x14ac:dyDescent="0.25">
      <c r="B60" s="33" t="s">
        <v>4605</v>
      </c>
      <c r="C60" s="90" t="s">
        <v>10214</v>
      </c>
      <c r="D60" s="51" t="s">
        <v>10213</v>
      </c>
    </row>
    <row r="61" spans="2:4" ht="30" x14ac:dyDescent="0.25">
      <c r="B61" s="33" t="s">
        <v>4604</v>
      </c>
      <c r="C61" s="90" t="s">
        <v>10214</v>
      </c>
      <c r="D61" s="51" t="s">
        <v>10213</v>
      </c>
    </row>
    <row r="62" spans="2:4" ht="30" x14ac:dyDescent="0.25">
      <c r="B62" s="35" t="s">
        <v>4603</v>
      </c>
      <c r="C62" s="90" t="s">
        <v>10214</v>
      </c>
      <c r="D62" s="51" t="s">
        <v>10213</v>
      </c>
    </row>
    <row r="63" spans="2:4" ht="30" x14ac:dyDescent="0.25">
      <c r="B63" s="33" t="s">
        <v>4602</v>
      </c>
      <c r="C63" s="90" t="s">
        <v>10214</v>
      </c>
      <c r="D63" s="51" t="s">
        <v>10213</v>
      </c>
    </row>
    <row r="64" spans="2:4" ht="30" x14ac:dyDescent="0.25">
      <c r="B64" s="33" t="s">
        <v>4601</v>
      </c>
      <c r="C64" s="90" t="s">
        <v>10214</v>
      </c>
      <c r="D64" s="51" t="s">
        <v>10213</v>
      </c>
    </row>
    <row r="65" spans="2:4" ht="30" x14ac:dyDescent="0.25">
      <c r="B65" s="33" t="s">
        <v>4600</v>
      </c>
      <c r="C65" s="90" t="s">
        <v>10214</v>
      </c>
      <c r="D65" s="51" t="s">
        <v>10213</v>
      </c>
    </row>
    <row r="66" spans="2:4" ht="30" x14ac:dyDescent="0.25">
      <c r="B66" s="33" t="s">
        <v>4599</v>
      </c>
      <c r="C66" s="90" t="s">
        <v>10214</v>
      </c>
      <c r="D66" s="51" t="s">
        <v>10213</v>
      </c>
    </row>
    <row r="67" spans="2:4" ht="30" x14ac:dyDescent="0.25">
      <c r="B67" s="33" t="s">
        <v>4598</v>
      </c>
      <c r="C67" s="90" t="s">
        <v>10214</v>
      </c>
      <c r="D67" s="51" t="s">
        <v>10213</v>
      </c>
    </row>
    <row r="68" spans="2:4" ht="30" x14ac:dyDescent="0.25">
      <c r="B68" s="33" t="s">
        <v>4597</v>
      </c>
      <c r="C68" s="90" t="s">
        <v>10214</v>
      </c>
      <c r="D68" s="51" t="s">
        <v>10213</v>
      </c>
    </row>
    <row r="69" spans="2:4" ht="30" x14ac:dyDescent="0.25">
      <c r="B69" s="33" t="s">
        <v>4596</v>
      </c>
      <c r="C69" s="90" t="s">
        <v>10214</v>
      </c>
      <c r="D69" s="51" t="s">
        <v>10213</v>
      </c>
    </row>
    <row r="70" spans="2:4" ht="30" x14ac:dyDescent="0.25">
      <c r="B70" s="33" t="s">
        <v>4595</v>
      </c>
      <c r="C70" s="90" t="s">
        <v>10214</v>
      </c>
      <c r="D70" s="51" t="s">
        <v>10213</v>
      </c>
    </row>
    <row r="71" spans="2:4" ht="30" x14ac:dyDescent="0.25">
      <c r="B71" s="33" t="s">
        <v>4594</v>
      </c>
      <c r="C71" s="90" t="s">
        <v>10214</v>
      </c>
      <c r="D71" s="51" t="s">
        <v>10213</v>
      </c>
    </row>
    <row r="72" spans="2:4" ht="30" x14ac:dyDescent="0.25">
      <c r="B72" s="33" t="s">
        <v>4593</v>
      </c>
      <c r="C72" s="90" t="s">
        <v>10214</v>
      </c>
      <c r="D72" s="51" t="s">
        <v>10213</v>
      </c>
    </row>
    <row r="73" spans="2:4" ht="30" x14ac:dyDescent="0.25">
      <c r="B73" s="33" t="s">
        <v>4592</v>
      </c>
      <c r="C73" s="90" t="s">
        <v>10214</v>
      </c>
      <c r="D73" s="51" t="s">
        <v>10213</v>
      </c>
    </row>
    <row r="74" spans="2:4" x14ac:dyDescent="0.25">
      <c r="B74" s="33"/>
      <c r="C74" s="34"/>
      <c r="D74" s="34"/>
    </row>
    <row r="75" spans="2:4" x14ac:dyDescent="0.25">
      <c r="B75" s="33"/>
      <c r="C75" s="34"/>
      <c r="D75" s="34"/>
    </row>
    <row r="76" spans="2:4" x14ac:dyDescent="0.25">
      <c r="B76" s="33"/>
      <c r="C76" s="36"/>
      <c r="D76" s="34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FF0000"/>
  </sheetPr>
  <dimension ref="A1:I1540"/>
  <sheetViews>
    <sheetView topLeftCell="C210" zoomScaleNormal="100" workbookViewId="0">
      <selection activeCell="C219" sqref="C219"/>
    </sheetView>
  </sheetViews>
  <sheetFormatPr defaultRowHeight="15" x14ac:dyDescent="0.25"/>
  <cols>
    <col min="1" max="1" width="5.140625" style="5" customWidth="1"/>
    <col min="2" max="2" width="134" customWidth="1"/>
    <col min="3" max="3" width="15.7109375" style="26" customWidth="1"/>
    <col min="4" max="4" width="26.7109375" style="26" customWidth="1"/>
    <col min="5" max="5" width="30.140625" customWidth="1"/>
    <col min="6" max="6" width="14.5703125" bestFit="1" customWidth="1"/>
  </cols>
  <sheetData>
    <row r="1" spans="1:9" x14ac:dyDescent="0.25">
      <c r="A1"/>
      <c r="C1"/>
      <c r="D1"/>
    </row>
    <row r="2" spans="1:9" ht="21" x14ac:dyDescent="0.35">
      <c r="A2"/>
      <c r="B2" s="107" t="s">
        <v>0</v>
      </c>
      <c r="C2" s="107"/>
      <c r="D2" s="107"/>
      <c r="E2" s="107"/>
      <c r="F2" s="107"/>
    </row>
    <row r="3" spans="1:9" x14ac:dyDescent="0.25">
      <c r="A3"/>
      <c r="C3"/>
      <c r="D3"/>
    </row>
    <row r="4" spans="1:9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</row>
    <row r="5" spans="1:9" x14ac:dyDescent="0.25">
      <c r="B5" s="67" t="s">
        <v>4660</v>
      </c>
      <c r="C5" t="s">
        <v>10170</v>
      </c>
      <c r="D5" s="8" t="s">
        <v>1743</v>
      </c>
      <c r="E5" s="9"/>
      <c r="F5" s="10"/>
      <c r="I5" s="134"/>
    </row>
    <row r="6" spans="1:9" x14ac:dyDescent="0.25">
      <c r="B6" s="67" t="s">
        <v>4661</v>
      </c>
      <c r="C6" t="s">
        <v>10170</v>
      </c>
      <c r="D6" s="8" t="s">
        <v>1743</v>
      </c>
      <c r="E6" s="9"/>
      <c r="F6" s="10"/>
      <c r="I6" s="135"/>
    </row>
    <row r="7" spans="1:9" x14ac:dyDescent="0.25">
      <c r="B7" s="67" t="s">
        <v>4662</v>
      </c>
      <c r="C7" t="s">
        <v>10170</v>
      </c>
      <c r="D7" s="8" t="s">
        <v>1743</v>
      </c>
      <c r="E7" s="9"/>
      <c r="F7" s="10"/>
      <c r="I7" s="134"/>
    </row>
    <row r="8" spans="1:9" x14ac:dyDescent="0.25">
      <c r="B8" s="67" t="s">
        <v>4663</v>
      </c>
      <c r="C8" t="s">
        <v>10170</v>
      </c>
      <c r="D8" s="8" t="s">
        <v>1743</v>
      </c>
      <c r="E8" s="9"/>
      <c r="F8" s="10"/>
      <c r="I8" s="135"/>
    </row>
    <row r="9" spans="1:9" x14ac:dyDescent="0.25">
      <c r="B9" s="67" t="s">
        <v>4664</v>
      </c>
      <c r="C9" t="s">
        <v>10346</v>
      </c>
      <c r="D9" s="8" t="s">
        <v>269</v>
      </c>
      <c r="E9" s="9"/>
      <c r="F9" s="10"/>
      <c r="I9" s="134"/>
    </row>
    <row r="10" spans="1:9" x14ac:dyDescent="0.25">
      <c r="B10" s="67" t="s">
        <v>4665</v>
      </c>
      <c r="C10" t="s">
        <v>10371</v>
      </c>
      <c r="D10" s="8" t="s">
        <v>4666</v>
      </c>
      <c r="E10" s="9"/>
      <c r="F10" s="10"/>
      <c r="I10" s="135"/>
    </row>
    <row r="11" spans="1:9" x14ac:dyDescent="0.25">
      <c r="B11" s="67" t="s">
        <v>4667</v>
      </c>
      <c r="C11" t="s">
        <v>39</v>
      </c>
      <c r="D11" s="8" t="s">
        <v>40</v>
      </c>
      <c r="E11" s="9"/>
      <c r="F11" s="10"/>
      <c r="I11" s="134"/>
    </row>
    <row r="12" spans="1:9" x14ac:dyDescent="0.25">
      <c r="B12" s="67" t="s">
        <v>4668</v>
      </c>
      <c r="C12" t="s">
        <v>39</v>
      </c>
      <c r="D12" s="8" t="s">
        <v>40</v>
      </c>
      <c r="E12" s="9"/>
      <c r="F12" s="10"/>
      <c r="I12" s="135"/>
    </row>
    <row r="13" spans="1:9" x14ac:dyDescent="0.25">
      <c r="B13" s="67" t="s">
        <v>4669</v>
      </c>
      <c r="C13" t="s">
        <v>10132</v>
      </c>
      <c r="D13" s="11" t="s">
        <v>271</v>
      </c>
      <c r="E13" s="9"/>
      <c r="F13" s="10"/>
      <c r="I13" s="136"/>
    </row>
    <row r="14" spans="1:9" x14ac:dyDescent="0.25">
      <c r="B14" s="67" t="s">
        <v>4670</v>
      </c>
      <c r="C14" t="s">
        <v>10132</v>
      </c>
      <c r="D14" s="11" t="s">
        <v>271</v>
      </c>
      <c r="E14" s="9"/>
      <c r="F14" s="10"/>
      <c r="I14" s="137"/>
    </row>
    <row r="15" spans="1:9" x14ac:dyDescent="0.25">
      <c r="B15" s="67" t="s">
        <v>4671</v>
      </c>
      <c r="C15" t="s">
        <v>10348</v>
      </c>
      <c r="D15" s="11" t="s">
        <v>280</v>
      </c>
      <c r="E15" s="9"/>
      <c r="F15" s="10"/>
      <c r="I15" s="136"/>
    </row>
    <row r="16" spans="1:9" x14ac:dyDescent="0.25">
      <c r="B16" s="67" t="s">
        <v>4672</v>
      </c>
      <c r="C16" t="s">
        <v>10348</v>
      </c>
      <c r="D16" s="11" t="s">
        <v>280</v>
      </c>
      <c r="E16" s="9"/>
      <c r="F16" s="10"/>
      <c r="I16" s="137"/>
    </row>
    <row r="17" spans="2:9" x14ac:dyDescent="0.25">
      <c r="B17" s="67" t="s">
        <v>4673</v>
      </c>
      <c r="C17" t="s">
        <v>10348</v>
      </c>
      <c r="D17" s="11" t="s">
        <v>280</v>
      </c>
      <c r="E17" s="9"/>
      <c r="F17" s="10"/>
      <c r="I17" s="136"/>
    </row>
    <row r="18" spans="2:9" x14ac:dyDescent="0.25">
      <c r="B18" s="67" t="s">
        <v>4674</v>
      </c>
      <c r="C18" t="s">
        <v>10348</v>
      </c>
      <c r="D18" s="11" t="s">
        <v>280</v>
      </c>
      <c r="E18" s="9"/>
      <c r="F18" s="10"/>
      <c r="I18" s="137"/>
    </row>
    <row r="19" spans="2:9" x14ac:dyDescent="0.25">
      <c r="B19" s="67" t="s">
        <v>4675</v>
      </c>
      <c r="C19" t="s">
        <v>10348</v>
      </c>
      <c r="D19" s="11" t="s">
        <v>280</v>
      </c>
      <c r="E19" s="9"/>
      <c r="F19" s="10"/>
      <c r="I19" s="136"/>
    </row>
    <row r="20" spans="2:9" x14ac:dyDescent="0.25">
      <c r="B20" s="67" t="s">
        <v>4676</v>
      </c>
      <c r="C20" t="s">
        <v>10348</v>
      </c>
      <c r="D20" s="11" t="s">
        <v>280</v>
      </c>
      <c r="E20" s="9"/>
      <c r="F20" s="10"/>
      <c r="I20" s="137"/>
    </row>
    <row r="21" spans="2:9" x14ac:dyDescent="0.25">
      <c r="B21" s="67" t="s">
        <v>4677</v>
      </c>
      <c r="C21" t="s">
        <v>10348</v>
      </c>
      <c r="D21" s="11" t="s">
        <v>280</v>
      </c>
      <c r="E21" s="9"/>
      <c r="F21" s="10"/>
      <c r="I21" s="136"/>
    </row>
    <row r="22" spans="2:9" x14ac:dyDescent="0.25">
      <c r="B22" s="67" t="s">
        <v>4678</v>
      </c>
      <c r="C22" t="s">
        <v>10348</v>
      </c>
      <c r="D22" s="11" t="s">
        <v>280</v>
      </c>
      <c r="E22" s="9"/>
      <c r="F22" s="10"/>
      <c r="I22" s="137"/>
    </row>
    <row r="23" spans="2:9" x14ac:dyDescent="0.25">
      <c r="B23" s="67" t="s">
        <v>4679</v>
      </c>
      <c r="C23" t="s">
        <v>10348</v>
      </c>
      <c r="D23" s="11" t="s">
        <v>280</v>
      </c>
      <c r="E23" s="9"/>
      <c r="F23" s="10"/>
      <c r="I23" s="136"/>
    </row>
    <row r="24" spans="2:9" x14ac:dyDescent="0.25">
      <c r="B24" s="67" t="s">
        <v>4680</v>
      </c>
      <c r="C24" t="s">
        <v>10348</v>
      </c>
      <c r="D24" s="11" t="s">
        <v>280</v>
      </c>
      <c r="E24" s="9"/>
      <c r="F24" s="10"/>
      <c r="I24" s="137"/>
    </row>
    <row r="25" spans="2:9" x14ac:dyDescent="0.25">
      <c r="B25" s="67" t="s">
        <v>4681</v>
      </c>
      <c r="C25" t="s">
        <v>10348</v>
      </c>
      <c r="D25" s="11" t="s">
        <v>280</v>
      </c>
      <c r="E25" s="9"/>
      <c r="F25" s="10"/>
      <c r="I25" s="136"/>
    </row>
    <row r="26" spans="2:9" x14ac:dyDescent="0.25">
      <c r="B26" s="67" t="s">
        <v>4682</v>
      </c>
      <c r="C26" t="s">
        <v>10348</v>
      </c>
      <c r="D26" s="11" t="s">
        <v>280</v>
      </c>
      <c r="E26" s="9"/>
      <c r="F26" s="10"/>
      <c r="I26" s="137"/>
    </row>
    <row r="27" spans="2:9" x14ac:dyDescent="0.25">
      <c r="B27" s="67" t="s">
        <v>4683</v>
      </c>
      <c r="C27" t="s">
        <v>10348</v>
      </c>
      <c r="D27" s="11" t="s">
        <v>280</v>
      </c>
      <c r="E27" s="9"/>
      <c r="F27" s="10"/>
      <c r="I27" s="136"/>
    </row>
    <row r="28" spans="2:9" x14ac:dyDescent="0.25">
      <c r="B28" s="67" t="s">
        <v>4684</v>
      </c>
      <c r="C28" t="s">
        <v>10348</v>
      </c>
      <c r="D28" s="11" t="s">
        <v>280</v>
      </c>
      <c r="E28" s="12"/>
      <c r="F28" s="13"/>
      <c r="I28" s="137"/>
    </row>
    <row r="29" spans="2:9" x14ac:dyDescent="0.25">
      <c r="B29" s="67" t="s">
        <v>4685</v>
      </c>
      <c r="C29" t="s">
        <v>10348</v>
      </c>
      <c r="D29" s="11" t="s">
        <v>280</v>
      </c>
      <c r="E29" s="14"/>
      <c r="F29" s="15"/>
      <c r="I29" s="136"/>
    </row>
    <row r="30" spans="2:9" x14ac:dyDescent="0.25">
      <c r="B30" s="67" t="s">
        <v>4686</v>
      </c>
      <c r="C30" t="s">
        <v>10348</v>
      </c>
      <c r="D30" s="11" t="s">
        <v>280</v>
      </c>
      <c r="E30" s="14"/>
      <c r="F30" s="15"/>
      <c r="I30" s="137"/>
    </row>
    <row r="31" spans="2:9" x14ac:dyDescent="0.25">
      <c r="B31" s="67" t="s">
        <v>4687</v>
      </c>
      <c r="C31" t="s">
        <v>10348</v>
      </c>
      <c r="D31" s="11" t="s">
        <v>280</v>
      </c>
      <c r="E31" s="14"/>
      <c r="F31" s="15"/>
      <c r="I31" s="136"/>
    </row>
    <row r="32" spans="2:9" x14ac:dyDescent="0.25">
      <c r="B32" s="67" t="s">
        <v>4688</v>
      </c>
      <c r="C32" t="s">
        <v>10348</v>
      </c>
      <c r="D32" s="11" t="s">
        <v>280</v>
      </c>
      <c r="E32" s="14"/>
      <c r="F32" s="15"/>
      <c r="I32" s="137"/>
    </row>
    <row r="33" spans="2:9" x14ac:dyDescent="0.25">
      <c r="B33" s="67" t="s">
        <v>4689</v>
      </c>
      <c r="C33" t="s">
        <v>10348</v>
      </c>
      <c r="D33" s="11" t="s">
        <v>280</v>
      </c>
      <c r="E33" s="14"/>
      <c r="F33" s="15"/>
      <c r="I33" s="136"/>
    </row>
    <row r="34" spans="2:9" x14ac:dyDescent="0.25">
      <c r="B34" s="67" t="s">
        <v>4690</v>
      </c>
      <c r="C34" t="s">
        <v>10348</v>
      </c>
      <c r="D34" s="11" t="s">
        <v>280</v>
      </c>
      <c r="E34" s="14"/>
      <c r="F34" s="15"/>
      <c r="I34" s="137"/>
    </row>
    <row r="35" spans="2:9" x14ac:dyDescent="0.25">
      <c r="B35" s="67" t="s">
        <v>4691</v>
      </c>
      <c r="C35" t="s">
        <v>10348</v>
      </c>
      <c r="D35" s="11" t="s">
        <v>280</v>
      </c>
      <c r="E35" s="14"/>
      <c r="F35" s="15"/>
      <c r="I35" s="136"/>
    </row>
    <row r="36" spans="2:9" x14ac:dyDescent="0.25">
      <c r="B36" s="67" t="s">
        <v>4692</v>
      </c>
      <c r="C36" t="s">
        <v>10348</v>
      </c>
      <c r="D36" s="11" t="s">
        <v>280</v>
      </c>
      <c r="E36" s="14"/>
      <c r="F36" s="15"/>
      <c r="I36" s="137"/>
    </row>
    <row r="37" spans="2:9" x14ac:dyDescent="0.25">
      <c r="B37" s="67" t="s">
        <v>4693</v>
      </c>
      <c r="C37" t="s">
        <v>10348</v>
      </c>
      <c r="D37" s="11" t="s">
        <v>280</v>
      </c>
      <c r="E37" s="14"/>
      <c r="F37" s="15"/>
      <c r="I37" s="136"/>
    </row>
    <row r="38" spans="2:9" x14ac:dyDescent="0.25">
      <c r="B38" s="67" t="s">
        <v>4694</v>
      </c>
      <c r="C38" t="s">
        <v>10348</v>
      </c>
      <c r="D38" s="11" t="s">
        <v>280</v>
      </c>
      <c r="E38" s="14"/>
      <c r="F38" s="15"/>
      <c r="I38" s="137"/>
    </row>
    <row r="39" spans="2:9" x14ac:dyDescent="0.25">
      <c r="B39" s="67" t="s">
        <v>4695</v>
      </c>
      <c r="C39" t="s">
        <v>10348</v>
      </c>
      <c r="D39" s="11" t="s">
        <v>280</v>
      </c>
      <c r="E39" s="14"/>
      <c r="F39" s="15"/>
      <c r="I39" s="136"/>
    </row>
    <row r="40" spans="2:9" x14ac:dyDescent="0.25">
      <c r="B40" s="67" t="s">
        <v>4696</v>
      </c>
      <c r="C40" t="s">
        <v>10348</v>
      </c>
      <c r="D40" s="11" t="s">
        <v>280</v>
      </c>
      <c r="E40" s="14"/>
      <c r="F40" s="15"/>
      <c r="I40" s="137"/>
    </row>
    <row r="41" spans="2:9" x14ac:dyDescent="0.25">
      <c r="B41" s="67" t="s">
        <v>4697</v>
      </c>
      <c r="C41" t="s">
        <v>10348</v>
      </c>
      <c r="D41" s="11" t="s">
        <v>280</v>
      </c>
      <c r="E41" s="14"/>
      <c r="F41" s="15"/>
      <c r="I41" s="136"/>
    </row>
    <row r="42" spans="2:9" x14ac:dyDescent="0.25">
      <c r="B42" s="67" t="s">
        <v>4698</v>
      </c>
      <c r="C42" t="s">
        <v>10348</v>
      </c>
      <c r="D42" s="11" t="s">
        <v>280</v>
      </c>
      <c r="E42" s="14"/>
      <c r="F42" s="15"/>
      <c r="I42" s="137"/>
    </row>
    <row r="43" spans="2:9" x14ac:dyDescent="0.25">
      <c r="B43" s="67" t="s">
        <v>4699</v>
      </c>
      <c r="C43" t="s">
        <v>10348</v>
      </c>
      <c r="D43" s="11" t="s">
        <v>280</v>
      </c>
      <c r="E43" s="14"/>
      <c r="F43" s="15"/>
      <c r="I43" s="136"/>
    </row>
    <row r="44" spans="2:9" x14ac:dyDescent="0.25">
      <c r="B44" s="67" t="s">
        <v>4700</v>
      </c>
      <c r="C44" t="s">
        <v>10348</v>
      </c>
      <c r="D44" s="11" t="s">
        <v>280</v>
      </c>
      <c r="E44" s="14"/>
      <c r="F44" s="15"/>
      <c r="I44" s="137"/>
    </row>
    <row r="45" spans="2:9" x14ac:dyDescent="0.25">
      <c r="B45" s="67" t="s">
        <v>4701</v>
      </c>
      <c r="C45" t="s">
        <v>10348</v>
      </c>
      <c r="D45" s="11" t="s">
        <v>280</v>
      </c>
      <c r="E45" s="14"/>
      <c r="F45" s="15"/>
      <c r="I45" s="136"/>
    </row>
    <row r="46" spans="2:9" x14ac:dyDescent="0.25">
      <c r="B46" s="67" t="s">
        <v>4702</v>
      </c>
      <c r="C46" t="s">
        <v>10348</v>
      </c>
      <c r="D46" s="11" t="s">
        <v>280</v>
      </c>
      <c r="E46" s="14"/>
      <c r="F46" s="15"/>
      <c r="I46" s="137"/>
    </row>
    <row r="47" spans="2:9" x14ac:dyDescent="0.25">
      <c r="B47" s="67" t="s">
        <v>4703</v>
      </c>
      <c r="C47" t="s">
        <v>10348</v>
      </c>
      <c r="D47" s="11" t="s">
        <v>280</v>
      </c>
      <c r="E47" s="14"/>
      <c r="F47" s="15"/>
      <c r="I47" s="136"/>
    </row>
    <row r="48" spans="2:9" x14ac:dyDescent="0.25">
      <c r="B48" s="67" t="s">
        <v>4704</v>
      </c>
      <c r="C48" t="s">
        <v>10348</v>
      </c>
      <c r="D48" s="11" t="s">
        <v>280</v>
      </c>
      <c r="E48" s="14"/>
      <c r="F48" s="15"/>
      <c r="I48" s="137"/>
    </row>
    <row r="49" spans="2:9" x14ac:dyDescent="0.25">
      <c r="B49" s="67" t="s">
        <v>4705</v>
      </c>
      <c r="C49" t="s">
        <v>10348</v>
      </c>
      <c r="D49" s="11" t="s">
        <v>280</v>
      </c>
      <c r="E49" s="14"/>
      <c r="F49" s="15"/>
      <c r="I49" s="136"/>
    </row>
    <row r="50" spans="2:9" x14ac:dyDescent="0.25">
      <c r="B50" s="67" t="s">
        <v>4706</v>
      </c>
      <c r="C50" t="s">
        <v>10348</v>
      </c>
      <c r="D50" s="11" t="s">
        <v>280</v>
      </c>
      <c r="E50" s="14"/>
      <c r="F50" s="15"/>
      <c r="I50" s="137"/>
    </row>
    <row r="51" spans="2:9" x14ac:dyDescent="0.25">
      <c r="B51" s="67" t="s">
        <v>4707</v>
      </c>
      <c r="C51" t="s">
        <v>10348</v>
      </c>
      <c r="D51" s="11" t="s">
        <v>280</v>
      </c>
      <c r="E51" s="14"/>
      <c r="F51" s="15"/>
      <c r="I51" s="136"/>
    </row>
    <row r="52" spans="2:9" x14ac:dyDescent="0.25">
      <c r="B52" s="67" t="s">
        <v>4708</v>
      </c>
      <c r="C52" t="s">
        <v>10348</v>
      </c>
      <c r="D52" s="11" t="s">
        <v>280</v>
      </c>
      <c r="E52" s="14"/>
      <c r="F52" s="15"/>
      <c r="I52" s="137"/>
    </row>
    <row r="53" spans="2:9" x14ac:dyDescent="0.25">
      <c r="B53" s="67" t="s">
        <v>4709</v>
      </c>
      <c r="C53" t="s">
        <v>10348</v>
      </c>
      <c r="D53" s="11" t="s">
        <v>280</v>
      </c>
      <c r="E53" s="14"/>
      <c r="F53" s="15"/>
      <c r="I53" s="136"/>
    </row>
    <row r="54" spans="2:9" x14ac:dyDescent="0.25">
      <c r="B54" s="67" t="s">
        <v>4710</v>
      </c>
      <c r="C54" t="s">
        <v>10348</v>
      </c>
      <c r="D54" s="11" t="s">
        <v>280</v>
      </c>
      <c r="E54" s="14"/>
      <c r="F54" s="15"/>
      <c r="I54" s="137"/>
    </row>
    <row r="55" spans="2:9" x14ac:dyDescent="0.25">
      <c r="B55" s="67" t="s">
        <v>4711</v>
      </c>
      <c r="C55" t="s">
        <v>10348</v>
      </c>
      <c r="D55" s="11" t="s">
        <v>280</v>
      </c>
      <c r="E55" s="14"/>
      <c r="F55" s="15"/>
      <c r="I55" s="136"/>
    </row>
    <row r="56" spans="2:9" x14ac:dyDescent="0.25">
      <c r="B56" s="67" t="s">
        <v>4712</v>
      </c>
      <c r="C56" t="s">
        <v>10348</v>
      </c>
      <c r="D56" s="11" t="s">
        <v>280</v>
      </c>
      <c r="E56" s="14"/>
      <c r="F56" s="15"/>
      <c r="I56" s="137"/>
    </row>
    <row r="57" spans="2:9" x14ac:dyDescent="0.25">
      <c r="B57" s="67" t="s">
        <v>4713</v>
      </c>
      <c r="C57" t="s">
        <v>10348</v>
      </c>
      <c r="D57" s="11" t="s">
        <v>280</v>
      </c>
      <c r="E57" s="14"/>
      <c r="F57" s="15"/>
      <c r="I57" s="136"/>
    </row>
    <row r="58" spans="2:9" x14ac:dyDescent="0.25">
      <c r="B58" s="67" t="s">
        <v>4714</v>
      </c>
      <c r="C58" t="s">
        <v>10348</v>
      </c>
      <c r="D58" s="11" t="s">
        <v>280</v>
      </c>
      <c r="E58" s="14"/>
      <c r="F58" s="15"/>
      <c r="I58" s="137"/>
    </row>
    <row r="59" spans="2:9" x14ac:dyDescent="0.25">
      <c r="B59" s="67" t="s">
        <v>4715</v>
      </c>
      <c r="C59" t="s">
        <v>10348</v>
      </c>
      <c r="D59" s="11" t="s">
        <v>280</v>
      </c>
      <c r="E59" s="14"/>
      <c r="F59" s="15"/>
      <c r="I59" s="136"/>
    </row>
    <row r="60" spans="2:9" x14ac:dyDescent="0.25">
      <c r="B60" s="67" t="s">
        <v>4716</v>
      </c>
      <c r="C60" t="s">
        <v>10348</v>
      </c>
      <c r="D60" s="11" t="s">
        <v>280</v>
      </c>
      <c r="E60" s="14"/>
      <c r="F60" s="15"/>
      <c r="I60" s="137"/>
    </row>
    <row r="61" spans="2:9" x14ac:dyDescent="0.25">
      <c r="B61" s="67" t="s">
        <v>4717</v>
      </c>
      <c r="C61" t="s">
        <v>10348</v>
      </c>
      <c r="D61" s="11" t="s">
        <v>280</v>
      </c>
      <c r="E61" s="14"/>
      <c r="F61" s="15"/>
      <c r="I61" s="136"/>
    </row>
    <row r="62" spans="2:9" x14ac:dyDescent="0.25">
      <c r="B62" s="67" t="s">
        <v>4718</v>
      </c>
      <c r="C62" t="s">
        <v>10348</v>
      </c>
      <c r="D62" s="11" t="s">
        <v>280</v>
      </c>
      <c r="E62" s="14"/>
      <c r="F62" s="15"/>
      <c r="I62" s="137"/>
    </row>
    <row r="63" spans="2:9" x14ac:dyDescent="0.25">
      <c r="B63" s="67" t="s">
        <v>4719</v>
      </c>
      <c r="C63" t="s">
        <v>10348</v>
      </c>
      <c r="D63" s="11" t="s">
        <v>280</v>
      </c>
      <c r="E63" s="14"/>
      <c r="F63" s="15"/>
      <c r="I63" s="136"/>
    </row>
    <row r="64" spans="2:9" x14ac:dyDescent="0.25">
      <c r="B64" s="67" t="s">
        <v>4720</v>
      </c>
      <c r="C64" t="s">
        <v>10348</v>
      </c>
      <c r="D64" s="11" t="s">
        <v>280</v>
      </c>
      <c r="E64" s="14"/>
      <c r="F64" s="15"/>
      <c r="I64" s="137"/>
    </row>
    <row r="65" spans="2:9" x14ac:dyDescent="0.25">
      <c r="B65" s="67" t="s">
        <v>4721</v>
      </c>
      <c r="C65" t="s">
        <v>10348</v>
      </c>
      <c r="D65" s="11" t="s">
        <v>280</v>
      </c>
      <c r="E65" s="14"/>
      <c r="F65" s="15"/>
      <c r="I65" s="136"/>
    </row>
    <row r="66" spans="2:9" x14ac:dyDescent="0.25">
      <c r="B66" s="67" t="s">
        <v>4722</v>
      </c>
      <c r="C66" t="s">
        <v>10348</v>
      </c>
      <c r="D66" s="11" t="s">
        <v>280</v>
      </c>
      <c r="E66" s="14"/>
      <c r="F66" s="15"/>
      <c r="I66" s="137"/>
    </row>
    <row r="67" spans="2:9" x14ac:dyDescent="0.25">
      <c r="B67" s="67" t="s">
        <v>4723</v>
      </c>
      <c r="C67" t="s">
        <v>10348</v>
      </c>
      <c r="D67" s="11" t="s">
        <v>280</v>
      </c>
      <c r="E67" s="14"/>
      <c r="F67" s="15"/>
      <c r="I67" s="136"/>
    </row>
    <row r="68" spans="2:9" x14ac:dyDescent="0.25">
      <c r="B68" s="67" t="s">
        <v>4724</v>
      </c>
      <c r="C68" t="s">
        <v>10348</v>
      </c>
      <c r="D68" s="11" t="s">
        <v>280</v>
      </c>
      <c r="E68" s="14"/>
      <c r="F68" s="15"/>
      <c r="I68" s="137"/>
    </row>
    <row r="69" spans="2:9" x14ac:dyDescent="0.25">
      <c r="B69" s="67" t="s">
        <v>4725</v>
      </c>
      <c r="C69" t="s">
        <v>10348</v>
      </c>
      <c r="D69" s="11" t="s">
        <v>280</v>
      </c>
      <c r="E69" s="14"/>
      <c r="F69" s="15"/>
      <c r="I69" s="136"/>
    </row>
    <row r="70" spans="2:9" x14ac:dyDescent="0.25">
      <c r="B70" s="67" t="s">
        <v>4726</v>
      </c>
      <c r="C70" t="s">
        <v>10348</v>
      </c>
      <c r="D70" s="11" t="s">
        <v>280</v>
      </c>
      <c r="E70" s="14"/>
      <c r="F70" s="15"/>
      <c r="I70" s="137"/>
    </row>
    <row r="71" spans="2:9" x14ac:dyDescent="0.25">
      <c r="B71" s="67" t="s">
        <v>4727</v>
      </c>
      <c r="C71" t="s">
        <v>10348</v>
      </c>
      <c r="D71" s="11" t="s">
        <v>280</v>
      </c>
      <c r="E71" s="14"/>
      <c r="F71" s="15"/>
      <c r="I71" s="136"/>
    </row>
    <row r="72" spans="2:9" x14ac:dyDescent="0.25">
      <c r="B72" s="67" t="s">
        <v>4728</v>
      </c>
      <c r="C72" t="s">
        <v>10348</v>
      </c>
      <c r="D72" s="11" t="s">
        <v>280</v>
      </c>
      <c r="E72" s="14"/>
      <c r="F72" s="15"/>
      <c r="I72" s="137"/>
    </row>
    <row r="73" spans="2:9" x14ac:dyDescent="0.25">
      <c r="B73" s="67" t="s">
        <v>4729</v>
      </c>
      <c r="C73" t="s">
        <v>10348</v>
      </c>
      <c r="D73" s="11" t="s">
        <v>280</v>
      </c>
      <c r="E73" s="14"/>
      <c r="F73" s="15"/>
      <c r="I73" s="136"/>
    </row>
    <row r="74" spans="2:9" x14ac:dyDescent="0.25">
      <c r="B74" s="67" t="s">
        <v>4730</v>
      </c>
      <c r="C74" t="s">
        <v>10348</v>
      </c>
      <c r="D74" s="11" t="s">
        <v>280</v>
      </c>
      <c r="E74" s="14"/>
      <c r="F74" s="15"/>
      <c r="I74" s="137"/>
    </row>
    <row r="75" spans="2:9" x14ac:dyDescent="0.25">
      <c r="B75" s="67" t="s">
        <v>4731</v>
      </c>
      <c r="C75" t="s">
        <v>10348</v>
      </c>
      <c r="D75" s="11" t="s">
        <v>280</v>
      </c>
      <c r="E75" s="14"/>
      <c r="F75" s="15"/>
      <c r="I75" s="136"/>
    </row>
    <row r="76" spans="2:9" x14ac:dyDescent="0.25">
      <c r="B76" s="67" t="s">
        <v>4732</v>
      </c>
      <c r="C76" t="s">
        <v>10348</v>
      </c>
      <c r="D76" s="11" t="s">
        <v>280</v>
      </c>
      <c r="E76" s="14"/>
      <c r="F76" s="15"/>
      <c r="I76" s="137"/>
    </row>
    <row r="77" spans="2:9" x14ac:dyDescent="0.25">
      <c r="B77" s="67" t="s">
        <v>4733</v>
      </c>
      <c r="C77" t="s">
        <v>10348</v>
      </c>
      <c r="D77" s="11" t="s">
        <v>280</v>
      </c>
      <c r="E77" s="14"/>
      <c r="F77" s="15"/>
      <c r="I77" s="136"/>
    </row>
    <row r="78" spans="2:9" x14ac:dyDescent="0.25">
      <c r="B78" s="67" t="s">
        <v>4734</v>
      </c>
      <c r="C78" t="s">
        <v>10348</v>
      </c>
      <c r="D78" s="11" t="s">
        <v>280</v>
      </c>
      <c r="E78" s="14"/>
      <c r="F78" s="15"/>
      <c r="I78" s="137"/>
    </row>
    <row r="79" spans="2:9" x14ac:dyDescent="0.25">
      <c r="B79" s="67" t="s">
        <v>4735</v>
      </c>
      <c r="C79" t="s">
        <v>10348</v>
      </c>
      <c r="D79" s="11" t="s">
        <v>280</v>
      </c>
      <c r="E79" s="14"/>
      <c r="F79" s="15"/>
      <c r="I79" s="136"/>
    </row>
    <row r="80" spans="2:9" x14ac:dyDescent="0.25">
      <c r="B80" s="67" t="s">
        <v>4736</v>
      </c>
      <c r="C80" t="s">
        <v>10348</v>
      </c>
      <c r="D80" s="11" t="s">
        <v>280</v>
      </c>
      <c r="E80" s="14"/>
      <c r="F80" s="15"/>
      <c r="I80" s="137"/>
    </row>
    <row r="81" spans="2:9" x14ac:dyDescent="0.25">
      <c r="B81" s="67" t="s">
        <v>4737</v>
      </c>
      <c r="C81" t="s">
        <v>10348</v>
      </c>
      <c r="D81" s="11" t="s">
        <v>280</v>
      </c>
      <c r="E81" s="14"/>
      <c r="F81" s="15"/>
      <c r="I81" s="136"/>
    </row>
    <row r="82" spans="2:9" x14ac:dyDescent="0.25">
      <c r="B82" s="67" t="s">
        <v>4738</v>
      </c>
      <c r="C82" t="s">
        <v>10348</v>
      </c>
      <c r="D82" s="11" t="s">
        <v>280</v>
      </c>
      <c r="E82" s="14"/>
      <c r="F82" s="15"/>
      <c r="I82" s="137"/>
    </row>
    <row r="83" spans="2:9" x14ac:dyDescent="0.25">
      <c r="B83" s="67" t="s">
        <v>4739</v>
      </c>
      <c r="C83" t="s">
        <v>10348</v>
      </c>
      <c r="D83" s="11" t="s">
        <v>280</v>
      </c>
      <c r="E83" s="14"/>
      <c r="F83" s="15"/>
      <c r="I83" s="136"/>
    </row>
    <row r="84" spans="2:9" x14ac:dyDescent="0.25">
      <c r="B84" s="67" t="s">
        <v>4740</v>
      </c>
      <c r="C84" t="s">
        <v>10348</v>
      </c>
      <c r="D84" s="11" t="s">
        <v>280</v>
      </c>
      <c r="E84" s="14"/>
      <c r="F84" s="15"/>
      <c r="I84" s="137"/>
    </row>
    <row r="85" spans="2:9" x14ac:dyDescent="0.25">
      <c r="B85" s="67" t="s">
        <v>4741</v>
      </c>
      <c r="C85" t="s">
        <v>10348</v>
      </c>
      <c r="D85" s="11" t="s">
        <v>280</v>
      </c>
      <c r="E85" s="14"/>
      <c r="F85" s="15"/>
      <c r="I85" s="136"/>
    </row>
    <row r="86" spans="2:9" x14ac:dyDescent="0.25">
      <c r="B86" s="67" t="s">
        <v>4742</v>
      </c>
      <c r="C86" t="s">
        <v>10348</v>
      </c>
      <c r="D86" s="11" t="s">
        <v>280</v>
      </c>
      <c r="E86" s="14"/>
      <c r="F86" s="15"/>
      <c r="I86" s="137"/>
    </row>
    <row r="87" spans="2:9" x14ac:dyDescent="0.25">
      <c r="B87" s="67" t="s">
        <v>4743</v>
      </c>
      <c r="C87" t="s">
        <v>10348</v>
      </c>
      <c r="D87" s="11" t="s">
        <v>280</v>
      </c>
      <c r="E87" s="14"/>
      <c r="F87" s="15"/>
      <c r="I87" s="136"/>
    </row>
    <row r="88" spans="2:9" x14ac:dyDescent="0.25">
      <c r="B88" s="67" t="s">
        <v>4744</v>
      </c>
      <c r="C88" t="s">
        <v>10348</v>
      </c>
      <c r="D88" s="11" t="s">
        <v>280</v>
      </c>
      <c r="E88" s="14"/>
      <c r="F88" s="15"/>
      <c r="I88" s="137"/>
    </row>
    <row r="89" spans="2:9" x14ac:dyDescent="0.25">
      <c r="B89" s="67" t="s">
        <v>4745</v>
      </c>
      <c r="C89" t="s">
        <v>10348</v>
      </c>
      <c r="D89" s="11" t="s">
        <v>280</v>
      </c>
      <c r="E89" s="14"/>
      <c r="F89" s="15"/>
      <c r="I89" s="136"/>
    </row>
    <row r="90" spans="2:9" x14ac:dyDescent="0.25">
      <c r="B90" s="67" t="s">
        <v>4746</v>
      </c>
      <c r="C90" t="s">
        <v>10348</v>
      </c>
      <c r="D90" s="11" t="s">
        <v>280</v>
      </c>
      <c r="E90" s="14"/>
      <c r="F90" s="15"/>
      <c r="I90" s="137"/>
    </row>
    <row r="91" spans="2:9" x14ac:dyDescent="0.25">
      <c r="B91" s="67" t="s">
        <v>4747</v>
      </c>
      <c r="C91" t="s">
        <v>10348</v>
      </c>
      <c r="D91" s="11" t="s">
        <v>280</v>
      </c>
      <c r="E91" s="14"/>
      <c r="F91" s="15"/>
      <c r="I91" s="136"/>
    </row>
    <row r="92" spans="2:9" x14ac:dyDescent="0.25">
      <c r="B92" s="67" t="s">
        <v>4748</v>
      </c>
      <c r="C92" t="s">
        <v>10348</v>
      </c>
      <c r="D92" s="11" t="s">
        <v>280</v>
      </c>
      <c r="E92" s="14"/>
      <c r="F92" s="15"/>
      <c r="I92" s="137"/>
    </row>
    <row r="93" spans="2:9" x14ac:dyDescent="0.25">
      <c r="B93" s="67" t="s">
        <v>4749</v>
      </c>
      <c r="C93" t="s">
        <v>10348</v>
      </c>
      <c r="D93" s="11" t="s">
        <v>280</v>
      </c>
      <c r="E93" s="14"/>
      <c r="F93" s="15"/>
      <c r="I93" s="136"/>
    </row>
    <row r="94" spans="2:9" x14ac:dyDescent="0.25">
      <c r="B94" s="67" t="s">
        <v>4750</v>
      </c>
      <c r="C94" t="s">
        <v>10348</v>
      </c>
      <c r="D94" s="11" t="s">
        <v>280</v>
      </c>
      <c r="E94" s="14"/>
      <c r="F94" s="15"/>
      <c r="I94" s="137"/>
    </row>
    <row r="95" spans="2:9" x14ac:dyDescent="0.25">
      <c r="B95" s="67" t="s">
        <v>4751</v>
      </c>
      <c r="C95" t="s">
        <v>10348</v>
      </c>
      <c r="D95" s="11" t="s">
        <v>280</v>
      </c>
      <c r="E95" s="14"/>
      <c r="F95" s="15"/>
      <c r="I95" s="136"/>
    </row>
    <row r="96" spans="2:9" x14ac:dyDescent="0.25">
      <c r="B96" s="67" t="s">
        <v>4752</v>
      </c>
      <c r="C96" t="s">
        <v>10348</v>
      </c>
      <c r="D96" s="11" t="s">
        <v>280</v>
      </c>
      <c r="E96" s="14"/>
      <c r="F96" s="15"/>
      <c r="I96" s="137"/>
    </row>
    <row r="97" spans="2:9" x14ac:dyDescent="0.25">
      <c r="B97" s="67" t="s">
        <v>4753</v>
      </c>
      <c r="C97" t="s">
        <v>10348</v>
      </c>
      <c r="D97" s="11" t="s">
        <v>280</v>
      </c>
      <c r="E97" s="14"/>
      <c r="F97" s="15"/>
      <c r="I97" s="136"/>
    </row>
    <row r="98" spans="2:9" x14ac:dyDescent="0.25">
      <c r="B98" s="67" t="s">
        <v>4754</v>
      </c>
      <c r="C98" t="s">
        <v>10348</v>
      </c>
      <c r="D98" s="11" t="s">
        <v>280</v>
      </c>
      <c r="E98" s="14"/>
      <c r="F98" s="15"/>
      <c r="I98" s="137"/>
    </row>
    <row r="99" spans="2:9" x14ac:dyDescent="0.25">
      <c r="B99" s="67" t="s">
        <v>4755</v>
      </c>
      <c r="C99" t="s">
        <v>10348</v>
      </c>
      <c r="D99" s="11" t="s">
        <v>280</v>
      </c>
      <c r="E99" s="14"/>
      <c r="F99" s="15"/>
      <c r="I99" s="136"/>
    </row>
    <row r="100" spans="2:9" x14ac:dyDescent="0.25">
      <c r="B100" s="67" t="s">
        <v>4756</v>
      </c>
      <c r="C100" t="s">
        <v>10348</v>
      </c>
      <c r="D100" s="11" t="s">
        <v>280</v>
      </c>
      <c r="E100" s="14"/>
      <c r="F100" s="15"/>
      <c r="I100" s="137"/>
    </row>
    <row r="101" spans="2:9" x14ac:dyDescent="0.25">
      <c r="B101" s="67" t="s">
        <v>4757</v>
      </c>
      <c r="C101" t="s">
        <v>10348</v>
      </c>
      <c r="D101" s="11" t="s">
        <v>280</v>
      </c>
      <c r="E101" s="14"/>
      <c r="F101" s="15"/>
      <c r="I101" s="136"/>
    </row>
    <row r="102" spans="2:9" x14ac:dyDescent="0.25">
      <c r="B102" s="67" t="s">
        <v>4758</v>
      </c>
      <c r="C102" t="s">
        <v>10348</v>
      </c>
      <c r="D102" s="11" t="s">
        <v>280</v>
      </c>
      <c r="E102" s="14"/>
      <c r="F102" s="15"/>
      <c r="I102" s="137"/>
    </row>
    <row r="103" spans="2:9" x14ac:dyDescent="0.25">
      <c r="B103" s="67" t="s">
        <v>4759</v>
      </c>
      <c r="C103" t="s">
        <v>10348</v>
      </c>
      <c r="D103" s="11" t="s">
        <v>280</v>
      </c>
      <c r="E103" s="14"/>
      <c r="F103" s="15"/>
      <c r="I103" s="136"/>
    </row>
    <row r="104" spans="2:9" x14ac:dyDescent="0.25">
      <c r="B104" s="67" t="s">
        <v>4760</v>
      </c>
      <c r="C104" t="s">
        <v>10348</v>
      </c>
      <c r="D104" s="11" t="s">
        <v>280</v>
      </c>
      <c r="E104" s="14"/>
      <c r="F104" s="15"/>
      <c r="I104" s="137"/>
    </row>
    <row r="105" spans="2:9" x14ac:dyDescent="0.25">
      <c r="B105" s="67" t="s">
        <v>4761</v>
      </c>
      <c r="C105" t="s">
        <v>10348</v>
      </c>
      <c r="D105" s="11" t="s">
        <v>280</v>
      </c>
      <c r="E105" s="14"/>
      <c r="F105" s="15"/>
      <c r="I105" s="136"/>
    </row>
    <row r="106" spans="2:9" x14ac:dyDescent="0.25">
      <c r="B106" s="67" t="s">
        <v>4762</v>
      </c>
      <c r="C106" t="s">
        <v>10348</v>
      </c>
      <c r="D106" s="11" t="s">
        <v>280</v>
      </c>
      <c r="E106" s="14"/>
      <c r="F106" s="15"/>
      <c r="I106" s="137"/>
    </row>
    <row r="107" spans="2:9" x14ac:dyDescent="0.25">
      <c r="B107" s="67" t="s">
        <v>4763</v>
      </c>
      <c r="C107" t="s">
        <v>10348</v>
      </c>
      <c r="D107" s="11" t="s">
        <v>280</v>
      </c>
      <c r="E107" s="14"/>
      <c r="F107" s="15"/>
      <c r="I107" s="136"/>
    </row>
    <row r="108" spans="2:9" x14ac:dyDescent="0.25">
      <c r="B108" s="67" t="s">
        <v>4764</v>
      </c>
      <c r="C108" t="s">
        <v>10348</v>
      </c>
      <c r="D108" s="11" t="s">
        <v>280</v>
      </c>
      <c r="E108" s="14"/>
      <c r="F108" s="15"/>
      <c r="I108" s="137"/>
    </row>
    <row r="109" spans="2:9" x14ac:dyDescent="0.25">
      <c r="B109" s="67" t="s">
        <v>4765</v>
      </c>
      <c r="C109" t="s">
        <v>10348</v>
      </c>
      <c r="D109" s="11" t="s">
        <v>280</v>
      </c>
      <c r="E109" s="14"/>
      <c r="F109" s="15"/>
      <c r="I109" s="136"/>
    </row>
    <row r="110" spans="2:9" x14ac:dyDescent="0.25">
      <c r="B110" s="67" t="s">
        <v>4766</v>
      </c>
      <c r="C110" t="s">
        <v>10348</v>
      </c>
      <c r="D110" s="11" t="s">
        <v>280</v>
      </c>
      <c r="E110" s="14"/>
      <c r="F110" s="15"/>
      <c r="I110" s="137"/>
    </row>
    <row r="111" spans="2:9" x14ac:dyDescent="0.25">
      <c r="B111" s="67" t="s">
        <v>4767</v>
      </c>
      <c r="C111" t="s">
        <v>10348</v>
      </c>
      <c r="D111" s="11" t="s">
        <v>280</v>
      </c>
      <c r="E111" s="14"/>
      <c r="F111" s="15"/>
      <c r="I111" s="136"/>
    </row>
    <row r="112" spans="2:9" x14ac:dyDescent="0.25">
      <c r="B112" s="67" t="s">
        <v>4768</v>
      </c>
      <c r="C112" t="s">
        <v>10348</v>
      </c>
      <c r="D112" s="11" t="s">
        <v>280</v>
      </c>
      <c r="E112" s="14"/>
      <c r="F112" s="15"/>
      <c r="I112" s="137"/>
    </row>
    <row r="113" spans="2:9" x14ac:dyDescent="0.25">
      <c r="B113" s="67" t="s">
        <v>4769</v>
      </c>
      <c r="C113" t="s">
        <v>10348</v>
      </c>
      <c r="D113" s="11" t="s">
        <v>280</v>
      </c>
      <c r="E113" s="14"/>
      <c r="F113" s="15"/>
      <c r="I113" s="136"/>
    </row>
    <row r="114" spans="2:9" x14ac:dyDescent="0.25">
      <c r="B114" s="67" t="s">
        <v>4770</v>
      </c>
      <c r="C114" t="s">
        <v>10348</v>
      </c>
      <c r="D114" s="11" t="s">
        <v>280</v>
      </c>
      <c r="E114" s="14"/>
      <c r="F114" s="15"/>
      <c r="I114" s="137"/>
    </row>
    <row r="115" spans="2:9" x14ac:dyDescent="0.25">
      <c r="B115" s="67" t="s">
        <v>4771</v>
      </c>
      <c r="C115" t="s">
        <v>10348</v>
      </c>
      <c r="D115" s="11" t="s">
        <v>280</v>
      </c>
      <c r="E115" s="14"/>
      <c r="F115" s="15"/>
      <c r="I115" s="136"/>
    </row>
    <row r="116" spans="2:9" x14ac:dyDescent="0.25">
      <c r="B116" s="67" t="s">
        <v>4772</v>
      </c>
      <c r="C116" t="s">
        <v>10348</v>
      </c>
      <c r="D116" s="11" t="s">
        <v>280</v>
      </c>
      <c r="E116" s="14"/>
      <c r="F116" s="15"/>
      <c r="I116" s="137"/>
    </row>
    <row r="117" spans="2:9" x14ac:dyDescent="0.25">
      <c r="B117" s="67" t="s">
        <v>4773</v>
      </c>
      <c r="C117" t="s">
        <v>10348</v>
      </c>
      <c r="D117" s="11" t="s">
        <v>280</v>
      </c>
      <c r="E117" s="14"/>
      <c r="F117" s="15"/>
      <c r="I117" s="136"/>
    </row>
    <row r="118" spans="2:9" x14ac:dyDescent="0.25">
      <c r="B118" s="67" t="s">
        <v>4774</v>
      </c>
      <c r="C118" t="s">
        <v>10348</v>
      </c>
      <c r="D118" s="11" t="s">
        <v>280</v>
      </c>
      <c r="E118" s="14"/>
      <c r="F118" s="15"/>
      <c r="I118" s="137"/>
    </row>
    <row r="119" spans="2:9" x14ac:dyDescent="0.25">
      <c r="B119" s="67" t="s">
        <v>4775</v>
      </c>
      <c r="C119" t="s">
        <v>10348</v>
      </c>
      <c r="D119" s="11" t="s">
        <v>280</v>
      </c>
      <c r="E119" s="14"/>
      <c r="F119" s="15"/>
      <c r="I119" s="136"/>
    </row>
    <row r="120" spans="2:9" x14ac:dyDescent="0.25">
      <c r="B120" s="67" t="s">
        <v>4776</v>
      </c>
      <c r="C120" t="s">
        <v>10348</v>
      </c>
      <c r="D120" s="11" t="s">
        <v>280</v>
      </c>
      <c r="E120" s="14"/>
      <c r="F120" s="15"/>
      <c r="I120" s="137"/>
    </row>
    <row r="121" spans="2:9" x14ac:dyDescent="0.25">
      <c r="B121" s="67" t="s">
        <v>4777</v>
      </c>
      <c r="C121" t="s">
        <v>10348</v>
      </c>
      <c r="D121" s="11" t="s">
        <v>280</v>
      </c>
      <c r="E121" s="14"/>
      <c r="F121" s="15"/>
      <c r="I121" s="136"/>
    </row>
    <row r="122" spans="2:9" x14ac:dyDescent="0.25">
      <c r="B122" s="67" t="s">
        <v>4778</v>
      </c>
      <c r="C122" t="s">
        <v>10348</v>
      </c>
      <c r="D122" s="11" t="s">
        <v>280</v>
      </c>
      <c r="E122" s="14"/>
      <c r="F122" s="15"/>
      <c r="I122" s="137"/>
    </row>
    <row r="123" spans="2:9" x14ac:dyDescent="0.25">
      <c r="B123" s="67" t="s">
        <v>4779</v>
      </c>
      <c r="C123" t="s">
        <v>10348</v>
      </c>
      <c r="D123" s="11" t="s">
        <v>280</v>
      </c>
      <c r="E123" s="14"/>
      <c r="F123" s="15"/>
      <c r="I123" s="136"/>
    </row>
    <row r="124" spans="2:9" x14ac:dyDescent="0.25">
      <c r="B124" s="67" t="s">
        <v>4780</v>
      </c>
      <c r="C124" t="s">
        <v>10348</v>
      </c>
      <c r="D124" s="11" t="s">
        <v>280</v>
      </c>
      <c r="E124" s="14"/>
      <c r="F124" s="15"/>
      <c r="I124" s="137"/>
    </row>
    <row r="125" spans="2:9" x14ac:dyDescent="0.25">
      <c r="B125" s="67" t="s">
        <v>4781</v>
      </c>
      <c r="C125" t="s">
        <v>10348</v>
      </c>
      <c r="D125" s="11" t="s">
        <v>280</v>
      </c>
      <c r="E125" s="14"/>
      <c r="F125" s="15"/>
      <c r="I125" s="136"/>
    </row>
    <row r="126" spans="2:9" x14ac:dyDescent="0.25">
      <c r="B126" s="67" t="s">
        <v>4782</v>
      </c>
      <c r="C126" t="s">
        <v>10348</v>
      </c>
      <c r="D126" s="11" t="s">
        <v>280</v>
      </c>
      <c r="E126" s="14"/>
      <c r="F126" s="15"/>
      <c r="I126" s="137"/>
    </row>
    <row r="127" spans="2:9" x14ac:dyDescent="0.25">
      <c r="B127" s="67" t="s">
        <v>4783</v>
      </c>
      <c r="C127" t="s">
        <v>51</v>
      </c>
      <c r="D127" s="11" t="s">
        <v>52</v>
      </c>
      <c r="E127" s="14"/>
      <c r="F127" s="15"/>
      <c r="I127" s="136"/>
    </row>
    <row r="128" spans="2:9" x14ac:dyDescent="0.25">
      <c r="B128" s="67" t="s">
        <v>4784</v>
      </c>
      <c r="C128" t="s">
        <v>10125</v>
      </c>
      <c r="D128" s="11" t="s">
        <v>1942</v>
      </c>
      <c r="E128" s="14"/>
      <c r="F128" s="15"/>
      <c r="I128" s="137"/>
    </row>
    <row r="129" spans="2:9" x14ac:dyDescent="0.25">
      <c r="B129" s="67" t="s">
        <v>4785</v>
      </c>
      <c r="C129" t="s">
        <v>10125</v>
      </c>
      <c r="D129" s="11" t="s">
        <v>1942</v>
      </c>
      <c r="E129" s="14"/>
      <c r="F129" s="15"/>
      <c r="I129" s="136"/>
    </row>
    <row r="130" spans="2:9" x14ac:dyDescent="0.25">
      <c r="B130" s="67" t="s">
        <v>4786</v>
      </c>
      <c r="C130" t="s">
        <v>10125</v>
      </c>
      <c r="D130" s="11" t="s">
        <v>1942</v>
      </c>
      <c r="E130" s="14"/>
      <c r="F130" s="15"/>
      <c r="I130" s="137"/>
    </row>
    <row r="131" spans="2:9" x14ac:dyDescent="0.25">
      <c r="B131" s="67" t="s">
        <v>4787</v>
      </c>
      <c r="C131" t="s">
        <v>10125</v>
      </c>
      <c r="D131" s="11" t="s">
        <v>1942</v>
      </c>
      <c r="E131" s="14"/>
      <c r="F131" s="15"/>
      <c r="I131" s="136"/>
    </row>
    <row r="132" spans="2:9" x14ac:dyDescent="0.25">
      <c r="B132" s="67" t="s">
        <v>4788</v>
      </c>
      <c r="C132" t="s">
        <v>10125</v>
      </c>
      <c r="D132" s="11" t="s">
        <v>1942</v>
      </c>
      <c r="E132" s="14"/>
      <c r="F132" s="15"/>
      <c r="I132" s="137"/>
    </row>
    <row r="133" spans="2:9" x14ac:dyDescent="0.25">
      <c r="B133" s="67" t="s">
        <v>4789</v>
      </c>
      <c r="C133" t="s">
        <v>10125</v>
      </c>
      <c r="D133" s="11" t="s">
        <v>1942</v>
      </c>
      <c r="E133" s="14"/>
      <c r="F133" s="15"/>
      <c r="I133" s="136"/>
    </row>
    <row r="134" spans="2:9" x14ac:dyDescent="0.25">
      <c r="B134" s="67" t="s">
        <v>4790</v>
      </c>
      <c r="C134" t="s">
        <v>10125</v>
      </c>
      <c r="D134" s="11" t="s">
        <v>1942</v>
      </c>
      <c r="E134" s="14"/>
      <c r="F134" s="15"/>
      <c r="I134" s="137"/>
    </row>
    <row r="135" spans="2:9" x14ac:dyDescent="0.25">
      <c r="B135" s="67" t="s">
        <v>4791</v>
      </c>
      <c r="C135" t="s">
        <v>10125</v>
      </c>
      <c r="D135" s="11" t="s">
        <v>1942</v>
      </c>
      <c r="E135" s="14"/>
      <c r="F135" s="15"/>
      <c r="I135" s="136"/>
    </row>
    <row r="136" spans="2:9" x14ac:dyDescent="0.25">
      <c r="B136" s="67" t="s">
        <v>4792</v>
      </c>
      <c r="C136" t="s">
        <v>10125</v>
      </c>
      <c r="D136" s="11" t="s">
        <v>1942</v>
      </c>
      <c r="E136" s="14"/>
      <c r="F136" s="15"/>
      <c r="I136" s="137"/>
    </row>
    <row r="137" spans="2:9" x14ac:dyDescent="0.25">
      <c r="B137" s="67" t="s">
        <v>4793</v>
      </c>
      <c r="C137" t="s">
        <v>10125</v>
      </c>
      <c r="D137" s="11" t="s">
        <v>1942</v>
      </c>
      <c r="E137" s="14"/>
      <c r="F137" s="15"/>
      <c r="I137" s="136"/>
    </row>
    <row r="138" spans="2:9" x14ac:dyDescent="0.25">
      <c r="B138" s="67" t="s">
        <v>4794</v>
      </c>
      <c r="C138" t="s">
        <v>10125</v>
      </c>
      <c r="D138" s="11" t="s">
        <v>1942</v>
      </c>
      <c r="E138" s="14"/>
      <c r="F138" s="15"/>
      <c r="I138" s="137"/>
    </row>
    <row r="139" spans="2:9" x14ac:dyDescent="0.25">
      <c r="B139" s="67" t="s">
        <v>4795</v>
      </c>
      <c r="C139" t="s">
        <v>10125</v>
      </c>
      <c r="D139" s="11" t="s">
        <v>1942</v>
      </c>
      <c r="E139" s="14"/>
      <c r="F139" s="15"/>
      <c r="I139" s="136"/>
    </row>
    <row r="140" spans="2:9" x14ac:dyDescent="0.25">
      <c r="B140" s="67" t="s">
        <v>4796</v>
      </c>
      <c r="C140" t="s">
        <v>10125</v>
      </c>
      <c r="D140" s="11" t="s">
        <v>1942</v>
      </c>
      <c r="E140" s="14"/>
      <c r="F140" s="15"/>
      <c r="I140" s="137"/>
    </row>
    <row r="141" spans="2:9" x14ac:dyDescent="0.25">
      <c r="B141" s="67" t="s">
        <v>4797</v>
      </c>
      <c r="C141" t="s">
        <v>10125</v>
      </c>
      <c r="D141" s="11" t="s">
        <v>1942</v>
      </c>
      <c r="E141" s="14"/>
      <c r="F141" s="15"/>
      <c r="I141" s="136"/>
    </row>
    <row r="142" spans="2:9" x14ac:dyDescent="0.25">
      <c r="B142" s="67" t="s">
        <v>4798</v>
      </c>
      <c r="C142" t="s">
        <v>10125</v>
      </c>
      <c r="D142" s="11" t="s">
        <v>1942</v>
      </c>
      <c r="E142" s="14"/>
      <c r="F142" s="15"/>
      <c r="I142" s="137"/>
    </row>
    <row r="143" spans="2:9" x14ac:dyDescent="0.25">
      <c r="B143" s="67" t="s">
        <v>4799</v>
      </c>
      <c r="C143" t="s">
        <v>10125</v>
      </c>
      <c r="D143" s="11" t="s">
        <v>1942</v>
      </c>
      <c r="E143" s="14"/>
      <c r="F143" s="15"/>
      <c r="I143" s="136"/>
    </row>
    <row r="144" spans="2:9" x14ac:dyDescent="0.25">
      <c r="B144" s="67" t="s">
        <v>4800</v>
      </c>
      <c r="C144" t="s">
        <v>10125</v>
      </c>
      <c r="D144" s="11" t="s">
        <v>1942</v>
      </c>
      <c r="E144" s="14"/>
      <c r="F144" s="15"/>
      <c r="I144" s="137"/>
    </row>
    <row r="145" spans="2:9" x14ac:dyDescent="0.25">
      <c r="B145" s="67" t="s">
        <v>4801</v>
      </c>
      <c r="C145" t="s">
        <v>10125</v>
      </c>
      <c r="D145" s="11" t="s">
        <v>1942</v>
      </c>
      <c r="E145" s="14"/>
      <c r="F145" s="15"/>
      <c r="I145" s="136"/>
    </row>
    <row r="146" spans="2:9" x14ac:dyDescent="0.25">
      <c r="B146" s="67" t="s">
        <v>4802</v>
      </c>
      <c r="C146" t="s">
        <v>10125</v>
      </c>
      <c r="D146" s="11" t="s">
        <v>1942</v>
      </c>
      <c r="E146" s="14"/>
      <c r="F146" s="15"/>
      <c r="I146" s="137"/>
    </row>
    <row r="147" spans="2:9" x14ac:dyDescent="0.25">
      <c r="B147" s="67" t="s">
        <v>4803</v>
      </c>
      <c r="C147" t="s">
        <v>10125</v>
      </c>
      <c r="D147" s="11" t="s">
        <v>1942</v>
      </c>
      <c r="E147" s="14"/>
      <c r="F147" s="15"/>
      <c r="I147" s="136"/>
    </row>
    <row r="148" spans="2:9" x14ac:dyDescent="0.25">
      <c r="B148" s="67" t="s">
        <v>4804</v>
      </c>
      <c r="C148" t="s">
        <v>10125</v>
      </c>
      <c r="D148" s="11" t="s">
        <v>1942</v>
      </c>
      <c r="E148" s="14"/>
      <c r="F148" s="15"/>
      <c r="I148" s="137"/>
    </row>
    <row r="149" spans="2:9" x14ac:dyDescent="0.25">
      <c r="B149" s="67" t="s">
        <v>4805</v>
      </c>
      <c r="C149" t="s">
        <v>10125</v>
      </c>
      <c r="D149" s="11" t="s">
        <v>1942</v>
      </c>
      <c r="E149" s="14"/>
      <c r="F149" s="15"/>
      <c r="I149" s="136"/>
    </row>
    <row r="150" spans="2:9" x14ac:dyDescent="0.25">
      <c r="B150" s="67" t="s">
        <v>4806</v>
      </c>
      <c r="C150" t="s">
        <v>10125</v>
      </c>
      <c r="D150" s="11" t="s">
        <v>1942</v>
      </c>
      <c r="E150" s="14"/>
      <c r="F150" s="15"/>
      <c r="I150" s="137"/>
    </row>
    <row r="151" spans="2:9" x14ac:dyDescent="0.25">
      <c r="B151" s="67" t="s">
        <v>4807</v>
      </c>
      <c r="C151" t="s">
        <v>10125</v>
      </c>
      <c r="D151" s="11" t="s">
        <v>1942</v>
      </c>
      <c r="E151" s="14"/>
      <c r="F151" s="15"/>
      <c r="I151" s="136"/>
    </row>
    <row r="152" spans="2:9" x14ac:dyDescent="0.25">
      <c r="B152" s="67" t="s">
        <v>4808</v>
      </c>
      <c r="C152" t="s">
        <v>10125</v>
      </c>
      <c r="D152" s="11" t="s">
        <v>1942</v>
      </c>
      <c r="E152" s="14"/>
      <c r="F152" s="15"/>
      <c r="I152" s="137"/>
    </row>
    <row r="153" spans="2:9" x14ac:dyDescent="0.25">
      <c r="B153" s="67" t="s">
        <v>4809</v>
      </c>
      <c r="C153" t="s">
        <v>10125</v>
      </c>
      <c r="D153" s="11" t="s">
        <v>1942</v>
      </c>
      <c r="E153" s="14"/>
      <c r="F153" s="15"/>
      <c r="I153" s="136"/>
    </row>
    <row r="154" spans="2:9" x14ac:dyDescent="0.25">
      <c r="B154" s="67" t="s">
        <v>4810</v>
      </c>
      <c r="C154" t="s">
        <v>10125</v>
      </c>
      <c r="D154" s="11" t="s">
        <v>1942</v>
      </c>
      <c r="E154" s="14"/>
      <c r="F154" s="15"/>
      <c r="I154" s="137"/>
    </row>
    <row r="155" spans="2:9" x14ac:dyDescent="0.25">
      <c r="B155" s="67" t="s">
        <v>4811</v>
      </c>
      <c r="C155" t="s">
        <v>10125</v>
      </c>
      <c r="D155" s="11" t="s">
        <v>1942</v>
      </c>
      <c r="E155" s="14"/>
      <c r="F155" s="15"/>
      <c r="I155" s="136"/>
    </row>
    <row r="156" spans="2:9" x14ac:dyDescent="0.25">
      <c r="B156" s="67" t="s">
        <v>4812</v>
      </c>
      <c r="C156" t="s">
        <v>10125</v>
      </c>
      <c r="D156" s="11" t="s">
        <v>1942</v>
      </c>
      <c r="E156" s="14"/>
      <c r="F156" s="15"/>
      <c r="I156" s="137"/>
    </row>
    <row r="157" spans="2:9" x14ac:dyDescent="0.25">
      <c r="B157" s="67" t="s">
        <v>4813</v>
      </c>
      <c r="C157" t="s">
        <v>10125</v>
      </c>
      <c r="D157" s="11" t="s">
        <v>1942</v>
      </c>
      <c r="E157" s="14"/>
      <c r="F157" s="15"/>
      <c r="I157" s="136"/>
    </row>
    <row r="158" spans="2:9" x14ac:dyDescent="0.25">
      <c r="B158" s="67" t="s">
        <v>4814</v>
      </c>
      <c r="C158" t="s">
        <v>10125</v>
      </c>
      <c r="D158" s="11" t="s">
        <v>1942</v>
      </c>
      <c r="E158" s="14"/>
      <c r="F158" s="15"/>
      <c r="I158" s="137"/>
    </row>
    <row r="159" spans="2:9" x14ac:dyDescent="0.25">
      <c r="B159" s="67" t="s">
        <v>4815</v>
      </c>
      <c r="C159" t="s">
        <v>10125</v>
      </c>
      <c r="D159" s="11" t="s">
        <v>1942</v>
      </c>
      <c r="E159" s="14"/>
      <c r="F159" s="15"/>
      <c r="I159" s="136"/>
    </row>
    <row r="160" spans="2:9" x14ac:dyDescent="0.25">
      <c r="B160" s="67" t="s">
        <v>4816</v>
      </c>
      <c r="C160" t="s">
        <v>10125</v>
      </c>
      <c r="D160" s="11" t="s">
        <v>1942</v>
      </c>
      <c r="E160" s="14"/>
      <c r="F160" s="15"/>
      <c r="I160" s="137"/>
    </row>
    <row r="161" spans="2:9" x14ac:dyDescent="0.25">
      <c r="B161" s="67" t="s">
        <v>4817</v>
      </c>
      <c r="C161" t="s">
        <v>10125</v>
      </c>
      <c r="D161" s="11" t="s">
        <v>1942</v>
      </c>
      <c r="E161" s="14"/>
      <c r="F161" s="15"/>
      <c r="I161" s="136"/>
    </row>
    <row r="162" spans="2:9" x14ac:dyDescent="0.25">
      <c r="B162" s="67" t="s">
        <v>4818</v>
      </c>
      <c r="C162" t="s">
        <v>10125</v>
      </c>
      <c r="D162" s="11" t="s">
        <v>1942</v>
      </c>
      <c r="E162" s="14"/>
      <c r="F162" s="15"/>
      <c r="I162" s="137"/>
    </row>
    <row r="163" spans="2:9" x14ac:dyDescent="0.25">
      <c r="B163" s="67" t="s">
        <v>4819</v>
      </c>
      <c r="C163" t="s">
        <v>10125</v>
      </c>
      <c r="D163" s="11" t="s">
        <v>1942</v>
      </c>
      <c r="E163" s="14"/>
      <c r="F163" s="15"/>
      <c r="I163" s="136"/>
    </row>
    <row r="164" spans="2:9" x14ac:dyDescent="0.25">
      <c r="B164" s="67" t="s">
        <v>4820</v>
      </c>
      <c r="C164" t="s">
        <v>10125</v>
      </c>
      <c r="D164" s="11" t="s">
        <v>1942</v>
      </c>
      <c r="E164" s="14"/>
      <c r="F164" s="15"/>
      <c r="I164" s="137"/>
    </row>
    <row r="165" spans="2:9" x14ac:dyDescent="0.25">
      <c r="B165" s="67" t="s">
        <v>4821</v>
      </c>
      <c r="C165" t="s">
        <v>10125</v>
      </c>
      <c r="D165" s="11" t="s">
        <v>1942</v>
      </c>
      <c r="E165" s="14"/>
      <c r="F165" s="15"/>
      <c r="I165" s="136"/>
    </row>
    <row r="166" spans="2:9" x14ac:dyDescent="0.25">
      <c r="B166" s="67" t="s">
        <v>4822</v>
      </c>
      <c r="C166" t="s">
        <v>10125</v>
      </c>
      <c r="D166" s="11" t="s">
        <v>1942</v>
      </c>
      <c r="E166" s="14"/>
      <c r="F166" s="15"/>
      <c r="I166" s="137"/>
    </row>
    <row r="167" spans="2:9" x14ac:dyDescent="0.25">
      <c r="B167" s="67" t="s">
        <v>4823</v>
      </c>
      <c r="C167" t="s">
        <v>10125</v>
      </c>
      <c r="D167" s="11" t="s">
        <v>1942</v>
      </c>
      <c r="E167" s="14"/>
      <c r="F167" s="15"/>
      <c r="I167" s="136"/>
    </row>
    <row r="168" spans="2:9" x14ac:dyDescent="0.25">
      <c r="B168" s="67" t="s">
        <v>4824</v>
      </c>
      <c r="C168" t="s">
        <v>10125</v>
      </c>
      <c r="D168" s="11" t="s">
        <v>1942</v>
      </c>
      <c r="E168" s="14"/>
      <c r="F168" s="15"/>
      <c r="I168" s="137"/>
    </row>
    <row r="169" spans="2:9" x14ac:dyDescent="0.25">
      <c r="B169" s="67" t="s">
        <v>4825</v>
      </c>
      <c r="C169" t="s">
        <v>10125</v>
      </c>
      <c r="D169" s="11" t="s">
        <v>1942</v>
      </c>
      <c r="E169" s="14"/>
      <c r="F169" s="15"/>
      <c r="I169" s="136"/>
    </row>
    <row r="170" spans="2:9" x14ac:dyDescent="0.25">
      <c r="B170" s="67" t="s">
        <v>4826</v>
      </c>
      <c r="C170" t="s">
        <v>10125</v>
      </c>
      <c r="D170" s="11" t="s">
        <v>1942</v>
      </c>
      <c r="E170" s="14"/>
      <c r="F170" s="15"/>
      <c r="I170" s="137"/>
    </row>
    <row r="171" spans="2:9" x14ac:dyDescent="0.25">
      <c r="B171" s="67" t="s">
        <v>4827</v>
      </c>
      <c r="C171" t="s">
        <v>10125</v>
      </c>
      <c r="D171" s="11" t="s">
        <v>1942</v>
      </c>
      <c r="E171" s="14"/>
      <c r="F171" s="15"/>
      <c r="I171" s="136"/>
    </row>
    <row r="172" spans="2:9" x14ac:dyDescent="0.25">
      <c r="B172" s="67" t="s">
        <v>4828</v>
      </c>
      <c r="C172" t="s">
        <v>10125</v>
      </c>
      <c r="D172" s="11" t="s">
        <v>1942</v>
      </c>
      <c r="E172" s="14"/>
      <c r="F172" s="15"/>
      <c r="I172" s="137"/>
    </row>
    <row r="173" spans="2:9" x14ac:dyDescent="0.25">
      <c r="B173" s="67" t="s">
        <v>4829</v>
      </c>
      <c r="C173" t="s">
        <v>10125</v>
      </c>
      <c r="D173" s="11" t="s">
        <v>1942</v>
      </c>
      <c r="E173" s="14"/>
      <c r="F173" s="15"/>
      <c r="I173" s="136"/>
    </row>
    <row r="174" spans="2:9" x14ac:dyDescent="0.25">
      <c r="B174" s="67" t="s">
        <v>4830</v>
      </c>
      <c r="C174" t="s">
        <v>10125</v>
      </c>
      <c r="D174" s="11" t="s">
        <v>1942</v>
      </c>
      <c r="E174" s="14"/>
      <c r="F174" s="15"/>
      <c r="I174" s="137"/>
    </row>
    <row r="175" spans="2:9" x14ac:dyDescent="0.25">
      <c r="B175" s="67" t="s">
        <v>4831</v>
      </c>
      <c r="C175" t="s">
        <v>10125</v>
      </c>
      <c r="D175" s="11" t="s">
        <v>1942</v>
      </c>
      <c r="E175" s="14"/>
      <c r="F175" s="15"/>
      <c r="I175" s="136"/>
    </row>
    <row r="176" spans="2:9" x14ac:dyDescent="0.25">
      <c r="B176" s="67" t="s">
        <v>4832</v>
      </c>
      <c r="C176" t="s">
        <v>10125</v>
      </c>
      <c r="D176" s="11" t="s">
        <v>1942</v>
      </c>
      <c r="E176" s="14"/>
      <c r="F176" s="15"/>
      <c r="I176" s="137"/>
    </row>
    <row r="177" spans="2:9" x14ac:dyDescent="0.25">
      <c r="B177" s="67" t="s">
        <v>4833</v>
      </c>
      <c r="C177" t="s">
        <v>10125</v>
      </c>
      <c r="D177" s="11" t="s">
        <v>1942</v>
      </c>
      <c r="E177" s="14"/>
      <c r="F177" s="15"/>
      <c r="I177" s="136"/>
    </row>
    <row r="178" spans="2:9" x14ac:dyDescent="0.25">
      <c r="B178" s="67" t="s">
        <v>4834</v>
      </c>
      <c r="C178" t="s">
        <v>10125</v>
      </c>
      <c r="D178" s="11" t="s">
        <v>1942</v>
      </c>
      <c r="E178" s="14"/>
      <c r="F178" s="15"/>
      <c r="I178" s="137"/>
    </row>
    <row r="179" spans="2:9" x14ac:dyDescent="0.25">
      <c r="B179" s="67" t="s">
        <v>4835</v>
      </c>
      <c r="C179" t="s">
        <v>10329</v>
      </c>
      <c r="D179" s="11" t="s">
        <v>114</v>
      </c>
      <c r="E179" s="14"/>
      <c r="F179" s="15"/>
      <c r="I179" s="136"/>
    </row>
    <row r="180" spans="2:9" x14ac:dyDescent="0.25">
      <c r="B180" s="67" t="s">
        <v>4836</v>
      </c>
      <c r="C180" t="s">
        <v>10329</v>
      </c>
      <c r="D180" s="11" t="s">
        <v>116</v>
      </c>
      <c r="E180" s="14"/>
      <c r="F180" s="15"/>
      <c r="I180" s="137"/>
    </row>
    <row r="181" spans="2:9" x14ac:dyDescent="0.25">
      <c r="B181" s="67" t="s">
        <v>4837</v>
      </c>
      <c r="C181" t="s">
        <v>9855</v>
      </c>
      <c r="D181" s="11" t="s">
        <v>1180</v>
      </c>
      <c r="E181" s="14"/>
      <c r="F181" s="15"/>
      <c r="I181" s="136"/>
    </row>
    <row r="182" spans="2:9" x14ac:dyDescent="0.25">
      <c r="B182" s="67" t="s">
        <v>4838</v>
      </c>
      <c r="C182" t="s">
        <v>9855</v>
      </c>
      <c r="D182" s="11" t="s">
        <v>1180</v>
      </c>
      <c r="E182" s="14"/>
      <c r="F182" s="15"/>
      <c r="I182" s="137"/>
    </row>
    <row r="183" spans="2:9" x14ac:dyDescent="0.25">
      <c r="B183" s="67" t="s">
        <v>4839</v>
      </c>
      <c r="C183" t="s">
        <v>9855</v>
      </c>
      <c r="D183" s="11" t="s">
        <v>1180</v>
      </c>
      <c r="E183" s="14"/>
      <c r="F183" s="15"/>
      <c r="I183" s="136"/>
    </row>
    <row r="184" spans="2:9" x14ac:dyDescent="0.25">
      <c r="B184" s="67" t="s">
        <v>4840</v>
      </c>
      <c r="C184" t="s">
        <v>9855</v>
      </c>
      <c r="D184" s="11" t="s">
        <v>1180</v>
      </c>
      <c r="E184" s="14"/>
      <c r="F184" s="15"/>
      <c r="I184" s="137"/>
    </row>
    <row r="185" spans="2:9" x14ac:dyDescent="0.25">
      <c r="B185" s="67" t="s">
        <v>4841</v>
      </c>
      <c r="C185" t="s">
        <v>9855</v>
      </c>
      <c r="D185" s="11" t="s">
        <v>1180</v>
      </c>
      <c r="E185" s="14"/>
      <c r="F185" s="15"/>
      <c r="I185" s="136"/>
    </row>
    <row r="186" spans="2:9" x14ac:dyDescent="0.25">
      <c r="B186" s="67" t="s">
        <v>4842</v>
      </c>
      <c r="C186" t="s">
        <v>9855</v>
      </c>
      <c r="D186" s="11" t="s">
        <v>1180</v>
      </c>
      <c r="E186" s="14"/>
      <c r="F186" s="15"/>
      <c r="I186" s="137"/>
    </row>
    <row r="187" spans="2:9" x14ac:dyDescent="0.25">
      <c r="B187" s="67" t="s">
        <v>4843</v>
      </c>
      <c r="C187" t="s">
        <v>9855</v>
      </c>
      <c r="D187" s="11" t="s">
        <v>1180</v>
      </c>
      <c r="E187" s="14"/>
      <c r="F187" s="15"/>
      <c r="I187" s="136"/>
    </row>
    <row r="188" spans="2:9" x14ac:dyDescent="0.25">
      <c r="B188" s="67" t="s">
        <v>4844</v>
      </c>
      <c r="C188" t="s">
        <v>9855</v>
      </c>
      <c r="D188" s="11" t="s">
        <v>1180</v>
      </c>
      <c r="E188" s="14"/>
      <c r="F188" s="15"/>
      <c r="I188" s="137"/>
    </row>
    <row r="189" spans="2:9" x14ac:dyDescent="0.25">
      <c r="B189" s="67" t="s">
        <v>4845</v>
      </c>
      <c r="C189" t="s">
        <v>9855</v>
      </c>
      <c r="D189" s="11" t="s">
        <v>1180</v>
      </c>
      <c r="E189" s="14"/>
      <c r="F189" s="15"/>
      <c r="I189" s="136"/>
    </row>
    <row r="190" spans="2:9" x14ac:dyDescent="0.25">
      <c r="B190" s="67" t="s">
        <v>4846</v>
      </c>
      <c r="C190" t="s">
        <v>9855</v>
      </c>
      <c r="D190" s="11" t="s">
        <v>1180</v>
      </c>
      <c r="E190" s="14"/>
      <c r="F190" s="15"/>
      <c r="I190" s="137"/>
    </row>
    <row r="191" spans="2:9" x14ac:dyDescent="0.25">
      <c r="B191" s="67" t="s">
        <v>4847</v>
      </c>
      <c r="C191" t="s">
        <v>9855</v>
      </c>
      <c r="D191" s="11" t="s">
        <v>1180</v>
      </c>
      <c r="E191" s="14"/>
      <c r="F191" s="15"/>
      <c r="I191" s="136"/>
    </row>
    <row r="192" spans="2:9" x14ac:dyDescent="0.25">
      <c r="B192" s="67" t="s">
        <v>4848</v>
      </c>
      <c r="C192" t="s">
        <v>9855</v>
      </c>
      <c r="D192" s="11" t="s">
        <v>1180</v>
      </c>
      <c r="E192" s="14"/>
      <c r="F192" s="15"/>
      <c r="I192" s="137"/>
    </row>
    <row r="193" spans="2:9" x14ac:dyDescent="0.25">
      <c r="B193" s="67" t="s">
        <v>4849</v>
      </c>
      <c r="C193" t="s">
        <v>9855</v>
      </c>
      <c r="D193" s="11" t="s">
        <v>1180</v>
      </c>
      <c r="E193" s="14"/>
      <c r="F193" s="15"/>
      <c r="I193" s="136"/>
    </row>
    <row r="194" spans="2:9" x14ac:dyDescent="0.25">
      <c r="B194" s="67" t="s">
        <v>4850</v>
      </c>
      <c r="C194" t="s">
        <v>9855</v>
      </c>
      <c r="D194" s="11" t="s">
        <v>1180</v>
      </c>
      <c r="E194" s="14"/>
      <c r="F194" s="15"/>
      <c r="I194" s="137"/>
    </row>
    <row r="195" spans="2:9" x14ac:dyDescent="0.25">
      <c r="B195" s="67" t="s">
        <v>4851</v>
      </c>
      <c r="C195" t="s">
        <v>9855</v>
      </c>
      <c r="D195" s="11" t="s">
        <v>1180</v>
      </c>
      <c r="E195" s="14"/>
      <c r="F195" s="15"/>
      <c r="I195" s="136"/>
    </row>
    <row r="196" spans="2:9" x14ac:dyDescent="0.25">
      <c r="B196" s="67" t="s">
        <v>4852</v>
      </c>
      <c r="C196" t="s">
        <v>9855</v>
      </c>
      <c r="D196" s="11" t="s">
        <v>1180</v>
      </c>
      <c r="E196" s="14"/>
      <c r="F196" s="15"/>
      <c r="I196" s="137"/>
    </row>
    <row r="197" spans="2:9" x14ac:dyDescent="0.25">
      <c r="B197" s="67" t="s">
        <v>4853</v>
      </c>
      <c r="C197" t="s">
        <v>9855</v>
      </c>
      <c r="D197" s="11" t="s">
        <v>1180</v>
      </c>
      <c r="E197" s="14"/>
      <c r="F197" s="15"/>
      <c r="I197" s="136"/>
    </row>
    <row r="198" spans="2:9" x14ac:dyDescent="0.25">
      <c r="B198" s="67" t="s">
        <v>4854</v>
      </c>
      <c r="C198" t="s">
        <v>9855</v>
      </c>
      <c r="D198" s="11" t="s">
        <v>1180</v>
      </c>
      <c r="E198" s="14"/>
      <c r="F198" s="15"/>
      <c r="I198" s="137"/>
    </row>
    <row r="199" spans="2:9" x14ac:dyDescent="0.25">
      <c r="B199" s="67" t="s">
        <v>4855</v>
      </c>
      <c r="C199" t="s">
        <v>9855</v>
      </c>
      <c r="D199" s="11" t="s">
        <v>1180</v>
      </c>
      <c r="E199" s="14"/>
      <c r="F199" s="15"/>
      <c r="I199" s="136"/>
    </row>
    <row r="200" spans="2:9" x14ac:dyDescent="0.25">
      <c r="B200" s="67" t="s">
        <v>4856</v>
      </c>
      <c r="C200" t="s">
        <v>9855</v>
      </c>
      <c r="D200" s="11" t="s">
        <v>1180</v>
      </c>
      <c r="E200" s="14"/>
      <c r="F200" s="15"/>
      <c r="I200" s="137"/>
    </row>
    <row r="201" spans="2:9" x14ac:dyDescent="0.25">
      <c r="B201" s="67" t="s">
        <v>4857</v>
      </c>
      <c r="C201" t="s">
        <v>9855</v>
      </c>
      <c r="D201" s="11" t="s">
        <v>1180</v>
      </c>
      <c r="E201" s="14"/>
      <c r="F201" s="15"/>
      <c r="I201" s="136"/>
    </row>
    <row r="202" spans="2:9" x14ac:dyDescent="0.25">
      <c r="B202" s="67" t="s">
        <v>4858</v>
      </c>
      <c r="C202" t="s">
        <v>9855</v>
      </c>
      <c r="D202" s="11" t="s">
        <v>1180</v>
      </c>
      <c r="E202" s="14"/>
      <c r="F202" s="15"/>
      <c r="I202" s="137"/>
    </row>
    <row r="203" spans="2:9" x14ac:dyDescent="0.25">
      <c r="B203" s="67" t="s">
        <v>4859</v>
      </c>
      <c r="C203" t="s">
        <v>9855</v>
      </c>
      <c r="D203" s="11" t="s">
        <v>1180</v>
      </c>
      <c r="E203" s="14"/>
      <c r="F203" s="15"/>
      <c r="I203" s="136"/>
    </row>
    <row r="204" spans="2:9" x14ac:dyDescent="0.25">
      <c r="B204" s="67" t="s">
        <v>4860</v>
      </c>
      <c r="C204" t="s">
        <v>9855</v>
      </c>
      <c r="D204" s="11" t="s">
        <v>1180</v>
      </c>
      <c r="E204" s="14"/>
      <c r="F204" s="15"/>
      <c r="I204" s="137"/>
    </row>
    <row r="205" spans="2:9" x14ac:dyDescent="0.25">
      <c r="B205" s="67" t="s">
        <v>4861</v>
      </c>
      <c r="C205" t="s">
        <v>9855</v>
      </c>
      <c r="D205" s="11" t="s">
        <v>1180</v>
      </c>
      <c r="E205" s="14"/>
      <c r="F205" s="15"/>
      <c r="I205" s="136"/>
    </row>
    <row r="206" spans="2:9" x14ac:dyDescent="0.25">
      <c r="B206" s="67" t="s">
        <v>4862</v>
      </c>
      <c r="C206" t="s">
        <v>9855</v>
      </c>
      <c r="D206" s="11" t="s">
        <v>1180</v>
      </c>
      <c r="E206" s="14"/>
      <c r="F206" s="15"/>
      <c r="I206" s="137"/>
    </row>
    <row r="207" spans="2:9" x14ac:dyDescent="0.25">
      <c r="B207" s="67" t="s">
        <v>4863</v>
      </c>
      <c r="C207" t="s">
        <v>9855</v>
      </c>
      <c r="D207" s="11" t="s">
        <v>1180</v>
      </c>
      <c r="E207" s="14"/>
      <c r="F207" s="15"/>
      <c r="I207" s="136"/>
    </row>
    <row r="208" spans="2:9" x14ac:dyDescent="0.25">
      <c r="B208" s="67" t="s">
        <v>4864</v>
      </c>
      <c r="C208" t="s">
        <v>9855</v>
      </c>
      <c r="D208" s="11" t="s">
        <v>1180</v>
      </c>
      <c r="E208" s="14"/>
      <c r="F208" s="15"/>
      <c r="I208" s="137"/>
    </row>
    <row r="209" spans="2:9" x14ac:dyDescent="0.25">
      <c r="B209" s="67" t="s">
        <v>4865</v>
      </c>
      <c r="C209" t="s">
        <v>9855</v>
      </c>
      <c r="D209" s="11" t="s">
        <v>1180</v>
      </c>
      <c r="E209" s="14"/>
      <c r="F209" s="15"/>
      <c r="I209" s="136"/>
    </row>
    <row r="210" spans="2:9" x14ac:dyDescent="0.25">
      <c r="B210" s="67" t="s">
        <v>4866</v>
      </c>
      <c r="C210" t="s">
        <v>9855</v>
      </c>
      <c r="D210" s="11" t="s">
        <v>1180</v>
      </c>
      <c r="E210" s="14"/>
      <c r="F210" s="15"/>
      <c r="I210" s="137"/>
    </row>
    <row r="211" spans="2:9" x14ac:dyDescent="0.25">
      <c r="B211" s="67" t="s">
        <v>4867</v>
      </c>
      <c r="C211" t="s">
        <v>9855</v>
      </c>
      <c r="D211" s="11" t="s">
        <v>1180</v>
      </c>
      <c r="E211" s="14"/>
      <c r="F211" s="15"/>
      <c r="I211" s="136"/>
    </row>
    <row r="212" spans="2:9" x14ac:dyDescent="0.25">
      <c r="B212" s="67" t="s">
        <v>4868</v>
      </c>
      <c r="C212" t="s">
        <v>9855</v>
      </c>
      <c r="D212" s="11" t="s">
        <v>1180</v>
      </c>
      <c r="E212" s="14"/>
      <c r="F212" s="15"/>
      <c r="I212" s="137"/>
    </row>
    <row r="213" spans="2:9" x14ac:dyDescent="0.25">
      <c r="B213" s="67" t="s">
        <v>4869</v>
      </c>
      <c r="C213" t="s">
        <v>9855</v>
      </c>
      <c r="D213" s="11" t="s">
        <v>1180</v>
      </c>
      <c r="E213" s="14"/>
      <c r="F213" s="15"/>
      <c r="I213" s="136"/>
    </row>
    <row r="214" spans="2:9" x14ac:dyDescent="0.25">
      <c r="B214" s="67" t="s">
        <v>4870</v>
      </c>
      <c r="C214" t="s">
        <v>9855</v>
      </c>
      <c r="D214" s="11" t="s">
        <v>1180</v>
      </c>
      <c r="E214" s="14"/>
      <c r="F214" s="15"/>
      <c r="I214" s="137"/>
    </row>
    <row r="215" spans="2:9" x14ac:dyDescent="0.25">
      <c r="B215" s="67" t="s">
        <v>4871</v>
      </c>
      <c r="C215" t="s">
        <v>9855</v>
      </c>
      <c r="D215" s="11" t="s">
        <v>1180</v>
      </c>
      <c r="E215" s="14"/>
      <c r="F215" s="15"/>
      <c r="I215" s="136"/>
    </row>
    <row r="216" spans="2:9" x14ac:dyDescent="0.25">
      <c r="B216" s="67" t="s">
        <v>4872</v>
      </c>
      <c r="C216" t="s">
        <v>9855</v>
      </c>
      <c r="D216" s="11" t="s">
        <v>1180</v>
      </c>
      <c r="E216" s="14"/>
      <c r="F216" s="15"/>
      <c r="I216" s="137"/>
    </row>
    <row r="217" spans="2:9" x14ac:dyDescent="0.25">
      <c r="B217" s="67" t="s">
        <v>4873</v>
      </c>
      <c r="C217" t="s">
        <v>9855</v>
      </c>
      <c r="D217" s="11" t="s">
        <v>1180</v>
      </c>
      <c r="E217" s="14"/>
      <c r="F217" s="15"/>
      <c r="I217" s="136"/>
    </row>
    <row r="218" spans="2:9" x14ac:dyDescent="0.25">
      <c r="B218" s="67" t="s">
        <v>4874</v>
      </c>
      <c r="C218" t="s">
        <v>10372</v>
      </c>
      <c r="D218" s="11" t="s">
        <v>4875</v>
      </c>
      <c r="E218" s="14"/>
      <c r="F218" s="15"/>
      <c r="I218" s="137"/>
    </row>
    <row r="219" spans="2:9" x14ac:dyDescent="0.25">
      <c r="B219" s="27" t="s">
        <v>4876</v>
      </c>
      <c r="C219" t="s">
        <v>10218</v>
      </c>
      <c r="D219" s="20" t="s">
        <v>4877</v>
      </c>
      <c r="E219" s="21"/>
      <c r="F219" s="22"/>
      <c r="I219" s="136"/>
    </row>
    <row r="220" spans="2:9" x14ac:dyDescent="0.25">
      <c r="D220" s="24"/>
      <c r="E220" s="25"/>
    </row>
    <row r="221" spans="2:9" x14ac:dyDescent="0.25">
      <c r="D221" s="24"/>
      <c r="E221" s="25"/>
    </row>
    <row r="222" spans="2:9" x14ac:dyDescent="0.25">
      <c r="D222" s="24"/>
      <c r="E222" s="25"/>
    </row>
    <row r="223" spans="2:9" x14ac:dyDescent="0.25">
      <c r="D223" s="24"/>
      <c r="E223" s="25"/>
    </row>
    <row r="224" spans="2:9" x14ac:dyDescent="0.25">
      <c r="D224" s="24"/>
      <c r="E224" s="25"/>
    </row>
    <row r="225" spans="4:5" x14ac:dyDescent="0.25">
      <c r="D225" s="24"/>
      <c r="E225" s="25"/>
    </row>
    <row r="226" spans="4:5" x14ac:dyDescent="0.25">
      <c r="D226" s="24"/>
      <c r="E226" s="25"/>
    </row>
    <row r="227" spans="4:5" x14ac:dyDescent="0.25">
      <c r="D227" s="24"/>
      <c r="E227" s="25"/>
    </row>
    <row r="228" spans="4:5" x14ac:dyDescent="0.25">
      <c r="D228" s="24"/>
      <c r="E228" s="25"/>
    </row>
    <row r="229" spans="4:5" x14ac:dyDescent="0.25">
      <c r="D229" s="24"/>
      <c r="E229" s="25"/>
    </row>
    <row r="230" spans="4:5" x14ac:dyDescent="0.25">
      <c r="D230" s="24"/>
      <c r="E230" s="25"/>
    </row>
    <row r="231" spans="4:5" x14ac:dyDescent="0.25">
      <c r="D231" s="24"/>
      <c r="E231" s="25"/>
    </row>
    <row r="232" spans="4:5" x14ac:dyDescent="0.25">
      <c r="D232" s="24"/>
      <c r="E232" s="25"/>
    </row>
    <row r="233" spans="4:5" x14ac:dyDescent="0.25">
      <c r="D233" s="24"/>
      <c r="E233" s="25"/>
    </row>
    <row r="234" spans="4:5" x14ac:dyDescent="0.25">
      <c r="D234" s="24"/>
      <c r="E234" s="25"/>
    </row>
    <row r="235" spans="4:5" x14ac:dyDescent="0.25">
      <c r="D235" s="24"/>
      <c r="E235" s="25"/>
    </row>
    <row r="236" spans="4:5" x14ac:dyDescent="0.25">
      <c r="D236" s="24"/>
      <c r="E236" s="25"/>
    </row>
    <row r="237" spans="4:5" x14ac:dyDescent="0.25">
      <c r="D237" s="24"/>
      <c r="E237" s="25"/>
    </row>
    <row r="238" spans="4:5" x14ac:dyDescent="0.25">
      <c r="D238" s="24"/>
      <c r="E238" s="25"/>
    </row>
    <row r="239" spans="4:5" x14ac:dyDescent="0.25">
      <c r="D239" s="24"/>
      <c r="E239" s="25"/>
    </row>
    <row r="240" spans="4:5" x14ac:dyDescent="0.25">
      <c r="D240" s="24"/>
      <c r="E240" s="25"/>
    </row>
    <row r="241" spans="4:5" x14ac:dyDescent="0.25">
      <c r="D241" s="24"/>
      <c r="E241" s="25"/>
    </row>
    <row r="242" spans="4:5" x14ac:dyDescent="0.25">
      <c r="D242" s="24"/>
      <c r="E242" s="25"/>
    </row>
    <row r="243" spans="4:5" x14ac:dyDescent="0.25">
      <c r="D243" s="24"/>
      <c r="E243" s="25"/>
    </row>
    <row r="244" spans="4:5" x14ac:dyDescent="0.25">
      <c r="D244" s="24"/>
      <c r="E244" s="25"/>
    </row>
    <row r="245" spans="4:5" x14ac:dyDescent="0.25">
      <c r="D245" s="24"/>
      <c r="E245" s="25"/>
    </row>
    <row r="246" spans="4:5" x14ac:dyDescent="0.25">
      <c r="D246" s="24"/>
      <c r="E246" s="25"/>
    </row>
    <row r="247" spans="4:5" x14ac:dyDescent="0.25">
      <c r="D247" s="24"/>
      <c r="E247" s="25"/>
    </row>
    <row r="248" spans="4:5" x14ac:dyDescent="0.25">
      <c r="D248" s="24"/>
      <c r="E248" s="25"/>
    </row>
    <row r="249" spans="4:5" x14ac:dyDescent="0.25">
      <c r="D249" s="24"/>
      <c r="E249" s="25"/>
    </row>
    <row r="250" spans="4:5" x14ac:dyDescent="0.25">
      <c r="D250" s="24"/>
      <c r="E250" s="25"/>
    </row>
    <row r="251" spans="4:5" x14ac:dyDescent="0.25">
      <c r="D251" s="24"/>
      <c r="E251" s="25"/>
    </row>
    <row r="252" spans="4:5" x14ac:dyDescent="0.25">
      <c r="D252" s="24"/>
      <c r="E252" s="25"/>
    </row>
    <row r="253" spans="4:5" x14ac:dyDescent="0.25">
      <c r="D253" s="24"/>
      <c r="E253" s="25"/>
    </row>
    <row r="254" spans="4:5" x14ac:dyDescent="0.25">
      <c r="D254" s="24"/>
      <c r="E254" s="25"/>
    </row>
    <row r="255" spans="4:5" x14ac:dyDescent="0.25">
      <c r="D255" s="24"/>
      <c r="E255" s="25"/>
    </row>
    <row r="256" spans="4:5" x14ac:dyDescent="0.25">
      <c r="D256" s="24"/>
      <c r="E256" s="25"/>
    </row>
    <row r="257" spans="4:5" x14ac:dyDescent="0.25">
      <c r="D257" s="24"/>
      <c r="E257" s="25"/>
    </row>
    <row r="258" spans="4:5" x14ac:dyDescent="0.25">
      <c r="D258" s="24"/>
      <c r="E258" s="25"/>
    </row>
    <row r="259" spans="4:5" x14ac:dyDescent="0.25">
      <c r="D259" s="24"/>
      <c r="E259" s="25"/>
    </row>
    <row r="260" spans="4:5" x14ac:dyDescent="0.25">
      <c r="D260" s="24"/>
      <c r="E260" s="25"/>
    </row>
    <row r="261" spans="4:5" x14ac:dyDescent="0.25">
      <c r="D261" s="24"/>
      <c r="E261" s="25"/>
    </row>
    <row r="262" spans="4:5" x14ac:dyDescent="0.25">
      <c r="D262" s="24"/>
      <c r="E262" s="25"/>
    </row>
    <row r="263" spans="4:5" x14ac:dyDescent="0.25">
      <c r="D263" s="24"/>
      <c r="E263" s="25"/>
    </row>
    <row r="264" spans="4:5" x14ac:dyDescent="0.25">
      <c r="D264" s="24"/>
      <c r="E264" s="25"/>
    </row>
    <row r="265" spans="4:5" x14ac:dyDescent="0.25">
      <c r="D265" s="24"/>
      <c r="E265" s="25"/>
    </row>
    <row r="266" spans="4:5" x14ac:dyDescent="0.25">
      <c r="D266" s="24"/>
      <c r="E266" s="25"/>
    </row>
    <row r="267" spans="4:5" x14ac:dyDescent="0.25">
      <c r="D267" s="24"/>
      <c r="E267" s="25"/>
    </row>
    <row r="268" spans="4:5" x14ac:dyDescent="0.25">
      <c r="D268" s="24"/>
      <c r="E268" s="25"/>
    </row>
    <row r="269" spans="4:5" x14ac:dyDescent="0.25">
      <c r="D269" s="24"/>
      <c r="E269" s="25"/>
    </row>
    <row r="270" spans="4:5" x14ac:dyDescent="0.25">
      <c r="D270" s="24"/>
      <c r="E270" s="25"/>
    </row>
    <row r="271" spans="4:5" x14ac:dyDescent="0.25">
      <c r="D271" s="24"/>
      <c r="E271" s="25"/>
    </row>
    <row r="272" spans="4:5" x14ac:dyDescent="0.25">
      <c r="D272" s="24"/>
      <c r="E272" s="25"/>
    </row>
    <row r="273" spans="4:5" x14ac:dyDescent="0.25">
      <c r="D273" s="24"/>
      <c r="E273" s="25"/>
    </row>
    <row r="274" spans="4:5" x14ac:dyDescent="0.25">
      <c r="D274" s="24"/>
      <c r="E274" s="25"/>
    </row>
    <row r="275" spans="4:5" x14ac:dyDescent="0.25">
      <c r="D275" s="24"/>
      <c r="E275" s="25"/>
    </row>
    <row r="276" spans="4:5" x14ac:dyDescent="0.25">
      <c r="D276" s="24"/>
      <c r="E276" s="25"/>
    </row>
    <row r="277" spans="4:5" x14ac:dyDescent="0.25">
      <c r="D277" s="24"/>
      <c r="E277" s="25"/>
    </row>
    <row r="278" spans="4:5" x14ac:dyDescent="0.25">
      <c r="D278" s="24"/>
      <c r="E278" s="25"/>
    </row>
    <row r="279" spans="4:5" x14ac:dyDescent="0.25">
      <c r="D279" s="24"/>
      <c r="E279" s="25"/>
    </row>
    <row r="280" spans="4:5" x14ac:dyDescent="0.25">
      <c r="D280" s="24"/>
      <c r="E280" s="25"/>
    </row>
    <row r="281" spans="4:5" x14ac:dyDescent="0.25">
      <c r="D281" s="24"/>
      <c r="E281" s="25"/>
    </row>
    <row r="282" spans="4:5" x14ac:dyDescent="0.25">
      <c r="D282" s="24"/>
      <c r="E282" s="25"/>
    </row>
    <row r="283" spans="4:5" x14ac:dyDescent="0.25">
      <c r="D283" s="24"/>
      <c r="E283" s="25"/>
    </row>
    <row r="284" spans="4:5" x14ac:dyDescent="0.25">
      <c r="D284" s="24"/>
      <c r="E284" s="25"/>
    </row>
    <row r="285" spans="4:5" x14ac:dyDescent="0.25">
      <c r="D285" s="24"/>
      <c r="E285" s="25"/>
    </row>
    <row r="286" spans="4:5" x14ac:dyDescent="0.25">
      <c r="D286" s="24"/>
      <c r="E286" s="25"/>
    </row>
    <row r="287" spans="4:5" x14ac:dyDescent="0.25">
      <c r="D287" s="24"/>
      <c r="E287" s="25"/>
    </row>
    <row r="288" spans="4:5" x14ac:dyDescent="0.25">
      <c r="D288" s="24"/>
      <c r="E288" s="25"/>
    </row>
    <row r="289" spans="4:5" x14ac:dyDescent="0.25">
      <c r="D289" s="24"/>
      <c r="E289" s="25"/>
    </row>
    <row r="290" spans="4:5" x14ac:dyDescent="0.25">
      <c r="D290" s="24"/>
      <c r="E290" s="25"/>
    </row>
    <row r="291" spans="4:5" x14ac:dyDescent="0.25">
      <c r="D291" s="24"/>
      <c r="E291" s="25"/>
    </row>
    <row r="292" spans="4:5" x14ac:dyDescent="0.25">
      <c r="D292" s="24"/>
      <c r="E292" s="25"/>
    </row>
    <row r="293" spans="4:5" x14ac:dyDescent="0.25">
      <c r="D293" s="24"/>
      <c r="E293" s="25"/>
    </row>
    <row r="294" spans="4:5" x14ac:dyDescent="0.25">
      <c r="D294" s="24"/>
      <c r="E294" s="25"/>
    </row>
    <row r="295" spans="4:5" x14ac:dyDescent="0.25">
      <c r="D295" s="24"/>
      <c r="E295" s="25"/>
    </row>
    <row r="296" spans="4:5" x14ac:dyDescent="0.25">
      <c r="D296" s="24"/>
      <c r="E296" s="25"/>
    </row>
    <row r="297" spans="4:5" x14ac:dyDescent="0.25">
      <c r="D297" s="24"/>
      <c r="E297" s="25"/>
    </row>
    <row r="298" spans="4:5" x14ac:dyDescent="0.25">
      <c r="D298" s="24"/>
      <c r="E298" s="25"/>
    </row>
    <row r="299" spans="4:5" x14ac:dyDescent="0.25">
      <c r="D299" s="24"/>
      <c r="E299" s="25"/>
    </row>
    <row r="300" spans="4:5" x14ac:dyDescent="0.25">
      <c r="D300" s="24"/>
      <c r="E300" s="25"/>
    </row>
    <row r="301" spans="4:5" x14ac:dyDescent="0.25">
      <c r="D301" s="24"/>
      <c r="E301" s="25"/>
    </row>
    <row r="302" spans="4:5" x14ac:dyDescent="0.25">
      <c r="D302" s="24"/>
      <c r="E302" s="25"/>
    </row>
    <row r="303" spans="4:5" x14ac:dyDescent="0.25">
      <c r="D303" s="24"/>
      <c r="E303" s="25"/>
    </row>
    <row r="304" spans="4:5" x14ac:dyDescent="0.25">
      <c r="D304" s="24"/>
      <c r="E304" s="25"/>
    </row>
    <row r="305" spans="4:5" x14ac:dyDescent="0.25">
      <c r="D305" s="24"/>
      <c r="E305" s="25"/>
    </row>
    <row r="306" spans="4:5" x14ac:dyDescent="0.25">
      <c r="D306" s="24"/>
      <c r="E306" s="25"/>
    </row>
    <row r="307" spans="4:5" x14ac:dyDescent="0.25">
      <c r="D307" s="24"/>
      <c r="E307" s="25"/>
    </row>
    <row r="308" spans="4:5" x14ac:dyDescent="0.25">
      <c r="D308" s="24"/>
      <c r="E308" s="25"/>
    </row>
    <row r="309" spans="4:5" x14ac:dyDescent="0.25">
      <c r="D309" s="24"/>
      <c r="E309" s="25"/>
    </row>
    <row r="310" spans="4:5" x14ac:dyDescent="0.25">
      <c r="D310" s="24"/>
      <c r="E310" s="25"/>
    </row>
    <row r="311" spans="4:5" x14ac:dyDescent="0.25">
      <c r="D311" s="24"/>
      <c r="E311" s="25"/>
    </row>
    <row r="312" spans="4:5" x14ac:dyDescent="0.25">
      <c r="D312" s="24"/>
      <c r="E312" s="25"/>
    </row>
    <row r="313" spans="4:5" x14ac:dyDescent="0.25">
      <c r="D313" s="24"/>
      <c r="E313" s="25"/>
    </row>
    <row r="314" spans="4:5" x14ac:dyDescent="0.25">
      <c r="D314" s="24"/>
      <c r="E314" s="25"/>
    </row>
    <row r="315" spans="4:5" x14ac:dyDescent="0.25">
      <c r="D315" s="24"/>
      <c r="E315" s="25"/>
    </row>
    <row r="316" spans="4:5" x14ac:dyDescent="0.25">
      <c r="D316" s="24"/>
      <c r="E316" s="25"/>
    </row>
    <row r="317" spans="4:5" x14ac:dyDescent="0.25">
      <c r="D317" s="24"/>
      <c r="E317" s="25"/>
    </row>
    <row r="318" spans="4:5" x14ac:dyDescent="0.25">
      <c r="D318" s="24"/>
      <c r="E318" s="25"/>
    </row>
    <row r="319" spans="4:5" x14ac:dyDescent="0.25">
      <c r="D319" s="24"/>
      <c r="E319" s="25"/>
    </row>
    <row r="320" spans="4:5" x14ac:dyDescent="0.25">
      <c r="D320" s="24"/>
      <c r="E320" s="25"/>
    </row>
    <row r="321" spans="4:5" x14ac:dyDescent="0.25">
      <c r="D321" s="24"/>
      <c r="E321" s="25"/>
    </row>
    <row r="322" spans="4:5" x14ac:dyDescent="0.25">
      <c r="D322" s="24"/>
      <c r="E322" s="25"/>
    </row>
    <row r="323" spans="4:5" x14ac:dyDescent="0.25">
      <c r="D323" s="24"/>
      <c r="E323" s="25"/>
    </row>
    <row r="324" spans="4:5" x14ac:dyDescent="0.25">
      <c r="D324" s="24"/>
      <c r="E324" s="25"/>
    </row>
    <row r="325" spans="4:5" x14ac:dyDescent="0.25">
      <c r="D325" s="24"/>
      <c r="E325" s="25"/>
    </row>
    <row r="326" spans="4:5" x14ac:dyDescent="0.25">
      <c r="D326" s="24"/>
      <c r="E326" s="25"/>
    </row>
    <row r="327" spans="4:5" x14ac:dyDescent="0.25">
      <c r="D327" s="24"/>
      <c r="E327" s="25"/>
    </row>
    <row r="328" spans="4:5" x14ac:dyDescent="0.25">
      <c r="D328" s="24"/>
      <c r="E328" s="25"/>
    </row>
    <row r="329" spans="4:5" x14ac:dyDescent="0.25">
      <c r="D329" s="24"/>
      <c r="E329" s="25"/>
    </row>
    <row r="330" spans="4:5" x14ac:dyDescent="0.25">
      <c r="D330" s="24"/>
      <c r="E330" s="25"/>
    </row>
    <row r="331" spans="4:5" x14ac:dyDescent="0.25">
      <c r="D331" s="24"/>
      <c r="E331" s="25"/>
    </row>
    <row r="332" spans="4:5" x14ac:dyDescent="0.25">
      <c r="D332" s="24"/>
      <c r="E332" s="25"/>
    </row>
    <row r="333" spans="4:5" x14ac:dyDescent="0.25">
      <c r="D333" s="24"/>
      <c r="E333" s="25"/>
    </row>
    <row r="334" spans="4:5" x14ac:dyDescent="0.25">
      <c r="D334" s="24"/>
      <c r="E334" s="25"/>
    </row>
    <row r="335" spans="4:5" x14ac:dyDescent="0.25">
      <c r="D335" s="24"/>
      <c r="E335" s="25"/>
    </row>
    <row r="336" spans="4:5" x14ac:dyDescent="0.25">
      <c r="D336" s="24"/>
      <c r="E336" s="25"/>
    </row>
    <row r="337" spans="4:5" x14ac:dyDescent="0.25">
      <c r="D337" s="24"/>
      <c r="E337" s="25"/>
    </row>
    <row r="338" spans="4:5" x14ac:dyDescent="0.25">
      <c r="D338" s="24"/>
      <c r="E338" s="25"/>
    </row>
    <row r="339" spans="4:5" x14ac:dyDescent="0.25">
      <c r="D339" s="24"/>
      <c r="E339" s="25"/>
    </row>
    <row r="340" spans="4:5" x14ac:dyDescent="0.25">
      <c r="D340" s="24"/>
      <c r="E340" s="25"/>
    </row>
    <row r="341" spans="4:5" x14ac:dyDescent="0.25">
      <c r="D341" s="24"/>
      <c r="E341" s="25"/>
    </row>
    <row r="342" spans="4:5" x14ac:dyDescent="0.25">
      <c r="D342" s="24"/>
      <c r="E342" s="25"/>
    </row>
    <row r="343" spans="4:5" x14ac:dyDescent="0.25">
      <c r="D343" s="24"/>
      <c r="E343" s="25"/>
    </row>
    <row r="344" spans="4:5" x14ac:dyDescent="0.25">
      <c r="D344" s="24"/>
      <c r="E344" s="25"/>
    </row>
    <row r="345" spans="4:5" x14ac:dyDescent="0.25">
      <c r="D345" s="24"/>
      <c r="E345" s="25"/>
    </row>
    <row r="346" spans="4:5" x14ac:dyDescent="0.25">
      <c r="D346" s="24"/>
      <c r="E346" s="25"/>
    </row>
    <row r="347" spans="4:5" x14ac:dyDescent="0.25">
      <c r="D347" s="24"/>
      <c r="E347" s="25"/>
    </row>
    <row r="348" spans="4:5" x14ac:dyDescent="0.25">
      <c r="D348" s="24"/>
      <c r="E348" s="25"/>
    </row>
    <row r="349" spans="4:5" x14ac:dyDescent="0.25">
      <c r="D349" s="24"/>
      <c r="E349" s="25"/>
    </row>
    <row r="350" spans="4:5" x14ac:dyDescent="0.25">
      <c r="D350" s="24"/>
      <c r="E350" s="25"/>
    </row>
    <row r="351" spans="4:5" x14ac:dyDescent="0.25">
      <c r="D351" s="24"/>
      <c r="E351" s="25"/>
    </row>
    <row r="352" spans="4:5" x14ac:dyDescent="0.25">
      <c r="D352" s="24"/>
      <c r="E352" s="25"/>
    </row>
    <row r="353" spans="4:5" x14ac:dyDescent="0.25">
      <c r="D353" s="24"/>
      <c r="E353" s="25"/>
    </row>
    <row r="354" spans="4:5" x14ac:dyDescent="0.25">
      <c r="D354" s="24"/>
      <c r="E354" s="25"/>
    </row>
    <row r="355" spans="4:5" x14ac:dyDescent="0.25">
      <c r="D355" s="24"/>
      <c r="E355" s="25"/>
    </row>
    <row r="356" spans="4:5" x14ac:dyDescent="0.25">
      <c r="D356" s="24"/>
      <c r="E356" s="25"/>
    </row>
    <row r="357" spans="4:5" x14ac:dyDescent="0.25">
      <c r="D357" s="24"/>
      <c r="E357" s="25"/>
    </row>
    <row r="358" spans="4:5" x14ac:dyDescent="0.25">
      <c r="D358" s="24"/>
      <c r="E358" s="25"/>
    </row>
    <row r="359" spans="4:5" x14ac:dyDescent="0.25">
      <c r="D359" s="24"/>
      <c r="E359" s="25"/>
    </row>
    <row r="360" spans="4:5" x14ac:dyDescent="0.25">
      <c r="D360" s="24"/>
      <c r="E360" s="25"/>
    </row>
    <row r="361" spans="4:5" x14ac:dyDescent="0.25">
      <c r="D361" s="24"/>
      <c r="E361" s="25"/>
    </row>
    <row r="362" spans="4:5" x14ac:dyDescent="0.25">
      <c r="D362" s="24"/>
      <c r="E362" s="25"/>
    </row>
    <row r="363" spans="4:5" x14ac:dyDescent="0.25">
      <c r="D363" s="24"/>
      <c r="E363" s="25"/>
    </row>
    <row r="364" spans="4:5" x14ac:dyDescent="0.25">
      <c r="D364" s="24"/>
      <c r="E364" s="25"/>
    </row>
    <row r="365" spans="4:5" x14ac:dyDescent="0.25">
      <c r="D365" s="24"/>
      <c r="E365" s="25"/>
    </row>
    <row r="366" spans="4:5" x14ac:dyDescent="0.25">
      <c r="D366" s="24"/>
      <c r="E366" s="25"/>
    </row>
    <row r="367" spans="4:5" x14ac:dyDescent="0.25">
      <c r="D367" s="24"/>
      <c r="E367" s="25"/>
    </row>
    <row r="368" spans="4:5" x14ac:dyDescent="0.25">
      <c r="D368" s="24"/>
      <c r="E368" s="25"/>
    </row>
    <row r="369" spans="4:5" x14ac:dyDescent="0.25">
      <c r="D369" s="24"/>
      <c r="E369" s="25"/>
    </row>
    <row r="370" spans="4:5" x14ac:dyDescent="0.25">
      <c r="D370" s="24"/>
      <c r="E370" s="25"/>
    </row>
    <row r="371" spans="4:5" x14ac:dyDescent="0.25">
      <c r="D371" s="24"/>
      <c r="E371" s="25"/>
    </row>
    <row r="372" spans="4:5" x14ac:dyDescent="0.25">
      <c r="D372" s="24"/>
      <c r="E372" s="25"/>
    </row>
    <row r="373" spans="4:5" x14ac:dyDescent="0.25">
      <c r="D373" s="24"/>
      <c r="E373" s="25"/>
    </row>
    <row r="374" spans="4:5" x14ac:dyDescent="0.25">
      <c r="D374" s="24"/>
      <c r="E374" s="25"/>
    </row>
    <row r="375" spans="4:5" x14ac:dyDescent="0.25">
      <c r="D375" s="24"/>
      <c r="E375" s="25"/>
    </row>
    <row r="376" spans="4:5" x14ac:dyDescent="0.25">
      <c r="D376" s="24"/>
      <c r="E376" s="25"/>
    </row>
    <row r="377" spans="4:5" x14ac:dyDescent="0.25">
      <c r="D377" s="24"/>
      <c r="E377" s="25"/>
    </row>
    <row r="378" spans="4:5" x14ac:dyDescent="0.25">
      <c r="D378" s="24"/>
      <c r="E378" s="25"/>
    </row>
    <row r="379" spans="4:5" x14ac:dyDescent="0.25">
      <c r="D379" s="24"/>
      <c r="E379" s="25"/>
    </row>
    <row r="380" spans="4:5" x14ac:dyDescent="0.25">
      <c r="D380" s="24"/>
      <c r="E380" s="25"/>
    </row>
    <row r="381" spans="4:5" x14ac:dyDescent="0.25">
      <c r="D381" s="24"/>
      <c r="E381" s="25"/>
    </row>
    <row r="382" spans="4:5" x14ac:dyDescent="0.25">
      <c r="D382" s="24"/>
      <c r="E382" s="25"/>
    </row>
    <row r="383" spans="4:5" x14ac:dyDescent="0.25">
      <c r="D383" s="24"/>
      <c r="E383" s="25"/>
    </row>
    <row r="384" spans="4:5" x14ac:dyDescent="0.25">
      <c r="D384" s="24"/>
      <c r="E384" s="25"/>
    </row>
    <row r="385" spans="4:5" x14ac:dyDescent="0.25">
      <c r="D385" s="24"/>
      <c r="E385" s="25"/>
    </row>
    <row r="386" spans="4:5" x14ac:dyDescent="0.25">
      <c r="D386" s="24"/>
      <c r="E386" s="25"/>
    </row>
    <row r="387" spans="4:5" x14ac:dyDescent="0.25">
      <c r="D387" s="24"/>
      <c r="E387" s="25"/>
    </row>
    <row r="388" spans="4:5" x14ac:dyDescent="0.25">
      <c r="D388" s="24"/>
      <c r="E388" s="25"/>
    </row>
    <row r="389" spans="4:5" x14ac:dyDescent="0.25">
      <c r="D389" s="24"/>
      <c r="E389" s="25"/>
    </row>
    <row r="390" spans="4:5" x14ac:dyDescent="0.25">
      <c r="D390" s="24"/>
      <c r="E390" s="25"/>
    </row>
    <row r="391" spans="4:5" x14ac:dyDescent="0.25">
      <c r="D391" s="24"/>
      <c r="E391" s="25"/>
    </row>
    <row r="392" spans="4:5" x14ac:dyDescent="0.25">
      <c r="D392" s="24"/>
      <c r="E392" s="25"/>
    </row>
    <row r="393" spans="4:5" x14ac:dyDescent="0.25">
      <c r="D393" s="24"/>
      <c r="E393" s="25"/>
    </row>
    <row r="394" spans="4:5" x14ac:dyDescent="0.25">
      <c r="D394" s="24"/>
      <c r="E394" s="25"/>
    </row>
    <row r="395" spans="4:5" x14ac:dyDescent="0.25">
      <c r="D395" s="24"/>
      <c r="E395" s="25"/>
    </row>
    <row r="396" spans="4:5" x14ac:dyDescent="0.25">
      <c r="D396" s="24"/>
      <c r="E396" s="25"/>
    </row>
    <row r="397" spans="4:5" x14ac:dyDescent="0.25">
      <c r="D397" s="24"/>
      <c r="E397" s="25"/>
    </row>
    <row r="398" spans="4:5" x14ac:dyDescent="0.25">
      <c r="D398" s="24"/>
      <c r="E398" s="25"/>
    </row>
    <row r="399" spans="4:5" x14ac:dyDescent="0.25">
      <c r="D399" s="24"/>
      <c r="E399" s="25"/>
    </row>
    <row r="400" spans="4:5" x14ac:dyDescent="0.25">
      <c r="D400" s="24"/>
      <c r="E400" s="25"/>
    </row>
    <row r="401" spans="4:5" x14ac:dyDescent="0.25">
      <c r="D401" s="24"/>
      <c r="E401" s="25"/>
    </row>
    <row r="402" spans="4:5" x14ac:dyDescent="0.25">
      <c r="D402" s="24"/>
      <c r="E402" s="25"/>
    </row>
    <row r="403" spans="4:5" x14ac:dyDescent="0.25">
      <c r="D403" s="24"/>
      <c r="E403" s="25"/>
    </row>
    <row r="404" spans="4:5" x14ac:dyDescent="0.25">
      <c r="D404" s="24"/>
      <c r="E404" s="25"/>
    </row>
    <row r="405" spans="4:5" x14ac:dyDescent="0.25">
      <c r="D405" s="24"/>
      <c r="E405" s="25"/>
    </row>
    <row r="406" spans="4:5" x14ac:dyDescent="0.25">
      <c r="D406" s="24"/>
      <c r="E406" s="25"/>
    </row>
    <row r="407" spans="4:5" x14ac:dyDescent="0.25">
      <c r="D407" s="24"/>
      <c r="E407" s="25"/>
    </row>
    <row r="408" spans="4:5" x14ac:dyDescent="0.25">
      <c r="D408" s="24"/>
      <c r="E408" s="25"/>
    </row>
    <row r="409" spans="4:5" x14ac:dyDescent="0.25">
      <c r="D409" s="24"/>
      <c r="E409" s="25"/>
    </row>
    <row r="410" spans="4:5" x14ac:dyDescent="0.25">
      <c r="D410" s="24"/>
      <c r="E410" s="25"/>
    </row>
    <row r="411" spans="4:5" x14ac:dyDescent="0.25">
      <c r="D411" s="24"/>
      <c r="E411" s="25"/>
    </row>
    <row r="412" spans="4:5" x14ac:dyDescent="0.25">
      <c r="D412" s="24"/>
      <c r="E412" s="25"/>
    </row>
    <row r="413" spans="4:5" x14ac:dyDescent="0.25">
      <c r="D413" s="24"/>
      <c r="E413" s="25"/>
    </row>
    <row r="414" spans="4:5" x14ac:dyDescent="0.25">
      <c r="D414" s="24"/>
      <c r="E414" s="25"/>
    </row>
    <row r="415" spans="4:5" x14ac:dyDescent="0.25">
      <c r="D415" s="24"/>
      <c r="E415" s="25"/>
    </row>
    <row r="416" spans="4:5" x14ac:dyDescent="0.25">
      <c r="D416" s="24"/>
      <c r="E416" s="25"/>
    </row>
    <row r="417" spans="4:5" x14ac:dyDescent="0.25">
      <c r="D417" s="24"/>
      <c r="E417" s="25"/>
    </row>
    <row r="418" spans="4:5" x14ac:dyDescent="0.25">
      <c r="D418" s="24"/>
      <c r="E418" s="25"/>
    </row>
    <row r="419" spans="4:5" x14ac:dyDescent="0.25">
      <c r="D419" s="24"/>
      <c r="E419" s="25"/>
    </row>
    <row r="420" spans="4:5" x14ac:dyDescent="0.25">
      <c r="D420" s="24"/>
      <c r="E420" s="25"/>
    </row>
    <row r="421" spans="4:5" x14ac:dyDescent="0.25">
      <c r="D421" s="24"/>
      <c r="E421" s="25"/>
    </row>
    <row r="422" spans="4:5" x14ac:dyDescent="0.25">
      <c r="D422" s="24"/>
      <c r="E422" s="25"/>
    </row>
    <row r="423" spans="4:5" x14ac:dyDescent="0.25">
      <c r="D423" s="24"/>
      <c r="E423" s="25"/>
    </row>
    <row r="424" spans="4:5" x14ac:dyDescent="0.25">
      <c r="D424" s="24"/>
      <c r="E424" s="25"/>
    </row>
    <row r="425" spans="4:5" x14ac:dyDescent="0.25">
      <c r="D425" s="24"/>
      <c r="E425" s="25"/>
    </row>
    <row r="426" spans="4:5" x14ac:dyDescent="0.25">
      <c r="D426" s="24"/>
      <c r="E426" s="25"/>
    </row>
    <row r="427" spans="4:5" x14ac:dyDescent="0.25">
      <c r="D427" s="24"/>
      <c r="E427" s="25"/>
    </row>
    <row r="428" spans="4:5" x14ac:dyDescent="0.25">
      <c r="D428" s="24"/>
      <c r="E428" s="25"/>
    </row>
    <row r="429" spans="4:5" x14ac:dyDescent="0.25">
      <c r="D429" s="24"/>
      <c r="E429" s="25"/>
    </row>
    <row r="430" spans="4:5" x14ac:dyDescent="0.25">
      <c r="D430" s="24"/>
      <c r="E430" s="25"/>
    </row>
    <row r="431" spans="4:5" x14ac:dyDescent="0.25">
      <c r="D431" s="24"/>
      <c r="E431" s="25"/>
    </row>
    <row r="432" spans="4:5" x14ac:dyDescent="0.25">
      <c r="D432" s="24"/>
      <c r="E432" s="25"/>
    </row>
    <row r="433" spans="4:5" x14ac:dyDescent="0.25">
      <c r="D433" s="24"/>
      <c r="E433" s="25"/>
    </row>
    <row r="434" spans="4:5" x14ac:dyDescent="0.25">
      <c r="D434" s="24"/>
      <c r="E434" s="25"/>
    </row>
    <row r="435" spans="4:5" x14ac:dyDescent="0.25">
      <c r="D435" s="24"/>
      <c r="E435" s="25"/>
    </row>
    <row r="436" spans="4:5" x14ac:dyDescent="0.25">
      <c r="D436" s="24"/>
      <c r="E436" s="25"/>
    </row>
    <row r="437" spans="4:5" x14ac:dyDescent="0.25">
      <c r="D437" s="24"/>
      <c r="E437" s="25"/>
    </row>
    <row r="438" spans="4:5" x14ac:dyDescent="0.25">
      <c r="D438" s="24"/>
      <c r="E438" s="25"/>
    </row>
    <row r="439" spans="4:5" x14ac:dyDescent="0.25">
      <c r="D439" s="24"/>
      <c r="E439" s="25"/>
    </row>
    <row r="440" spans="4:5" x14ac:dyDescent="0.25">
      <c r="D440" s="24"/>
      <c r="E440" s="25"/>
    </row>
    <row r="441" spans="4:5" x14ac:dyDescent="0.25">
      <c r="D441" s="24"/>
      <c r="E441" s="25"/>
    </row>
    <row r="442" spans="4:5" x14ac:dyDescent="0.25">
      <c r="D442" s="24"/>
      <c r="E442" s="25"/>
    </row>
    <row r="443" spans="4:5" x14ac:dyDescent="0.25">
      <c r="D443" s="24"/>
      <c r="E443" s="25"/>
    </row>
    <row r="444" spans="4:5" x14ac:dyDescent="0.25">
      <c r="D444" s="24"/>
      <c r="E444" s="25"/>
    </row>
    <row r="445" spans="4:5" x14ac:dyDescent="0.25">
      <c r="D445" s="24"/>
      <c r="E445" s="25"/>
    </row>
    <row r="446" spans="4:5" x14ac:dyDescent="0.25">
      <c r="D446" s="24"/>
      <c r="E446" s="25"/>
    </row>
    <row r="447" spans="4:5" x14ac:dyDescent="0.25">
      <c r="D447" s="24"/>
      <c r="E447" s="25"/>
    </row>
    <row r="448" spans="4:5" x14ac:dyDescent="0.25">
      <c r="D448" s="24"/>
      <c r="E448" s="25"/>
    </row>
    <row r="449" spans="4:5" x14ac:dyDescent="0.25">
      <c r="D449" s="24"/>
      <c r="E449" s="25"/>
    </row>
    <row r="450" spans="4:5" x14ac:dyDescent="0.25">
      <c r="D450" s="24"/>
      <c r="E450" s="25"/>
    </row>
    <row r="451" spans="4:5" x14ac:dyDescent="0.25">
      <c r="D451" s="24"/>
      <c r="E451" s="25"/>
    </row>
    <row r="452" spans="4:5" x14ac:dyDescent="0.25">
      <c r="D452" s="24"/>
      <c r="E452" s="25"/>
    </row>
    <row r="453" spans="4:5" x14ac:dyDescent="0.25">
      <c r="D453" s="24"/>
      <c r="E453" s="25"/>
    </row>
    <row r="454" spans="4:5" x14ac:dyDescent="0.25">
      <c r="D454" s="24"/>
      <c r="E454" s="25"/>
    </row>
    <row r="455" spans="4:5" x14ac:dyDescent="0.25">
      <c r="D455" s="24"/>
      <c r="E455" s="25"/>
    </row>
    <row r="456" spans="4:5" x14ac:dyDescent="0.25">
      <c r="D456" s="24"/>
      <c r="E456" s="25"/>
    </row>
    <row r="457" spans="4:5" x14ac:dyDescent="0.25">
      <c r="D457" s="24"/>
      <c r="E457" s="25"/>
    </row>
    <row r="458" spans="4:5" x14ac:dyDescent="0.25">
      <c r="D458" s="24"/>
      <c r="E458" s="25"/>
    </row>
    <row r="459" spans="4:5" x14ac:dyDescent="0.25">
      <c r="D459" s="24"/>
      <c r="E459" s="25"/>
    </row>
    <row r="460" spans="4:5" x14ac:dyDescent="0.25">
      <c r="D460" s="24"/>
      <c r="E460" s="25"/>
    </row>
    <row r="461" spans="4:5" x14ac:dyDescent="0.25">
      <c r="D461" s="24"/>
      <c r="E461" s="25"/>
    </row>
    <row r="462" spans="4:5" x14ac:dyDescent="0.25">
      <c r="D462" s="24"/>
      <c r="E462" s="25"/>
    </row>
    <row r="463" spans="4:5" x14ac:dyDescent="0.25">
      <c r="D463" s="24"/>
      <c r="E463" s="25"/>
    </row>
    <row r="464" spans="4:5" x14ac:dyDescent="0.25">
      <c r="D464" s="24"/>
      <c r="E464" s="25"/>
    </row>
    <row r="465" spans="4:5" x14ac:dyDescent="0.25">
      <c r="D465" s="24"/>
      <c r="E465" s="25"/>
    </row>
    <row r="466" spans="4:5" x14ac:dyDescent="0.25">
      <c r="D466" s="24"/>
      <c r="E466" s="25"/>
    </row>
    <row r="467" spans="4:5" x14ac:dyDescent="0.25">
      <c r="D467" s="24"/>
      <c r="E467" s="25"/>
    </row>
    <row r="468" spans="4:5" x14ac:dyDescent="0.25">
      <c r="D468" s="24"/>
      <c r="E468" s="25"/>
    </row>
    <row r="469" spans="4:5" x14ac:dyDescent="0.25">
      <c r="D469" s="24"/>
      <c r="E469" s="25"/>
    </row>
    <row r="470" spans="4:5" x14ac:dyDescent="0.25">
      <c r="D470" s="24"/>
      <c r="E470" s="25"/>
    </row>
    <row r="471" spans="4:5" x14ac:dyDescent="0.25">
      <c r="D471" s="24"/>
      <c r="E471" s="25"/>
    </row>
    <row r="472" spans="4:5" x14ac:dyDescent="0.25">
      <c r="D472" s="24"/>
      <c r="E472" s="25"/>
    </row>
    <row r="473" spans="4:5" x14ac:dyDescent="0.25">
      <c r="D473" s="24"/>
      <c r="E473" s="25"/>
    </row>
    <row r="474" spans="4:5" x14ac:dyDescent="0.25">
      <c r="D474" s="24"/>
      <c r="E474" s="25"/>
    </row>
    <row r="475" spans="4:5" x14ac:dyDescent="0.25">
      <c r="D475" s="24"/>
      <c r="E475" s="25"/>
    </row>
    <row r="476" spans="4:5" x14ac:dyDescent="0.25">
      <c r="D476" s="24"/>
      <c r="E476" s="25"/>
    </row>
    <row r="477" spans="4:5" x14ac:dyDescent="0.25">
      <c r="D477" s="24"/>
      <c r="E477" s="25"/>
    </row>
    <row r="478" spans="4:5" x14ac:dyDescent="0.25">
      <c r="D478" s="24"/>
      <c r="E478" s="25"/>
    </row>
    <row r="479" spans="4:5" x14ac:dyDescent="0.25">
      <c r="D479" s="24"/>
      <c r="E479" s="25"/>
    </row>
    <row r="480" spans="4:5" x14ac:dyDescent="0.25">
      <c r="D480" s="24"/>
      <c r="E480" s="25"/>
    </row>
    <row r="481" spans="4:5" x14ac:dyDescent="0.25">
      <c r="D481" s="24"/>
      <c r="E481" s="25"/>
    </row>
    <row r="482" spans="4:5" x14ac:dyDescent="0.25">
      <c r="D482" s="24"/>
      <c r="E482" s="25"/>
    </row>
    <row r="483" spans="4:5" x14ac:dyDescent="0.25">
      <c r="D483" s="24"/>
      <c r="E483" s="25"/>
    </row>
    <row r="484" spans="4:5" x14ac:dyDescent="0.25">
      <c r="D484" s="24"/>
      <c r="E484" s="25"/>
    </row>
    <row r="485" spans="4:5" x14ac:dyDescent="0.25">
      <c r="D485" s="24"/>
      <c r="E485" s="25"/>
    </row>
    <row r="486" spans="4:5" x14ac:dyDescent="0.25">
      <c r="D486" s="24"/>
      <c r="E486" s="25"/>
    </row>
    <row r="487" spans="4:5" x14ac:dyDescent="0.25">
      <c r="D487" s="24"/>
      <c r="E487" s="25"/>
    </row>
    <row r="488" spans="4:5" x14ac:dyDescent="0.25">
      <c r="D488" s="24"/>
      <c r="E488" s="25"/>
    </row>
    <row r="489" spans="4:5" x14ac:dyDescent="0.25">
      <c r="D489" s="24"/>
      <c r="E489" s="25"/>
    </row>
    <row r="490" spans="4:5" x14ac:dyDescent="0.25">
      <c r="D490" s="24"/>
      <c r="E490" s="25"/>
    </row>
    <row r="491" spans="4:5" x14ac:dyDescent="0.25">
      <c r="D491" s="24"/>
      <c r="E491" s="25"/>
    </row>
    <row r="492" spans="4:5" x14ac:dyDescent="0.25">
      <c r="D492" s="24"/>
      <c r="E492" s="25"/>
    </row>
    <row r="493" spans="4:5" x14ac:dyDescent="0.25">
      <c r="D493" s="24"/>
      <c r="E493" s="25"/>
    </row>
    <row r="494" spans="4:5" x14ac:dyDescent="0.25">
      <c r="D494" s="24"/>
      <c r="E494" s="25"/>
    </row>
    <row r="495" spans="4:5" x14ac:dyDescent="0.25">
      <c r="D495" s="24"/>
      <c r="E495" s="25"/>
    </row>
    <row r="496" spans="4:5" x14ac:dyDescent="0.25">
      <c r="D496" s="24"/>
      <c r="E496" s="25"/>
    </row>
    <row r="497" spans="4:5" x14ac:dyDescent="0.25">
      <c r="D497" s="24"/>
      <c r="E497" s="25"/>
    </row>
    <row r="498" spans="4:5" x14ac:dyDescent="0.25">
      <c r="D498" s="24"/>
      <c r="E498" s="25"/>
    </row>
    <row r="499" spans="4:5" x14ac:dyDescent="0.25">
      <c r="D499" s="24"/>
      <c r="E499" s="25"/>
    </row>
    <row r="500" spans="4:5" x14ac:dyDescent="0.25">
      <c r="D500" s="24"/>
      <c r="E500" s="25"/>
    </row>
    <row r="501" spans="4:5" x14ac:dyDescent="0.25">
      <c r="D501" s="24"/>
      <c r="E501" s="25"/>
    </row>
    <row r="502" spans="4:5" x14ac:dyDescent="0.25">
      <c r="D502" s="24"/>
      <c r="E502" s="25"/>
    </row>
    <row r="503" spans="4:5" x14ac:dyDescent="0.25">
      <c r="D503" s="24"/>
      <c r="E503" s="25"/>
    </row>
    <row r="504" spans="4:5" x14ac:dyDescent="0.25">
      <c r="D504" s="24"/>
      <c r="E504" s="25"/>
    </row>
    <row r="505" spans="4:5" x14ac:dyDescent="0.25">
      <c r="D505" s="24"/>
      <c r="E505" s="25"/>
    </row>
    <row r="506" spans="4:5" x14ac:dyDescent="0.25">
      <c r="D506" s="24"/>
      <c r="E506" s="25"/>
    </row>
    <row r="507" spans="4:5" x14ac:dyDescent="0.25">
      <c r="D507" s="24"/>
      <c r="E507" s="25"/>
    </row>
    <row r="508" spans="4:5" x14ac:dyDescent="0.25">
      <c r="D508" s="24"/>
      <c r="E508" s="25"/>
    </row>
    <row r="509" spans="4:5" x14ac:dyDescent="0.25">
      <c r="D509" s="24"/>
      <c r="E509" s="25"/>
    </row>
    <row r="510" spans="4:5" x14ac:dyDescent="0.25">
      <c r="D510" s="24"/>
      <c r="E510" s="25"/>
    </row>
    <row r="511" spans="4:5" x14ac:dyDescent="0.25">
      <c r="D511" s="24"/>
      <c r="E511" s="25"/>
    </row>
    <row r="512" spans="4:5" x14ac:dyDescent="0.25">
      <c r="D512" s="24"/>
      <c r="E512" s="25"/>
    </row>
    <row r="513" spans="4:5" x14ac:dyDescent="0.25">
      <c r="D513" s="24"/>
      <c r="E513" s="25"/>
    </row>
    <row r="514" spans="4:5" x14ac:dyDescent="0.25">
      <c r="D514" s="24"/>
      <c r="E514" s="25"/>
    </row>
    <row r="515" spans="4:5" x14ac:dyDescent="0.25">
      <c r="D515" s="24"/>
      <c r="E515" s="25"/>
    </row>
    <row r="516" spans="4:5" x14ac:dyDescent="0.25">
      <c r="D516" s="24"/>
      <c r="E516" s="25"/>
    </row>
    <row r="517" spans="4:5" x14ac:dyDescent="0.25">
      <c r="D517" s="24"/>
      <c r="E517" s="25"/>
    </row>
    <row r="518" spans="4:5" x14ac:dyDescent="0.25">
      <c r="D518" s="24"/>
      <c r="E518" s="25"/>
    </row>
    <row r="519" spans="4:5" x14ac:dyDescent="0.25">
      <c r="D519" s="24"/>
      <c r="E519" s="25"/>
    </row>
    <row r="520" spans="4:5" x14ac:dyDescent="0.25">
      <c r="D520" s="24"/>
      <c r="E520" s="25"/>
    </row>
    <row r="521" spans="4:5" x14ac:dyDescent="0.25">
      <c r="D521" s="24"/>
      <c r="E521" s="25"/>
    </row>
    <row r="522" spans="4:5" x14ac:dyDescent="0.25">
      <c r="D522" s="24"/>
      <c r="E522" s="25"/>
    </row>
    <row r="523" spans="4:5" x14ac:dyDescent="0.25">
      <c r="D523" s="24"/>
      <c r="E523" s="25"/>
    </row>
    <row r="524" spans="4:5" x14ac:dyDescent="0.25">
      <c r="D524" s="24"/>
      <c r="E524" s="25"/>
    </row>
    <row r="525" spans="4:5" x14ac:dyDescent="0.25">
      <c r="D525" s="24"/>
      <c r="E525" s="25"/>
    </row>
    <row r="526" spans="4:5" x14ac:dyDescent="0.25">
      <c r="D526" s="24"/>
      <c r="E526" s="25"/>
    </row>
    <row r="527" spans="4:5" x14ac:dyDescent="0.25">
      <c r="D527" s="24"/>
      <c r="E527" s="25"/>
    </row>
    <row r="528" spans="4:5" x14ac:dyDescent="0.25">
      <c r="D528" s="24"/>
      <c r="E528" s="25"/>
    </row>
    <row r="529" spans="4:5" x14ac:dyDescent="0.25">
      <c r="D529" s="24"/>
      <c r="E529" s="25"/>
    </row>
    <row r="530" spans="4:5" x14ac:dyDescent="0.25">
      <c r="D530" s="24"/>
      <c r="E530" s="25"/>
    </row>
    <row r="531" spans="4:5" x14ac:dyDescent="0.25">
      <c r="D531" s="24"/>
      <c r="E531" s="25"/>
    </row>
    <row r="532" spans="4:5" x14ac:dyDescent="0.25">
      <c r="D532" s="24"/>
      <c r="E532" s="25"/>
    </row>
    <row r="533" spans="4:5" x14ac:dyDescent="0.25">
      <c r="D533" s="24"/>
      <c r="E533" s="25"/>
    </row>
    <row r="534" spans="4:5" x14ac:dyDescent="0.25">
      <c r="D534" s="24"/>
      <c r="E534" s="25"/>
    </row>
    <row r="535" spans="4:5" x14ac:dyDescent="0.25">
      <c r="D535" s="24"/>
      <c r="E535" s="25"/>
    </row>
    <row r="536" spans="4:5" x14ac:dyDescent="0.25">
      <c r="D536" s="24"/>
      <c r="E536" s="25"/>
    </row>
    <row r="537" spans="4:5" x14ac:dyDescent="0.25">
      <c r="D537" s="24"/>
      <c r="E537" s="25"/>
    </row>
    <row r="538" spans="4:5" x14ac:dyDescent="0.25">
      <c r="D538" s="24"/>
      <c r="E538" s="25"/>
    </row>
    <row r="539" spans="4:5" x14ac:dyDescent="0.25">
      <c r="D539" s="24"/>
      <c r="E539" s="25"/>
    </row>
    <row r="540" spans="4:5" x14ac:dyDescent="0.25">
      <c r="D540" s="24"/>
      <c r="E540" s="25"/>
    </row>
    <row r="541" spans="4:5" x14ac:dyDescent="0.25">
      <c r="D541" s="24"/>
      <c r="E541" s="25"/>
    </row>
    <row r="542" spans="4:5" x14ac:dyDescent="0.25">
      <c r="D542" s="24"/>
      <c r="E542" s="25"/>
    </row>
    <row r="543" spans="4:5" x14ac:dyDescent="0.25">
      <c r="D543" s="24"/>
      <c r="E543" s="25"/>
    </row>
    <row r="544" spans="4:5" x14ac:dyDescent="0.25">
      <c r="D544" s="24"/>
      <c r="E544" s="25"/>
    </row>
    <row r="545" spans="4:5" x14ac:dyDescent="0.25">
      <c r="D545" s="24"/>
      <c r="E545" s="25"/>
    </row>
    <row r="546" spans="4:5" x14ac:dyDescent="0.25">
      <c r="D546" s="24"/>
      <c r="E546" s="25"/>
    </row>
    <row r="547" spans="4:5" x14ac:dyDescent="0.25">
      <c r="D547" s="24"/>
      <c r="E547" s="25"/>
    </row>
    <row r="548" spans="4:5" x14ac:dyDescent="0.25">
      <c r="D548" s="24"/>
      <c r="E548" s="25"/>
    </row>
    <row r="549" spans="4:5" x14ac:dyDescent="0.25">
      <c r="D549" s="24"/>
      <c r="E549" s="25"/>
    </row>
    <row r="550" spans="4:5" x14ac:dyDescent="0.25">
      <c r="D550" s="24"/>
      <c r="E550" s="25"/>
    </row>
    <row r="551" spans="4:5" x14ac:dyDescent="0.25">
      <c r="D551" s="24"/>
      <c r="E551" s="25"/>
    </row>
    <row r="552" spans="4:5" x14ac:dyDescent="0.25">
      <c r="D552" s="24"/>
      <c r="E552" s="25"/>
    </row>
    <row r="553" spans="4:5" x14ac:dyDescent="0.25">
      <c r="D553" s="24"/>
      <c r="E553" s="25"/>
    </row>
    <row r="554" spans="4:5" x14ac:dyDescent="0.25">
      <c r="D554" s="24"/>
      <c r="E554" s="25"/>
    </row>
    <row r="555" spans="4:5" x14ac:dyDescent="0.25">
      <c r="D555" s="24"/>
      <c r="E555" s="25"/>
    </row>
    <row r="556" spans="4:5" x14ac:dyDescent="0.25">
      <c r="D556" s="24"/>
      <c r="E556" s="25"/>
    </row>
    <row r="557" spans="4:5" x14ac:dyDescent="0.25">
      <c r="D557" s="24"/>
      <c r="E557" s="25"/>
    </row>
    <row r="558" spans="4:5" x14ac:dyDescent="0.25">
      <c r="D558" s="24"/>
      <c r="E558" s="25"/>
    </row>
    <row r="559" spans="4:5" x14ac:dyDescent="0.25">
      <c r="D559" s="24"/>
      <c r="E559" s="25"/>
    </row>
    <row r="560" spans="4:5" x14ac:dyDescent="0.25">
      <c r="D560" s="24"/>
      <c r="E560" s="25"/>
    </row>
    <row r="561" spans="4:5" x14ac:dyDescent="0.25">
      <c r="D561" s="24"/>
      <c r="E561" s="25"/>
    </row>
    <row r="562" spans="4:5" x14ac:dyDescent="0.25">
      <c r="D562" s="24"/>
      <c r="E562" s="25"/>
    </row>
    <row r="563" spans="4:5" x14ac:dyDescent="0.25">
      <c r="D563" s="24"/>
      <c r="E563" s="25"/>
    </row>
    <row r="564" spans="4:5" x14ac:dyDescent="0.25">
      <c r="D564" s="24"/>
      <c r="E564" s="25"/>
    </row>
    <row r="565" spans="4:5" x14ac:dyDescent="0.25">
      <c r="D565" s="24"/>
      <c r="E565" s="25"/>
    </row>
    <row r="566" spans="4:5" x14ac:dyDescent="0.25">
      <c r="D566" s="24"/>
      <c r="E566" s="25"/>
    </row>
    <row r="567" spans="4:5" x14ac:dyDescent="0.25">
      <c r="D567" s="24"/>
      <c r="E567" s="25"/>
    </row>
    <row r="568" spans="4:5" x14ac:dyDescent="0.25">
      <c r="D568" s="24"/>
      <c r="E568" s="25"/>
    </row>
    <row r="569" spans="4:5" x14ac:dyDescent="0.25">
      <c r="D569" s="24"/>
      <c r="E569" s="25"/>
    </row>
    <row r="570" spans="4:5" x14ac:dyDescent="0.25">
      <c r="D570" s="24"/>
      <c r="E570" s="25"/>
    </row>
    <row r="571" spans="4:5" x14ac:dyDescent="0.25">
      <c r="D571" s="24"/>
      <c r="E571" s="25"/>
    </row>
    <row r="572" spans="4:5" x14ac:dyDescent="0.25">
      <c r="D572" s="24"/>
      <c r="E572" s="25"/>
    </row>
    <row r="573" spans="4:5" x14ac:dyDescent="0.25">
      <c r="D573" s="24"/>
      <c r="E573" s="25"/>
    </row>
    <row r="574" spans="4:5" x14ac:dyDescent="0.25">
      <c r="D574" s="24"/>
      <c r="E574" s="25"/>
    </row>
    <row r="575" spans="4:5" x14ac:dyDescent="0.25">
      <c r="D575" s="24"/>
      <c r="E575" s="25"/>
    </row>
    <row r="576" spans="4:5" x14ac:dyDescent="0.25">
      <c r="D576" s="24"/>
      <c r="E576" s="25"/>
    </row>
    <row r="577" spans="4:5" x14ac:dyDescent="0.25">
      <c r="D577" s="24"/>
      <c r="E577" s="25"/>
    </row>
    <row r="578" spans="4:5" x14ac:dyDescent="0.25">
      <c r="D578" s="24"/>
      <c r="E578" s="25"/>
    </row>
    <row r="579" spans="4:5" x14ac:dyDescent="0.25">
      <c r="D579" s="24"/>
      <c r="E579" s="25"/>
    </row>
    <row r="580" spans="4:5" x14ac:dyDescent="0.25">
      <c r="D580" s="24"/>
      <c r="E580" s="25"/>
    </row>
    <row r="581" spans="4:5" x14ac:dyDescent="0.25">
      <c r="D581" s="24"/>
      <c r="E581" s="25"/>
    </row>
    <row r="582" spans="4:5" x14ac:dyDescent="0.25">
      <c r="D582" s="24"/>
      <c r="E582" s="25"/>
    </row>
    <row r="583" spans="4:5" x14ac:dyDescent="0.25">
      <c r="D583" s="24"/>
      <c r="E583" s="25"/>
    </row>
    <row r="584" spans="4:5" x14ac:dyDescent="0.25">
      <c r="D584" s="24"/>
      <c r="E584" s="25"/>
    </row>
    <row r="585" spans="4:5" x14ac:dyDescent="0.25">
      <c r="D585" s="24"/>
      <c r="E585" s="25"/>
    </row>
    <row r="586" spans="4:5" x14ac:dyDescent="0.25">
      <c r="D586" s="24"/>
      <c r="E586" s="25"/>
    </row>
    <row r="587" spans="4:5" x14ac:dyDescent="0.25">
      <c r="D587" s="24"/>
      <c r="E587" s="25"/>
    </row>
    <row r="588" spans="4:5" x14ac:dyDescent="0.25">
      <c r="D588" s="24"/>
      <c r="E588" s="25"/>
    </row>
    <row r="589" spans="4:5" x14ac:dyDescent="0.25">
      <c r="D589" s="24"/>
      <c r="E589" s="25"/>
    </row>
    <row r="590" spans="4:5" x14ac:dyDescent="0.25">
      <c r="D590" s="24"/>
      <c r="E590" s="25"/>
    </row>
    <row r="591" spans="4:5" x14ac:dyDescent="0.25">
      <c r="D591" s="24"/>
      <c r="E591" s="25"/>
    </row>
    <row r="592" spans="4:5" x14ac:dyDescent="0.25">
      <c r="D592" s="24"/>
      <c r="E592" s="25"/>
    </row>
    <row r="593" spans="4:5" x14ac:dyDescent="0.25">
      <c r="D593" s="24"/>
      <c r="E593" s="25"/>
    </row>
    <row r="594" spans="4:5" x14ac:dyDescent="0.25">
      <c r="D594" s="24"/>
      <c r="E594" s="25"/>
    </row>
    <row r="595" spans="4:5" x14ac:dyDescent="0.25">
      <c r="D595" s="24"/>
      <c r="E595" s="25"/>
    </row>
    <row r="596" spans="4:5" x14ac:dyDescent="0.25">
      <c r="D596" s="24"/>
      <c r="E596" s="25"/>
    </row>
    <row r="597" spans="4:5" x14ac:dyDescent="0.25">
      <c r="D597" s="24"/>
      <c r="E597" s="25"/>
    </row>
    <row r="598" spans="4:5" x14ac:dyDescent="0.25">
      <c r="D598" s="24"/>
      <c r="E598" s="25"/>
    </row>
    <row r="599" spans="4:5" x14ac:dyDescent="0.25">
      <c r="D599" s="24"/>
      <c r="E599" s="25"/>
    </row>
    <row r="600" spans="4:5" x14ac:dyDescent="0.25">
      <c r="D600" s="24"/>
      <c r="E600" s="25"/>
    </row>
    <row r="601" spans="4:5" x14ac:dyDescent="0.25">
      <c r="D601" s="24"/>
      <c r="E601" s="25"/>
    </row>
    <row r="602" spans="4:5" x14ac:dyDescent="0.25">
      <c r="D602" s="24"/>
      <c r="E602" s="25"/>
    </row>
    <row r="603" spans="4:5" x14ac:dyDescent="0.25">
      <c r="D603" s="24"/>
      <c r="E603" s="25"/>
    </row>
    <row r="604" spans="4:5" x14ac:dyDescent="0.25">
      <c r="D604" s="24"/>
      <c r="E604" s="25"/>
    </row>
    <row r="605" spans="4:5" x14ac:dyDescent="0.25">
      <c r="D605" s="24"/>
      <c r="E605" s="25"/>
    </row>
    <row r="606" spans="4:5" x14ac:dyDescent="0.25">
      <c r="D606" s="24"/>
      <c r="E606" s="25"/>
    </row>
    <row r="607" spans="4:5" x14ac:dyDescent="0.25">
      <c r="D607" s="24"/>
      <c r="E607" s="25"/>
    </row>
    <row r="608" spans="4:5" x14ac:dyDescent="0.25">
      <c r="D608" s="24"/>
      <c r="E608" s="25"/>
    </row>
    <row r="609" spans="4:5" x14ac:dyDescent="0.25">
      <c r="D609" s="24"/>
      <c r="E609" s="25"/>
    </row>
    <row r="610" spans="4:5" x14ac:dyDescent="0.25">
      <c r="D610" s="24"/>
      <c r="E610" s="25"/>
    </row>
    <row r="611" spans="4:5" x14ac:dyDescent="0.25">
      <c r="D611" s="24"/>
      <c r="E611" s="25"/>
    </row>
    <row r="612" spans="4:5" x14ac:dyDescent="0.25">
      <c r="D612" s="24"/>
      <c r="E612" s="25"/>
    </row>
    <row r="613" spans="4:5" x14ac:dyDescent="0.25">
      <c r="D613" s="24"/>
      <c r="E613" s="25"/>
    </row>
    <row r="614" spans="4:5" x14ac:dyDescent="0.25">
      <c r="D614" s="24"/>
      <c r="E614" s="25"/>
    </row>
    <row r="615" spans="4:5" x14ac:dyDescent="0.25">
      <c r="D615" s="24"/>
      <c r="E615" s="25"/>
    </row>
    <row r="616" spans="4:5" x14ac:dyDescent="0.25">
      <c r="D616" s="24"/>
      <c r="E616" s="25"/>
    </row>
    <row r="617" spans="4:5" x14ac:dyDescent="0.25">
      <c r="D617" s="24"/>
      <c r="E617" s="25"/>
    </row>
    <row r="618" spans="4:5" x14ac:dyDescent="0.25">
      <c r="D618" s="24"/>
      <c r="E618" s="25"/>
    </row>
    <row r="619" spans="4:5" x14ac:dyDescent="0.25">
      <c r="D619" s="24"/>
      <c r="E619" s="25"/>
    </row>
    <row r="620" spans="4:5" x14ac:dyDescent="0.25">
      <c r="D620" s="24"/>
      <c r="E620" s="25"/>
    </row>
    <row r="621" spans="4:5" x14ac:dyDescent="0.25">
      <c r="D621" s="24"/>
      <c r="E621" s="25"/>
    </row>
    <row r="622" spans="4:5" x14ac:dyDescent="0.25">
      <c r="D622" s="24"/>
      <c r="E622" s="25"/>
    </row>
    <row r="623" spans="4:5" x14ac:dyDescent="0.25">
      <c r="D623" s="24"/>
      <c r="E623" s="25"/>
    </row>
    <row r="624" spans="4:5" x14ac:dyDescent="0.25">
      <c r="D624" s="24"/>
      <c r="E624" s="25"/>
    </row>
    <row r="625" spans="4:5" x14ac:dyDescent="0.25">
      <c r="D625" s="24"/>
      <c r="E625" s="25"/>
    </row>
    <row r="626" spans="4:5" x14ac:dyDescent="0.25">
      <c r="D626" s="24"/>
      <c r="E626" s="25"/>
    </row>
    <row r="627" spans="4:5" x14ac:dyDescent="0.25">
      <c r="D627" s="24"/>
      <c r="E627" s="25"/>
    </row>
    <row r="628" spans="4:5" x14ac:dyDescent="0.25">
      <c r="D628" s="24"/>
      <c r="E628" s="25"/>
    </row>
    <row r="629" spans="4:5" x14ac:dyDescent="0.25">
      <c r="D629" s="24"/>
      <c r="E629" s="25"/>
    </row>
    <row r="630" spans="4:5" x14ac:dyDescent="0.25">
      <c r="D630" s="24"/>
      <c r="E630" s="25"/>
    </row>
    <row r="631" spans="4:5" x14ac:dyDescent="0.25">
      <c r="D631" s="24"/>
      <c r="E631" s="25"/>
    </row>
    <row r="632" spans="4:5" x14ac:dyDescent="0.25">
      <c r="D632" s="24"/>
      <c r="E632" s="25"/>
    </row>
    <row r="633" spans="4:5" x14ac:dyDescent="0.25">
      <c r="D633" s="24"/>
      <c r="E633" s="25"/>
    </row>
    <row r="634" spans="4:5" x14ac:dyDescent="0.25">
      <c r="D634" s="24"/>
      <c r="E634" s="25"/>
    </row>
    <row r="635" spans="4:5" x14ac:dyDescent="0.25">
      <c r="D635" s="24"/>
      <c r="E635" s="25"/>
    </row>
    <row r="636" spans="4:5" x14ac:dyDescent="0.25">
      <c r="D636" s="24"/>
      <c r="E636" s="25"/>
    </row>
    <row r="637" spans="4:5" x14ac:dyDescent="0.25">
      <c r="D637" s="24"/>
      <c r="E637" s="25"/>
    </row>
    <row r="638" spans="4:5" x14ac:dyDescent="0.25">
      <c r="D638" s="24"/>
      <c r="E638" s="25"/>
    </row>
    <row r="639" spans="4:5" x14ac:dyDescent="0.25">
      <c r="D639" s="24"/>
      <c r="E639" s="25"/>
    </row>
    <row r="640" spans="4:5" x14ac:dyDescent="0.25">
      <c r="D640" s="24"/>
      <c r="E640" s="25"/>
    </row>
    <row r="641" spans="4:5" x14ac:dyDescent="0.25">
      <c r="D641" s="24"/>
      <c r="E641" s="25"/>
    </row>
    <row r="642" spans="4:5" x14ac:dyDescent="0.25">
      <c r="D642" s="24"/>
      <c r="E642" s="25"/>
    </row>
    <row r="643" spans="4:5" x14ac:dyDescent="0.25">
      <c r="D643" s="24"/>
      <c r="E643" s="25"/>
    </row>
    <row r="644" spans="4:5" x14ac:dyDescent="0.25">
      <c r="D644" s="24"/>
      <c r="E644" s="25"/>
    </row>
    <row r="645" spans="4:5" x14ac:dyDescent="0.25">
      <c r="D645" s="24"/>
      <c r="E645" s="25"/>
    </row>
    <row r="646" spans="4:5" x14ac:dyDescent="0.25">
      <c r="D646" s="24"/>
      <c r="E646" s="25"/>
    </row>
    <row r="647" spans="4:5" x14ac:dyDescent="0.25">
      <c r="D647" s="24"/>
      <c r="E647" s="25"/>
    </row>
    <row r="648" spans="4:5" x14ac:dyDescent="0.25">
      <c r="D648" s="24"/>
      <c r="E648" s="25"/>
    </row>
    <row r="649" spans="4:5" x14ac:dyDescent="0.25">
      <c r="D649" s="24"/>
      <c r="E649" s="25"/>
    </row>
    <row r="650" spans="4:5" x14ac:dyDescent="0.25">
      <c r="D650" s="24"/>
      <c r="E650" s="25"/>
    </row>
    <row r="651" spans="4:5" x14ac:dyDescent="0.25">
      <c r="D651" s="24"/>
      <c r="E651" s="25"/>
    </row>
    <row r="652" spans="4:5" x14ac:dyDescent="0.25">
      <c r="D652" s="24"/>
      <c r="E652" s="25"/>
    </row>
    <row r="653" spans="4:5" x14ac:dyDescent="0.25">
      <c r="D653" s="24"/>
      <c r="E653" s="25"/>
    </row>
    <row r="654" spans="4:5" x14ac:dyDescent="0.25">
      <c r="D654" s="24"/>
      <c r="E654" s="25"/>
    </row>
    <row r="655" spans="4:5" x14ac:dyDescent="0.25">
      <c r="D655" s="24"/>
      <c r="E655" s="25"/>
    </row>
    <row r="656" spans="4:5" x14ac:dyDescent="0.25">
      <c r="D656" s="24"/>
      <c r="E656" s="25"/>
    </row>
    <row r="657" spans="4:5" x14ac:dyDescent="0.25">
      <c r="D657" s="24"/>
      <c r="E657" s="25"/>
    </row>
    <row r="658" spans="4:5" x14ac:dyDescent="0.25">
      <c r="D658" s="24"/>
      <c r="E658" s="25"/>
    </row>
    <row r="659" spans="4:5" x14ac:dyDescent="0.25">
      <c r="D659" s="24"/>
      <c r="E659" s="25"/>
    </row>
    <row r="660" spans="4:5" x14ac:dyDescent="0.25">
      <c r="D660" s="24"/>
      <c r="E660" s="25"/>
    </row>
    <row r="661" spans="4:5" x14ac:dyDescent="0.25">
      <c r="D661" s="24"/>
      <c r="E661" s="25"/>
    </row>
    <row r="662" spans="4:5" x14ac:dyDescent="0.25">
      <c r="D662" s="24"/>
      <c r="E662" s="25"/>
    </row>
    <row r="663" spans="4:5" x14ac:dyDescent="0.25">
      <c r="D663" s="24"/>
      <c r="E663" s="25"/>
    </row>
    <row r="664" spans="4:5" x14ac:dyDescent="0.25">
      <c r="D664" s="24"/>
      <c r="E664" s="25"/>
    </row>
    <row r="665" spans="4:5" x14ac:dyDescent="0.25">
      <c r="D665" s="24"/>
      <c r="E665" s="25"/>
    </row>
    <row r="666" spans="4:5" x14ac:dyDescent="0.25">
      <c r="D666" s="24"/>
      <c r="E666" s="25"/>
    </row>
    <row r="667" spans="4:5" x14ac:dyDescent="0.25">
      <c r="D667" s="24"/>
      <c r="E667" s="25"/>
    </row>
    <row r="668" spans="4:5" x14ac:dyDescent="0.25">
      <c r="D668" s="24"/>
      <c r="E668" s="25"/>
    </row>
    <row r="669" spans="4:5" x14ac:dyDescent="0.25">
      <c r="D669" s="24"/>
      <c r="E669" s="25"/>
    </row>
    <row r="670" spans="4:5" x14ac:dyDescent="0.25">
      <c r="D670" s="24"/>
      <c r="E670" s="25"/>
    </row>
    <row r="671" spans="4:5" x14ac:dyDescent="0.25">
      <c r="D671" s="24"/>
      <c r="E671" s="25"/>
    </row>
    <row r="672" spans="4:5" x14ac:dyDescent="0.25">
      <c r="D672" s="24"/>
      <c r="E672" s="25"/>
    </row>
    <row r="673" spans="4:5" x14ac:dyDescent="0.25">
      <c r="D673" s="24"/>
      <c r="E673" s="25"/>
    </row>
    <row r="674" spans="4:5" x14ac:dyDescent="0.25">
      <c r="D674" s="24"/>
      <c r="E674" s="25"/>
    </row>
    <row r="675" spans="4:5" x14ac:dyDescent="0.25">
      <c r="D675" s="24"/>
      <c r="E675" s="25"/>
    </row>
    <row r="676" spans="4:5" x14ac:dyDescent="0.25">
      <c r="D676" s="24"/>
      <c r="E676" s="25"/>
    </row>
    <row r="677" spans="4:5" x14ac:dyDescent="0.25">
      <c r="D677" s="24"/>
      <c r="E677" s="25"/>
    </row>
    <row r="678" spans="4:5" x14ac:dyDescent="0.25">
      <c r="D678" s="24"/>
      <c r="E678" s="25"/>
    </row>
    <row r="679" spans="4:5" x14ac:dyDescent="0.25">
      <c r="D679" s="24"/>
      <c r="E679" s="25"/>
    </row>
    <row r="680" spans="4:5" x14ac:dyDescent="0.25">
      <c r="D680" s="24"/>
      <c r="E680" s="25"/>
    </row>
    <row r="681" spans="4:5" x14ac:dyDescent="0.25">
      <c r="D681" s="24"/>
      <c r="E681" s="25"/>
    </row>
    <row r="682" spans="4:5" x14ac:dyDescent="0.25">
      <c r="D682" s="24"/>
      <c r="E682" s="25"/>
    </row>
    <row r="683" spans="4:5" x14ac:dyDescent="0.25">
      <c r="D683" s="24"/>
      <c r="E683" s="25"/>
    </row>
    <row r="684" spans="4:5" x14ac:dyDescent="0.25">
      <c r="D684" s="24"/>
      <c r="E684" s="25"/>
    </row>
    <row r="685" spans="4:5" x14ac:dyDescent="0.25">
      <c r="D685" s="24"/>
      <c r="E685" s="25"/>
    </row>
    <row r="686" spans="4:5" x14ac:dyDescent="0.25">
      <c r="D686" s="24"/>
      <c r="E686" s="25"/>
    </row>
    <row r="687" spans="4:5" x14ac:dyDescent="0.25">
      <c r="D687" s="24"/>
      <c r="E687" s="25"/>
    </row>
    <row r="688" spans="4:5" x14ac:dyDescent="0.25">
      <c r="D688" s="24"/>
      <c r="E688" s="25"/>
    </row>
    <row r="689" spans="4:5" x14ac:dyDescent="0.25">
      <c r="D689" s="24"/>
      <c r="E689" s="25"/>
    </row>
    <row r="690" spans="4:5" x14ac:dyDescent="0.25">
      <c r="D690" s="24"/>
      <c r="E690" s="25"/>
    </row>
    <row r="691" spans="4:5" x14ac:dyDescent="0.25">
      <c r="D691" s="24"/>
      <c r="E691" s="25"/>
    </row>
    <row r="692" spans="4:5" x14ac:dyDescent="0.25">
      <c r="D692" s="24"/>
      <c r="E692" s="25"/>
    </row>
    <row r="693" spans="4:5" x14ac:dyDescent="0.25">
      <c r="D693" s="24"/>
      <c r="E693" s="25"/>
    </row>
    <row r="694" spans="4:5" x14ac:dyDescent="0.25">
      <c r="D694" s="24"/>
      <c r="E694" s="25"/>
    </row>
    <row r="695" spans="4:5" x14ac:dyDescent="0.25">
      <c r="D695" s="24"/>
      <c r="E695" s="25"/>
    </row>
    <row r="696" spans="4:5" x14ac:dyDescent="0.25">
      <c r="D696" s="24"/>
      <c r="E696" s="25"/>
    </row>
    <row r="697" spans="4:5" x14ac:dyDescent="0.25">
      <c r="D697" s="24"/>
      <c r="E697" s="25"/>
    </row>
    <row r="698" spans="4:5" x14ac:dyDescent="0.25">
      <c r="D698" s="24"/>
      <c r="E698" s="25"/>
    </row>
    <row r="699" spans="4:5" x14ac:dyDescent="0.25">
      <c r="D699" s="24"/>
      <c r="E699" s="25"/>
    </row>
    <row r="700" spans="4:5" x14ac:dyDescent="0.25">
      <c r="D700" s="24"/>
      <c r="E700" s="25"/>
    </row>
    <row r="701" spans="4:5" x14ac:dyDescent="0.25">
      <c r="D701" s="24"/>
      <c r="E701" s="25"/>
    </row>
    <row r="702" spans="4:5" x14ac:dyDescent="0.25">
      <c r="D702" s="24"/>
      <c r="E702" s="25"/>
    </row>
    <row r="703" spans="4:5" x14ac:dyDescent="0.25">
      <c r="D703" s="24"/>
      <c r="E703" s="25"/>
    </row>
    <row r="704" spans="4:5" x14ac:dyDescent="0.25">
      <c r="D704" s="24"/>
      <c r="E704" s="25"/>
    </row>
    <row r="705" spans="4:5" x14ac:dyDescent="0.25">
      <c r="D705" s="24"/>
      <c r="E705" s="25"/>
    </row>
    <row r="706" spans="4:5" x14ac:dyDescent="0.25">
      <c r="D706" s="24"/>
      <c r="E706" s="25"/>
    </row>
    <row r="707" spans="4:5" x14ac:dyDescent="0.25">
      <c r="D707" s="24"/>
      <c r="E707" s="25"/>
    </row>
    <row r="708" spans="4:5" x14ac:dyDescent="0.25">
      <c r="D708" s="24"/>
      <c r="E708" s="25"/>
    </row>
    <row r="709" spans="4:5" x14ac:dyDescent="0.25">
      <c r="D709" s="24"/>
      <c r="E709" s="25"/>
    </row>
    <row r="710" spans="4:5" x14ac:dyDescent="0.25">
      <c r="D710" s="24"/>
      <c r="E710" s="25"/>
    </row>
    <row r="711" spans="4:5" x14ac:dyDescent="0.25">
      <c r="D711" s="24"/>
      <c r="E711" s="25"/>
    </row>
    <row r="712" spans="4:5" x14ac:dyDescent="0.25">
      <c r="D712" s="24"/>
      <c r="E712" s="25"/>
    </row>
    <row r="713" spans="4:5" x14ac:dyDescent="0.25">
      <c r="D713" s="24"/>
      <c r="E713" s="25"/>
    </row>
    <row r="714" spans="4:5" x14ac:dyDescent="0.25">
      <c r="D714" s="24"/>
      <c r="E714" s="25"/>
    </row>
    <row r="715" spans="4:5" x14ac:dyDescent="0.25">
      <c r="D715" s="24"/>
      <c r="E715" s="25"/>
    </row>
    <row r="716" spans="4:5" x14ac:dyDescent="0.25">
      <c r="D716" s="24"/>
      <c r="E716" s="25"/>
    </row>
    <row r="717" spans="4:5" x14ac:dyDescent="0.25">
      <c r="D717" s="24"/>
      <c r="E717" s="25"/>
    </row>
    <row r="718" spans="4:5" x14ac:dyDescent="0.25">
      <c r="D718" s="24"/>
      <c r="E718" s="25"/>
    </row>
    <row r="719" spans="4:5" x14ac:dyDescent="0.25">
      <c r="D719" s="24"/>
      <c r="E719" s="25"/>
    </row>
    <row r="720" spans="4:5" x14ac:dyDescent="0.25">
      <c r="D720" s="24"/>
      <c r="E720" s="25"/>
    </row>
    <row r="721" spans="4:5" x14ac:dyDescent="0.25">
      <c r="D721" s="24"/>
      <c r="E721" s="25"/>
    </row>
    <row r="722" spans="4:5" x14ac:dyDescent="0.25">
      <c r="D722" s="24"/>
      <c r="E722" s="25"/>
    </row>
    <row r="723" spans="4:5" x14ac:dyDescent="0.25">
      <c r="D723" s="24"/>
      <c r="E723" s="25"/>
    </row>
    <row r="724" spans="4:5" x14ac:dyDescent="0.25">
      <c r="D724" s="24"/>
      <c r="E724" s="25"/>
    </row>
    <row r="725" spans="4:5" x14ac:dyDescent="0.25">
      <c r="D725" s="24"/>
      <c r="E725" s="25"/>
    </row>
    <row r="726" spans="4:5" x14ac:dyDescent="0.25">
      <c r="D726" s="24"/>
      <c r="E726" s="25"/>
    </row>
    <row r="727" spans="4:5" x14ac:dyDescent="0.25">
      <c r="D727" s="24"/>
      <c r="E727" s="25"/>
    </row>
    <row r="728" spans="4:5" x14ac:dyDescent="0.25">
      <c r="D728" s="24"/>
      <c r="E728" s="25"/>
    </row>
    <row r="729" spans="4:5" x14ac:dyDescent="0.25">
      <c r="D729" s="24"/>
      <c r="E729" s="25"/>
    </row>
    <row r="730" spans="4:5" x14ac:dyDescent="0.25">
      <c r="D730" s="24"/>
      <c r="E730" s="25"/>
    </row>
    <row r="731" spans="4:5" x14ac:dyDescent="0.25">
      <c r="D731" s="24"/>
      <c r="E731" s="25"/>
    </row>
    <row r="732" spans="4:5" x14ac:dyDescent="0.25">
      <c r="D732" s="24"/>
      <c r="E732" s="25"/>
    </row>
    <row r="733" spans="4:5" x14ac:dyDescent="0.25">
      <c r="D733" s="24"/>
      <c r="E733" s="25"/>
    </row>
    <row r="734" spans="4:5" x14ac:dyDescent="0.25">
      <c r="D734" s="24"/>
      <c r="E734" s="25"/>
    </row>
    <row r="735" spans="4:5" x14ac:dyDescent="0.25">
      <c r="D735" s="24"/>
      <c r="E735" s="25"/>
    </row>
    <row r="736" spans="4:5" x14ac:dyDescent="0.25">
      <c r="D736" s="24"/>
      <c r="E736" s="25"/>
    </row>
    <row r="737" spans="4:5" x14ac:dyDescent="0.25">
      <c r="D737" s="24"/>
      <c r="E737" s="25"/>
    </row>
    <row r="738" spans="4:5" x14ac:dyDescent="0.25">
      <c r="D738" s="24"/>
      <c r="E738" s="25"/>
    </row>
    <row r="739" spans="4:5" x14ac:dyDescent="0.25">
      <c r="D739" s="24"/>
      <c r="E739" s="25"/>
    </row>
    <row r="740" spans="4:5" x14ac:dyDescent="0.25">
      <c r="D740" s="24"/>
      <c r="E740" s="25"/>
    </row>
    <row r="741" spans="4:5" x14ac:dyDescent="0.25">
      <c r="D741" s="24"/>
      <c r="E741" s="25"/>
    </row>
    <row r="742" spans="4:5" x14ac:dyDescent="0.25">
      <c r="D742" s="24"/>
      <c r="E742" s="25"/>
    </row>
    <row r="743" spans="4:5" x14ac:dyDescent="0.25">
      <c r="D743" s="24"/>
      <c r="E743" s="25"/>
    </row>
    <row r="744" spans="4:5" x14ac:dyDescent="0.25">
      <c r="D744" s="24"/>
      <c r="E744" s="25"/>
    </row>
    <row r="745" spans="4:5" x14ac:dyDescent="0.25">
      <c r="D745" s="24"/>
      <c r="E745" s="25"/>
    </row>
    <row r="746" spans="4:5" x14ac:dyDescent="0.25">
      <c r="D746" s="24"/>
      <c r="E746" s="25"/>
    </row>
    <row r="747" spans="4:5" x14ac:dyDescent="0.25">
      <c r="D747" s="24"/>
      <c r="E747" s="25"/>
    </row>
    <row r="748" spans="4:5" x14ac:dyDescent="0.25">
      <c r="D748" s="24"/>
      <c r="E748" s="25"/>
    </row>
    <row r="749" spans="4:5" x14ac:dyDescent="0.25">
      <c r="D749" s="24"/>
      <c r="E749" s="25"/>
    </row>
    <row r="750" spans="4:5" x14ac:dyDescent="0.25">
      <c r="D750" s="24"/>
      <c r="E750" s="25"/>
    </row>
    <row r="751" spans="4:5" x14ac:dyDescent="0.25">
      <c r="D751" s="24"/>
      <c r="E751" s="25"/>
    </row>
    <row r="752" spans="4:5" x14ac:dyDescent="0.25">
      <c r="D752" s="24"/>
      <c r="E752" s="25"/>
    </row>
    <row r="753" spans="4:5" x14ac:dyDescent="0.25">
      <c r="D753" s="24"/>
      <c r="E753" s="25"/>
    </row>
    <row r="754" spans="4:5" x14ac:dyDescent="0.25">
      <c r="D754" s="24"/>
      <c r="E754" s="25"/>
    </row>
    <row r="755" spans="4:5" x14ac:dyDescent="0.25">
      <c r="D755" s="24"/>
      <c r="E755" s="25"/>
    </row>
    <row r="756" spans="4:5" x14ac:dyDescent="0.25">
      <c r="D756" s="24"/>
      <c r="E756" s="25"/>
    </row>
    <row r="757" spans="4:5" x14ac:dyDescent="0.25">
      <c r="D757" s="24"/>
      <c r="E757" s="25"/>
    </row>
    <row r="758" spans="4:5" x14ac:dyDescent="0.25">
      <c r="D758" s="24"/>
      <c r="E758" s="25"/>
    </row>
    <row r="759" spans="4:5" x14ac:dyDescent="0.25">
      <c r="D759" s="24"/>
      <c r="E759" s="25"/>
    </row>
    <row r="760" spans="4:5" x14ac:dyDescent="0.25">
      <c r="D760" s="24"/>
      <c r="E760" s="25"/>
    </row>
    <row r="761" spans="4:5" x14ac:dyDescent="0.25">
      <c r="D761" s="24"/>
      <c r="E761" s="25"/>
    </row>
    <row r="762" spans="4:5" x14ac:dyDescent="0.25">
      <c r="D762" s="24"/>
      <c r="E762" s="25"/>
    </row>
    <row r="763" spans="4:5" x14ac:dyDescent="0.25">
      <c r="D763" s="24"/>
      <c r="E763" s="25"/>
    </row>
    <row r="764" spans="4:5" x14ac:dyDescent="0.25">
      <c r="D764" s="24"/>
      <c r="E764" s="25"/>
    </row>
    <row r="765" spans="4:5" x14ac:dyDescent="0.25">
      <c r="D765" s="24"/>
      <c r="E765" s="25"/>
    </row>
    <row r="766" spans="4:5" x14ac:dyDescent="0.25">
      <c r="D766" s="24"/>
      <c r="E766" s="25"/>
    </row>
    <row r="767" spans="4:5" x14ac:dyDescent="0.25">
      <c r="D767" s="24"/>
      <c r="E767" s="25"/>
    </row>
    <row r="768" spans="4:5" x14ac:dyDescent="0.25">
      <c r="D768" s="24"/>
      <c r="E768" s="25"/>
    </row>
    <row r="769" spans="4:5" x14ac:dyDescent="0.25">
      <c r="D769" s="24"/>
      <c r="E769" s="25"/>
    </row>
    <row r="770" spans="4:5" x14ac:dyDescent="0.25">
      <c r="D770" s="24"/>
      <c r="E770" s="25"/>
    </row>
    <row r="771" spans="4:5" x14ac:dyDescent="0.25">
      <c r="D771" s="24"/>
      <c r="E771" s="25"/>
    </row>
    <row r="772" spans="4:5" x14ac:dyDescent="0.25">
      <c r="D772" s="24"/>
      <c r="E772" s="25"/>
    </row>
    <row r="773" spans="4:5" x14ac:dyDescent="0.25">
      <c r="D773" s="24"/>
      <c r="E773" s="25"/>
    </row>
    <row r="774" spans="4:5" x14ac:dyDescent="0.25">
      <c r="D774" s="24"/>
      <c r="E774" s="25"/>
    </row>
    <row r="775" spans="4:5" x14ac:dyDescent="0.25">
      <c r="D775" s="24"/>
      <c r="E775" s="25"/>
    </row>
    <row r="776" spans="4:5" x14ac:dyDescent="0.25">
      <c r="D776" s="24"/>
      <c r="E776" s="25"/>
    </row>
    <row r="777" spans="4:5" x14ac:dyDescent="0.25">
      <c r="D777" s="24"/>
      <c r="E777" s="25"/>
    </row>
    <row r="778" spans="4:5" x14ac:dyDescent="0.25">
      <c r="D778" s="24"/>
      <c r="E778" s="25"/>
    </row>
    <row r="779" spans="4:5" x14ac:dyDescent="0.25">
      <c r="D779" s="24"/>
      <c r="E779" s="25"/>
    </row>
    <row r="780" spans="4:5" x14ac:dyDescent="0.25">
      <c r="D780" s="24"/>
      <c r="E780" s="25"/>
    </row>
    <row r="781" spans="4:5" x14ac:dyDescent="0.25">
      <c r="D781" s="24"/>
      <c r="E781" s="25"/>
    </row>
    <row r="782" spans="4:5" x14ac:dyDescent="0.25">
      <c r="D782" s="24"/>
      <c r="E782" s="25"/>
    </row>
    <row r="783" spans="4:5" x14ac:dyDescent="0.25">
      <c r="D783" s="24"/>
      <c r="E783" s="25"/>
    </row>
    <row r="784" spans="4:5" x14ac:dyDescent="0.25">
      <c r="D784" s="24"/>
      <c r="E784" s="25"/>
    </row>
    <row r="785" spans="4:5" x14ac:dyDescent="0.25">
      <c r="D785" s="24"/>
      <c r="E785" s="25"/>
    </row>
    <row r="786" spans="4:5" x14ac:dyDescent="0.25">
      <c r="D786" s="24"/>
      <c r="E786" s="25"/>
    </row>
    <row r="787" spans="4:5" x14ac:dyDescent="0.25">
      <c r="D787" s="24"/>
      <c r="E787" s="25"/>
    </row>
    <row r="788" spans="4:5" x14ac:dyDescent="0.25">
      <c r="D788" s="24"/>
      <c r="E788" s="25"/>
    </row>
    <row r="789" spans="4:5" x14ac:dyDescent="0.25">
      <c r="D789" s="24"/>
      <c r="E789" s="25"/>
    </row>
    <row r="790" spans="4:5" x14ac:dyDescent="0.25">
      <c r="D790" s="24"/>
      <c r="E790" s="25"/>
    </row>
    <row r="791" spans="4:5" x14ac:dyDescent="0.25">
      <c r="D791" s="24"/>
      <c r="E791" s="25"/>
    </row>
    <row r="792" spans="4:5" x14ac:dyDescent="0.25">
      <c r="D792" s="24"/>
      <c r="E792" s="25"/>
    </row>
    <row r="793" spans="4:5" x14ac:dyDescent="0.25">
      <c r="D793" s="24"/>
      <c r="E793" s="25"/>
    </row>
    <row r="794" spans="4:5" x14ac:dyDescent="0.25">
      <c r="D794" s="24"/>
      <c r="E794" s="25"/>
    </row>
    <row r="795" spans="4:5" x14ac:dyDescent="0.25">
      <c r="D795" s="24"/>
      <c r="E795" s="25"/>
    </row>
    <row r="796" spans="4:5" x14ac:dyDescent="0.25">
      <c r="D796" s="24"/>
      <c r="E796" s="25"/>
    </row>
    <row r="797" spans="4:5" x14ac:dyDescent="0.25">
      <c r="D797" s="24"/>
      <c r="E797" s="25"/>
    </row>
    <row r="798" spans="4:5" x14ac:dyDescent="0.25">
      <c r="D798" s="24"/>
      <c r="E798" s="25"/>
    </row>
    <row r="799" spans="4:5" x14ac:dyDescent="0.25">
      <c r="D799" s="24"/>
      <c r="E799" s="25"/>
    </row>
    <row r="800" spans="4:5" x14ac:dyDescent="0.25">
      <c r="D800" s="24"/>
      <c r="E800" s="25"/>
    </row>
    <row r="801" spans="4:5" x14ac:dyDescent="0.25">
      <c r="D801" s="24"/>
      <c r="E801" s="25"/>
    </row>
    <row r="802" spans="4:5" x14ac:dyDescent="0.25">
      <c r="D802" s="24"/>
      <c r="E802" s="25"/>
    </row>
    <row r="803" spans="4:5" x14ac:dyDescent="0.25">
      <c r="D803" s="24"/>
      <c r="E803" s="25"/>
    </row>
    <row r="804" spans="4:5" x14ac:dyDescent="0.25">
      <c r="D804" s="24"/>
      <c r="E804" s="25"/>
    </row>
    <row r="805" spans="4:5" x14ac:dyDescent="0.25">
      <c r="D805" s="24"/>
      <c r="E805" s="25"/>
    </row>
    <row r="806" spans="4:5" x14ac:dyDescent="0.25">
      <c r="D806" s="24"/>
      <c r="E806" s="25"/>
    </row>
    <row r="807" spans="4:5" x14ac:dyDescent="0.25">
      <c r="D807" s="24"/>
      <c r="E807" s="25"/>
    </row>
    <row r="808" spans="4:5" x14ac:dyDescent="0.25">
      <c r="D808" s="24"/>
      <c r="E808" s="25"/>
    </row>
    <row r="809" spans="4:5" x14ac:dyDescent="0.25">
      <c r="D809" s="24"/>
      <c r="E809" s="25"/>
    </row>
    <row r="810" spans="4:5" x14ac:dyDescent="0.25">
      <c r="D810" s="24"/>
      <c r="E810" s="25"/>
    </row>
    <row r="811" spans="4:5" x14ac:dyDescent="0.25">
      <c r="D811" s="24"/>
      <c r="E811" s="25"/>
    </row>
    <row r="812" spans="4:5" x14ac:dyDescent="0.25">
      <c r="D812" s="24"/>
      <c r="E812" s="25"/>
    </row>
    <row r="813" spans="4:5" x14ac:dyDescent="0.25">
      <c r="D813" s="24"/>
      <c r="E813" s="25"/>
    </row>
    <row r="814" spans="4:5" x14ac:dyDescent="0.25">
      <c r="D814" s="24"/>
      <c r="E814" s="25"/>
    </row>
    <row r="815" spans="4:5" x14ac:dyDescent="0.25">
      <c r="D815" s="24"/>
      <c r="E815" s="25"/>
    </row>
    <row r="816" spans="4:5" x14ac:dyDescent="0.25">
      <c r="D816" s="24"/>
      <c r="E816" s="25"/>
    </row>
    <row r="817" spans="4:5" x14ac:dyDescent="0.25">
      <c r="D817" s="24"/>
      <c r="E817" s="25"/>
    </row>
    <row r="818" spans="4:5" x14ac:dyDescent="0.25">
      <c r="D818" s="24"/>
      <c r="E818" s="25"/>
    </row>
    <row r="819" spans="4:5" x14ac:dyDescent="0.25">
      <c r="D819" s="24"/>
      <c r="E819" s="25"/>
    </row>
    <row r="820" spans="4:5" x14ac:dyDescent="0.25">
      <c r="D820" s="24"/>
      <c r="E820" s="25"/>
    </row>
    <row r="821" spans="4:5" x14ac:dyDescent="0.25">
      <c r="D821" s="24"/>
      <c r="E821" s="25"/>
    </row>
    <row r="822" spans="4:5" x14ac:dyDescent="0.25">
      <c r="D822" s="24"/>
      <c r="E822" s="25"/>
    </row>
    <row r="823" spans="4:5" x14ac:dyDescent="0.25">
      <c r="D823" s="24"/>
      <c r="E823" s="25"/>
    </row>
    <row r="824" spans="4:5" x14ac:dyDescent="0.25">
      <c r="D824" s="24"/>
      <c r="E824" s="25"/>
    </row>
    <row r="825" spans="4:5" x14ac:dyDescent="0.25">
      <c r="D825" s="24"/>
      <c r="E825" s="25"/>
    </row>
    <row r="826" spans="4:5" x14ac:dyDescent="0.25">
      <c r="D826" s="24"/>
      <c r="E826" s="25"/>
    </row>
    <row r="827" spans="4:5" x14ac:dyDescent="0.25">
      <c r="D827" s="24"/>
      <c r="E827" s="25"/>
    </row>
    <row r="828" spans="4:5" x14ac:dyDescent="0.25">
      <c r="D828" s="24"/>
      <c r="E828" s="25"/>
    </row>
    <row r="829" spans="4:5" x14ac:dyDescent="0.25">
      <c r="D829" s="24"/>
      <c r="E829" s="25"/>
    </row>
    <row r="830" spans="4:5" x14ac:dyDescent="0.25">
      <c r="D830" s="24"/>
      <c r="E830" s="25"/>
    </row>
    <row r="831" spans="4:5" x14ac:dyDescent="0.25">
      <c r="D831" s="24"/>
      <c r="E831" s="25"/>
    </row>
    <row r="832" spans="4:5" x14ac:dyDescent="0.25">
      <c r="D832" s="24"/>
      <c r="E832" s="25"/>
    </row>
    <row r="833" spans="4:5" x14ac:dyDescent="0.25">
      <c r="D833" s="24"/>
      <c r="E833" s="25"/>
    </row>
    <row r="834" spans="4:5" x14ac:dyDescent="0.25">
      <c r="D834" s="24"/>
      <c r="E834" s="25"/>
    </row>
    <row r="835" spans="4:5" x14ac:dyDescent="0.25">
      <c r="D835" s="24"/>
      <c r="E835" s="25"/>
    </row>
    <row r="836" spans="4:5" x14ac:dyDescent="0.25">
      <c r="D836" s="24"/>
      <c r="E836" s="25"/>
    </row>
    <row r="837" spans="4:5" x14ac:dyDescent="0.25">
      <c r="D837" s="24"/>
      <c r="E837" s="25"/>
    </row>
    <row r="838" spans="4:5" x14ac:dyDescent="0.25">
      <c r="D838" s="24"/>
      <c r="E838" s="25"/>
    </row>
    <row r="839" spans="4:5" x14ac:dyDescent="0.25">
      <c r="D839" s="24"/>
      <c r="E839" s="25"/>
    </row>
    <row r="840" spans="4:5" x14ac:dyDescent="0.25">
      <c r="D840" s="24"/>
      <c r="E840" s="25"/>
    </row>
    <row r="841" spans="4:5" x14ac:dyDescent="0.25">
      <c r="D841" s="24"/>
      <c r="E841" s="25"/>
    </row>
    <row r="842" spans="4:5" x14ac:dyDescent="0.25">
      <c r="D842" s="24"/>
      <c r="E842" s="25"/>
    </row>
    <row r="843" spans="4:5" x14ac:dyDescent="0.25">
      <c r="D843" s="24"/>
      <c r="E843" s="25"/>
    </row>
    <row r="844" spans="4:5" x14ac:dyDescent="0.25">
      <c r="D844" s="24"/>
      <c r="E844" s="25"/>
    </row>
    <row r="845" spans="4:5" x14ac:dyDescent="0.25">
      <c r="D845" s="24"/>
      <c r="E845" s="25"/>
    </row>
    <row r="846" spans="4:5" x14ac:dyDescent="0.25">
      <c r="D846" s="24"/>
      <c r="E846" s="25"/>
    </row>
    <row r="847" spans="4:5" x14ac:dyDescent="0.25">
      <c r="D847" s="24"/>
      <c r="E847" s="25"/>
    </row>
    <row r="848" spans="4:5" x14ac:dyDescent="0.25">
      <c r="D848" s="24"/>
      <c r="E848" s="25"/>
    </row>
    <row r="849" spans="4:5" x14ac:dyDescent="0.25">
      <c r="D849" s="24"/>
      <c r="E849" s="25"/>
    </row>
    <row r="850" spans="4:5" x14ac:dyDescent="0.25">
      <c r="D850" s="24"/>
      <c r="E850" s="25"/>
    </row>
    <row r="851" spans="4:5" x14ac:dyDescent="0.25">
      <c r="D851" s="24"/>
      <c r="E851" s="25"/>
    </row>
    <row r="852" spans="4:5" x14ac:dyDescent="0.25">
      <c r="D852" s="24"/>
      <c r="E852" s="25"/>
    </row>
    <row r="853" spans="4:5" x14ac:dyDescent="0.25">
      <c r="D853" s="24"/>
      <c r="E853" s="25"/>
    </row>
    <row r="854" spans="4:5" x14ac:dyDescent="0.25">
      <c r="D854" s="24"/>
      <c r="E854" s="25"/>
    </row>
    <row r="855" spans="4:5" x14ac:dyDescent="0.25">
      <c r="D855" s="24"/>
      <c r="E855" s="25"/>
    </row>
    <row r="856" spans="4:5" x14ac:dyDescent="0.25">
      <c r="D856" s="24"/>
      <c r="E856" s="25"/>
    </row>
    <row r="857" spans="4:5" x14ac:dyDescent="0.25">
      <c r="D857" s="24"/>
      <c r="E857" s="25"/>
    </row>
    <row r="858" spans="4:5" x14ac:dyDescent="0.25">
      <c r="D858" s="24"/>
      <c r="E858" s="25"/>
    </row>
    <row r="859" spans="4:5" x14ac:dyDescent="0.25">
      <c r="D859" s="24"/>
      <c r="E859" s="25"/>
    </row>
    <row r="860" spans="4:5" x14ac:dyDescent="0.25">
      <c r="D860" s="24"/>
      <c r="E860" s="25"/>
    </row>
    <row r="861" spans="4:5" x14ac:dyDescent="0.25">
      <c r="D861" s="24"/>
      <c r="E861" s="25"/>
    </row>
    <row r="862" spans="4:5" x14ac:dyDescent="0.25">
      <c r="D862" s="24"/>
      <c r="E862" s="25"/>
    </row>
    <row r="863" spans="4:5" x14ac:dyDescent="0.25">
      <c r="D863" s="24"/>
      <c r="E863" s="25"/>
    </row>
    <row r="864" spans="4:5" x14ac:dyDescent="0.25">
      <c r="D864" s="24"/>
      <c r="E864" s="25"/>
    </row>
    <row r="865" spans="4:5" x14ac:dyDescent="0.25">
      <c r="D865" s="24"/>
      <c r="E865" s="25"/>
    </row>
    <row r="866" spans="4:5" x14ac:dyDescent="0.25">
      <c r="D866" s="24"/>
      <c r="E866" s="25"/>
    </row>
    <row r="867" spans="4:5" x14ac:dyDescent="0.25">
      <c r="D867" s="24"/>
      <c r="E867" s="25"/>
    </row>
    <row r="868" spans="4:5" x14ac:dyDescent="0.25">
      <c r="D868" s="24"/>
      <c r="E868" s="25"/>
    </row>
    <row r="869" spans="4:5" x14ac:dyDescent="0.25">
      <c r="D869" s="24"/>
      <c r="E869" s="25"/>
    </row>
    <row r="870" spans="4:5" x14ac:dyDescent="0.25">
      <c r="D870" s="24"/>
      <c r="E870" s="25"/>
    </row>
    <row r="871" spans="4:5" x14ac:dyDescent="0.25">
      <c r="D871" s="24"/>
      <c r="E871" s="25"/>
    </row>
    <row r="872" spans="4:5" x14ac:dyDescent="0.25">
      <c r="D872" s="24"/>
      <c r="E872" s="25"/>
    </row>
    <row r="873" spans="4:5" x14ac:dyDescent="0.25">
      <c r="D873" s="24"/>
      <c r="E873" s="25"/>
    </row>
    <row r="874" spans="4:5" x14ac:dyDescent="0.25">
      <c r="D874" s="24"/>
      <c r="E874" s="25"/>
    </row>
    <row r="875" spans="4:5" x14ac:dyDescent="0.25">
      <c r="D875" s="24"/>
      <c r="E875" s="25"/>
    </row>
    <row r="876" spans="4:5" x14ac:dyDescent="0.25">
      <c r="D876" s="24"/>
      <c r="E876" s="25"/>
    </row>
    <row r="877" spans="4:5" x14ac:dyDescent="0.25">
      <c r="D877" s="24"/>
      <c r="E877" s="25"/>
    </row>
    <row r="878" spans="4:5" x14ac:dyDescent="0.25">
      <c r="D878" s="24"/>
      <c r="E878" s="25"/>
    </row>
    <row r="879" spans="4:5" x14ac:dyDescent="0.25">
      <c r="D879" s="24"/>
      <c r="E879" s="25"/>
    </row>
    <row r="880" spans="4:5" x14ac:dyDescent="0.25">
      <c r="D880" s="24"/>
      <c r="E880" s="25"/>
    </row>
    <row r="881" spans="4:5" x14ac:dyDescent="0.25">
      <c r="D881" s="24"/>
      <c r="E881" s="25"/>
    </row>
    <row r="882" spans="4:5" x14ac:dyDescent="0.25">
      <c r="D882" s="24"/>
      <c r="E882" s="25"/>
    </row>
    <row r="883" spans="4:5" x14ac:dyDescent="0.25">
      <c r="D883" s="24"/>
      <c r="E883" s="25"/>
    </row>
    <row r="884" spans="4:5" x14ac:dyDescent="0.25">
      <c r="D884" s="24"/>
      <c r="E884" s="25"/>
    </row>
    <row r="885" spans="4:5" x14ac:dyDescent="0.25">
      <c r="D885" s="24"/>
      <c r="E885" s="25"/>
    </row>
    <row r="886" spans="4:5" x14ac:dyDescent="0.25">
      <c r="D886" s="24"/>
      <c r="E886" s="25"/>
    </row>
    <row r="887" spans="4:5" x14ac:dyDescent="0.25">
      <c r="D887" s="24"/>
      <c r="E887" s="25"/>
    </row>
    <row r="888" spans="4:5" x14ac:dyDescent="0.25">
      <c r="D888" s="24"/>
      <c r="E888" s="25"/>
    </row>
    <row r="889" spans="4:5" x14ac:dyDescent="0.25">
      <c r="D889" s="24"/>
      <c r="E889" s="25"/>
    </row>
    <row r="890" spans="4:5" x14ac:dyDescent="0.25">
      <c r="D890" s="24"/>
      <c r="E890" s="25"/>
    </row>
    <row r="891" spans="4:5" x14ac:dyDescent="0.25">
      <c r="D891" s="24"/>
      <c r="E891" s="25"/>
    </row>
    <row r="892" spans="4:5" x14ac:dyDescent="0.25">
      <c r="D892" s="24"/>
      <c r="E892" s="25"/>
    </row>
    <row r="893" spans="4:5" x14ac:dyDescent="0.25">
      <c r="D893" s="24"/>
      <c r="E893" s="25"/>
    </row>
    <row r="894" spans="4:5" x14ac:dyDescent="0.25">
      <c r="D894" s="24"/>
      <c r="E894" s="25"/>
    </row>
    <row r="895" spans="4:5" x14ac:dyDescent="0.25">
      <c r="D895" s="24"/>
      <c r="E895" s="25"/>
    </row>
    <row r="896" spans="4:5" x14ac:dyDescent="0.25">
      <c r="D896" s="24"/>
      <c r="E896" s="25"/>
    </row>
    <row r="897" spans="4:5" x14ac:dyDescent="0.25">
      <c r="D897" s="24"/>
      <c r="E897" s="25"/>
    </row>
    <row r="898" spans="4:5" x14ac:dyDescent="0.25">
      <c r="D898" s="24"/>
      <c r="E898" s="25"/>
    </row>
    <row r="899" spans="4:5" x14ac:dyDescent="0.25">
      <c r="D899" s="24"/>
      <c r="E899" s="25"/>
    </row>
    <row r="900" spans="4:5" x14ac:dyDescent="0.25">
      <c r="D900" s="24"/>
      <c r="E900" s="25"/>
    </row>
    <row r="901" spans="4:5" x14ac:dyDescent="0.25">
      <c r="D901" s="24"/>
      <c r="E901" s="25"/>
    </row>
    <row r="902" spans="4:5" x14ac:dyDescent="0.25">
      <c r="D902" s="24"/>
      <c r="E902" s="25"/>
    </row>
    <row r="903" spans="4:5" x14ac:dyDescent="0.25">
      <c r="D903" s="24"/>
      <c r="E903" s="25"/>
    </row>
    <row r="904" spans="4:5" x14ac:dyDescent="0.25">
      <c r="D904" s="24"/>
      <c r="E904" s="25"/>
    </row>
    <row r="905" spans="4:5" x14ac:dyDescent="0.25">
      <c r="D905" s="24"/>
      <c r="E905" s="25"/>
    </row>
    <row r="906" spans="4:5" x14ac:dyDescent="0.25">
      <c r="D906" s="24"/>
      <c r="E906" s="25"/>
    </row>
    <row r="907" spans="4:5" x14ac:dyDescent="0.25">
      <c r="D907" s="24"/>
      <c r="E907" s="25"/>
    </row>
    <row r="908" spans="4:5" x14ac:dyDescent="0.25">
      <c r="D908" s="24"/>
      <c r="E908" s="25"/>
    </row>
    <row r="909" spans="4:5" x14ac:dyDescent="0.25">
      <c r="D909" s="24"/>
      <c r="E909" s="25"/>
    </row>
    <row r="910" spans="4:5" x14ac:dyDescent="0.25">
      <c r="D910" s="24"/>
      <c r="E910" s="25"/>
    </row>
    <row r="911" spans="4:5" x14ac:dyDescent="0.25">
      <c r="D911" s="24"/>
      <c r="E911" s="25"/>
    </row>
    <row r="912" spans="4:5" x14ac:dyDescent="0.25">
      <c r="D912" s="24"/>
      <c r="E912" s="25"/>
    </row>
    <row r="913" spans="4:5" x14ac:dyDescent="0.25">
      <c r="D913" s="24"/>
      <c r="E913" s="25"/>
    </row>
    <row r="914" spans="4:5" x14ac:dyDescent="0.25">
      <c r="D914" s="24"/>
      <c r="E914" s="25"/>
    </row>
    <row r="915" spans="4:5" x14ac:dyDescent="0.25">
      <c r="D915" s="24"/>
      <c r="E915" s="25"/>
    </row>
    <row r="916" spans="4:5" x14ac:dyDescent="0.25">
      <c r="D916" s="24"/>
      <c r="E916" s="25"/>
    </row>
    <row r="917" spans="4:5" x14ac:dyDescent="0.25">
      <c r="D917" s="24"/>
      <c r="E917" s="25"/>
    </row>
    <row r="918" spans="4:5" x14ac:dyDescent="0.25">
      <c r="D918" s="24"/>
      <c r="E918" s="25"/>
    </row>
    <row r="919" spans="4:5" x14ac:dyDescent="0.25">
      <c r="D919" s="24"/>
      <c r="E919" s="25"/>
    </row>
    <row r="920" spans="4:5" x14ac:dyDescent="0.25">
      <c r="D920" s="24"/>
      <c r="E920" s="25"/>
    </row>
    <row r="921" spans="4:5" x14ac:dyDescent="0.25">
      <c r="D921" s="24"/>
      <c r="E921" s="25"/>
    </row>
    <row r="922" spans="4:5" x14ac:dyDescent="0.25">
      <c r="D922" s="24"/>
      <c r="E922" s="25"/>
    </row>
    <row r="923" spans="4:5" x14ac:dyDescent="0.25">
      <c r="D923" s="24"/>
      <c r="E923" s="25"/>
    </row>
    <row r="924" spans="4:5" x14ac:dyDescent="0.25">
      <c r="D924" s="24"/>
      <c r="E924" s="25"/>
    </row>
    <row r="925" spans="4:5" x14ac:dyDescent="0.25">
      <c r="D925" s="24"/>
      <c r="E925" s="25"/>
    </row>
    <row r="926" spans="4:5" x14ac:dyDescent="0.25">
      <c r="D926" s="24"/>
      <c r="E926" s="25"/>
    </row>
    <row r="927" spans="4:5" x14ac:dyDescent="0.25">
      <c r="D927" s="24"/>
      <c r="E927" s="25"/>
    </row>
    <row r="928" spans="4:5" x14ac:dyDescent="0.25">
      <c r="D928" s="24"/>
      <c r="E928" s="25"/>
    </row>
    <row r="929" spans="4:5" x14ac:dyDescent="0.25">
      <c r="D929" s="24"/>
      <c r="E929" s="25"/>
    </row>
    <row r="930" spans="4:5" x14ac:dyDescent="0.25">
      <c r="D930" s="24"/>
      <c r="E930" s="25"/>
    </row>
    <row r="931" spans="4:5" x14ac:dyDescent="0.25">
      <c r="D931" s="24"/>
      <c r="E931" s="25"/>
    </row>
    <row r="932" spans="4:5" x14ac:dyDescent="0.25">
      <c r="D932" s="24"/>
      <c r="E932" s="25"/>
    </row>
    <row r="933" spans="4:5" x14ac:dyDescent="0.25">
      <c r="D933" s="24"/>
      <c r="E933" s="25"/>
    </row>
    <row r="934" spans="4:5" x14ac:dyDescent="0.25">
      <c r="D934" s="24"/>
      <c r="E934" s="25"/>
    </row>
    <row r="935" spans="4:5" x14ac:dyDescent="0.25">
      <c r="D935" s="24"/>
      <c r="E935" s="25"/>
    </row>
    <row r="936" spans="4:5" x14ac:dyDescent="0.25">
      <c r="D936" s="24"/>
      <c r="E936" s="25"/>
    </row>
    <row r="937" spans="4:5" x14ac:dyDescent="0.25">
      <c r="D937" s="24"/>
      <c r="E937" s="25"/>
    </row>
    <row r="938" spans="4:5" x14ac:dyDescent="0.25">
      <c r="D938" s="24"/>
      <c r="E938" s="25"/>
    </row>
    <row r="939" spans="4:5" x14ac:dyDescent="0.25">
      <c r="D939" s="24"/>
      <c r="E939" s="25"/>
    </row>
    <row r="940" spans="4:5" x14ac:dyDescent="0.25">
      <c r="D940" s="24"/>
      <c r="E940" s="25"/>
    </row>
    <row r="941" spans="4:5" x14ac:dyDescent="0.25">
      <c r="D941" s="24"/>
      <c r="E941" s="25"/>
    </row>
    <row r="942" spans="4:5" x14ac:dyDescent="0.25">
      <c r="D942" s="24"/>
      <c r="E942" s="25"/>
    </row>
    <row r="943" spans="4:5" x14ac:dyDescent="0.25">
      <c r="D943" s="24"/>
      <c r="E943" s="25"/>
    </row>
    <row r="944" spans="4:5" x14ac:dyDescent="0.25">
      <c r="D944" s="24"/>
      <c r="E944" s="25"/>
    </row>
    <row r="945" spans="4:5" x14ac:dyDescent="0.25">
      <c r="D945" s="24"/>
      <c r="E945" s="25"/>
    </row>
    <row r="946" spans="4:5" x14ac:dyDescent="0.25">
      <c r="D946" s="24"/>
      <c r="E946" s="25"/>
    </row>
    <row r="947" spans="4:5" x14ac:dyDescent="0.25">
      <c r="D947" s="24"/>
      <c r="E947" s="25"/>
    </row>
    <row r="948" spans="4:5" x14ac:dyDescent="0.25">
      <c r="D948" s="24"/>
      <c r="E948" s="25"/>
    </row>
    <row r="949" spans="4:5" x14ac:dyDescent="0.25">
      <c r="D949" s="24"/>
      <c r="E949" s="25"/>
    </row>
    <row r="950" spans="4:5" x14ac:dyDescent="0.25">
      <c r="D950" s="24"/>
      <c r="E950" s="25"/>
    </row>
    <row r="951" spans="4:5" x14ac:dyDescent="0.25">
      <c r="D951" s="24"/>
      <c r="E951" s="25"/>
    </row>
    <row r="952" spans="4:5" x14ac:dyDescent="0.25">
      <c r="D952" s="24"/>
      <c r="E952" s="25"/>
    </row>
    <row r="953" spans="4:5" x14ac:dyDescent="0.25">
      <c r="D953" s="24"/>
      <c r="E953" s="25"/>
    </row>
    <row r="954" spans="4:5" x14ac:dyDescent="0.25">
      <c r="D954" s="24"/>
      <c r="E954" s="25"/>
    </row>
    <row r="955" spans="4:5" x14ac:dyDescent="0.25">
      <c r="D955" s="24"/>
      <c r="E955" s="25"/>
    </row>
    <row r="956" spans="4:5" x14ac:dyDescent="0.25">
      <c r="D956" s="24"/>
      <c r="E956" s="25"/>
    </row>
    <row r="957" spans="4:5" x14ac:dyDescent="0.25">
      <c r="D957" s="24"/>
      <c r="E957" s="25"/>
    </row>
    <row r="958" spans="4:5" x14ac:dyDescent="0.25">
      <c r="D958" s="24"/>
      <c r="E958" s="25"/>
    </row>
    <row r="959" spans="4:5" x14ac:dyDescent="0.25">
      <c r="D959" s="24"/>
      <c r="E959" s="25"/>
    </row>
    <row r="960" spans="4:5" x14ac:dyDescent="0.25">
      <c r="D960" s="24"/>
      <c r="E960" s="25"/>
    </row>
    <row r="961" spans="4:5" x14ac:dyDescent="0.25">
      <c r="D961" s="24"/>
      <c r="E961" s="25"/>
    </row>
    <row r="962" spans="4:5" x14ac:dyDescent="0.25">
      <c r="D962" s="24"/>
      <c r="E962" s="25"/>
    </row>
    <row r="963" spans="4:5" x14ac:dyDescent="0.25">
      <c r="D963" s="24"/>
      <c r="E963" s="25"/>
    </row>
    <row r="964" spans="4:5" x14ac:dyDescent="0.25">
      <c r="D964" s="24"/>
      <c r="E964" s="25"/>
    </row>
    <row r="965" spans="4:5" x14ac:dyDescent="0.25">
      <c r="D965" s="24"/>
      <c r="E965" s="25"/>
    </row>
    <row r="966" spans="4:5" x14ac:dyDescent="0.25">
      <c r="D966" s="24"/>
      <c r="E966" s="25"/>
    </row>
    <row r="967" spans="4:5" x14ac:dyDescent="0.25">
      <c r="D967" s="24"/>
      <c r="E967" s="25"/>
    </row>
    <row r="968" spans="4:5" x14ac:dyDescent="0.25">
      <c r="D968" s="24"/>
      <c r="E968" s="25"/>
    </row>
    <row r="969" spans="4:5" x14ac:dyDescent="0.25">
      <c r="D969" s="24"/>
      <c r="E969" s="25"/>
    </row>
    <row r="970" spans="4:5" x14ac:dyDescent="0.25">
      <c r="D970" s="24"/>
      <c r="E970" s="25"/>
    </row>
    <row r="971" spans="4:5" x14ac:dyDescent="0.25">
      <c r="D971" s="24"/>
      <c r="E971" s="25"/>
    </row>
    <row r="972" spans="4:5" x14ac:dyDescent="0.25">
      <c r="D972" s="24"/>
      <c r="E972" s="25"/>
    </row>
    <row r="973" spans="4:5" x14ac:dyDescent="0.25">
      <c r="D973" s="24"/>
      <c r="E973" s="25"/>
    </row>
    <row r="974" spans="4:5" x14ac:dyDescent="0.25">
      <c r="D974" s="24"/>
      <c r="E974" s="25"/>
    </row>
    <row r="975" spans="4:5" x14ac:dyDescent="0.25">
      <c r="D975" s="24"/>
      <c r="E975" s="25"/>
    </row>
    <row r="976" spans="4:5" x14ac:dyDescent="0.25">
      <c r="D976" s="24"/>
      <c r="E976" s="25"/>
    </row>
    <row r="977" spans="4:5" x14ac:dyDescent="0.25">
      <c r="D977" s="24"/>
      <c r="E977" s="25"/>
    </row>
    <row r="978" spans="4:5" x14ac:dyDescent="0.25">
      <c r="D978" s="24"/>
      <c r="E978" s="25"/>
    </row>
    <row r="979" spans="4:5" x14ac:dyDescent="0.25">
      <c r="D979" s="24"/>
      <c r="E979" s="25"/>
    </row>
    <row r="980" spans="4:5" x14ac:dyDescent="0.25">
      <c r="D980" s="24"/>
      <c r="E980" s="25"/>
    </row>
    <row r="981" spans="4:5" x14ac:dyDescent="0.25">
      <c r="D981" s="24"/>
      <c r="E981" s="25"/>
    </row>
    <row r="982" spans="4:5" x14ac:dyDescent="0.25">
      <c r="D982" s="24"/>
      <c r="E982" s="25"/>
    </row>
    <row r="983" spans="4:5" x14ac:dyDescent="0.25">
      <c r="D983" s="24"/>
      <c r="E983" s="25"/>
    </row>
    <row r="984" spans="4:5" x14ac:dyDescent="0.25">
      <c r="D984" s="24"/>
      <c r="E984" s="25"/>
    </row>
    <row r="985" spans="4:5" x14ac:dyDescent="0.25">
      <c r="D985" s="24"/>
      <c r="E985" s="25"/>
    </row>
    <row r="986" spans="4:5" x14ac:dyDescent="0.25">
      <c r="D986" s="24"/>
      <c r="E986" s="25"/>
    </row>
    <row r="987" spans="4:5" x14ac:dyDescent="0.25">
      <c r="D987" s="24"/>
      <c r="E987" s="25"/>
    </row>
    <row r="988" spans="4:5" x14ac:dyDescent="0.25">
      <c r="D988" s="24"/>
      <c r="E988" s="25"/>
    </row>
    <row r="989" spans="4:5" x14ac:dyDescent="0.25">
      <c r="D989" s="24"/>
      <c r="E989" s="25"/>
    </row>
    <row r="990" spans="4:5" x14ac:dyDescent="0.25">
      <c r="D990" s="24"/>
      <c r="E990" s="25"/>
    </row>
    <row r="991" spans="4:5" x14ac:dyDescent="0.25">
      <c r="D991" s="24"/>
      <c r="E991" s="25"/>
    </row>
    <row r="992" spans="4:5" x14ac:dyDescent="0.25">
      <c r="D992" s="24"/>
      <c r="E992" s="25"/>
    </row>
    <row r="993" spans="4:5" x14ac:dyDescent="0.25">
      <c r="D993" s="24"/>
      <c r="E993" s="25"/>
    </row>
    <row r="994" spans="4:5" x14ac:dyDescent="0.25">
      <c r="D994" s="24"/>
      <c r="E994" s="25"/>
    </row>
    <row r="995" spans="4:5" x14ac:dyDescent="0.25">
      <c r="D995" s="24"/>
      <c r="E995" s="25"/>
    </row>
    <row r="996" spans="4:5" x14ac:dyDescent="0.25">
      <c r="D996" s="24"/>
      <c r="E996" s="25"/>
    </row>
    <row r="997" spans="4:5" x14ac:dyDescent="0.25">
      <c r="D997" s="24"/>
      <c r="E997" s="25"/>
    </row>
    <row r="998" spans="4:5" x14ac:dyDescent="0.25">
      <c r="D998" s="24"/>
      <c r="E998" s="25"/>
    </row>
    <row r="999" spans="4:5" x14ac:dyDescent="0.25">
      <c r="D999" s="24"/>
      <c r="E999" s="25"/>
    </row>
    <row r="1000" spans="4:5" x14ac:dyDescent="0.25">
      <c r="D1000" s="24"/>
      <c r="E1000" s="25"/>
    </row>
    <row r="1001" spans="4:5" x14ac:dyDescent="0.25">
      <c r="D1001" s="24"/>
      <c r="E1001" s="25"/>
    </row>
    <row r="1002" spans="4:5" x14ac:dyDescent="0.25">
      <c r="D1002" s="24"/>
      <c r="E1002" s="25"/>
    </row>
    <row r="1003" spans="4:5" x14ac:dyDescent="0.25">
      <c r="D1003" s="24"/>
      <c r="E1003" s="25"/>
    </row>
    <row r="1004" spans="4:5" x14ac:dyDescent="0.25">
      <c r="D1004" s="24"/>
      <c r="E1004" s="25"/>
    </row>
    <row r="1005" spans="4:5" x14ac:dyDescent="0.25">
      <c r="D1005" s="24"/>
      <c r="E1005" s="25"/>
    </row>
    <row r="1006" spans="4:5" x14ac:dyDescent="0.25">
      <c r="D1006" s="24"/>
      <c r="E1006" s="25"/>
    </row>
    <row r="1007" spans="4:5" x14ac:dyDescent="0.25">
      <c r="D1007" s="24"/>
      <c r="E1007" s="25"/>
    </row>
    <row r="1008" spans="4:5" x14ac:dyDescent="0.25">
      <c r="D1008" s="24"/>
      <c r="E1008" s="25"/>
    </row>
    <row r="1009" spans="4:5" x14ac:dyDescent="0.25">
      <c r="D1009" s="24"/>
      <c r="E1009" s="25"/>
    </row>
    <row r="1010" spans="4:5" x14ac:dyDescent="0.25">
      <c r="D1010" s="24"/>
      <c r="E1010" s="25"/>
    </row>
    <row r="1011" spans="4:5" x14ac:dyDescent="0.25">
      <c r="D1011" s="24"/>
      <c r="E1011" s="25"/>
    </row>
    <row r="1012" spans="4:5" x14ac:dyDescent="0.25">
      <c r="D1012" s="24"/>
      <c r="E1012" s="25"/>
    </row>
    <row r="1013" spans="4:5" x14ac:dyDescent="0.25">
      <c r="D1013" s="24"/>
      <c r="E1013" s="25"/>
    </row>
    <row r="1014" spans="4:5" x14ac:dyDescent="0.25">
      <c r="D1014" s="24"/>
      <c r="E1014" s="25"/>
    </row>
    <row r="1015" spans="4:5" x14ac:dyDescent="0.25">
      <c r="D1015" s="24"/>
      <c r="E1015" s="25"/>
    </row>
    <row r="1016" spans="4:5" x14ac:dyDescent="0.25">
      <c r="D1016" s="24"/>
      <c r="E1016" s="25"/>
    </row>
    <row r="1017" spans="4:5" x14ac:dyDescent="0.25">
      <c r="D1017" s="24"/>
      <c r="E1017" s="25"/>
    </row>
    <row r="1018" spans="4:5" x14ac:dyDescent="0.25">
      <c r="D1018" s="24"/>
      <c r="E1018" s="25"/>
    </row>
    <row r="1019" spans="4:5" x14ac:dyDescent="0.25">
      <c r="D1019" s="24"/>
      <c r="E1019" s="25"/>
    </row>
    <row r="1020" spans="4:5" x14ac:dyDescent="0.25">
      <c r="D1020" s="24"/>
      <c r="E1020" s="25"/>
    </row>
    <row r="1021" spans="4:5" x14ac:dyDescent="0.25">
      <c r="D1021" s="24"/>
      <c r="E1021" s="25"/>
    </row>
    <row r="1022" spans="4:5" x14ac:dyDescent="0.25">
      <c r="D1022" s="24"/>
      <c r="E1022" s="25"/>
    </row>
    <row r="1023" spans="4:5" x14ac:dyDescent="0.25">
      <c r="D1023" s="24"/>
      <c r="E1023" s="25"/>
    </row>
    <row r="1024" spans="4:5" x14ac:dyDescent="0.25">
      <c r="D1024" s="24"/>
      <c r="E1024" s="25"/>
    </row>
    <row r="1025" spans="4:5" x14ac:dyDescent="0.25">
      <c r="D1025" s="24"/>
      <c r="E1025" s="25"/>
    </row>
    <row r="1026" spans="4:5" x14ac:dyDescent="0.25">
      <c r="D1026" s="24"/>
      <c r="E1026" s="25"/>
    </row>
    <row r="1027" spans="4:5" x14ac:dyDescent="0.25">
      <c r="D1027" s="24"/>
      <c r="E1027" s="25"/>
    </row>
    <row r="1028" spans="4:5" x14ac:dyDescent="0.25">
      <c r="D1028" s="24"/>
      <c r="E1028" s="25"/>
    </row>
    <row r="1029" spans="4:5" x14ac:dyDescent="0.25">
      <c r="D1029" s="24"/>
      <c r="E1029" s="25"/>
    </row>
    <row r="1030" spans="4:5" x14ac:dyDescent="0.25">
      <c r="D1030" s="24"/>
      <c r="E1030" s="25"/>
    </row>
    <row r="1031" spans="4:5" x14ac:dyDescent="0.25">
      <c r="D1031" s="24"/>
      <c r="E1031" s="25"/>
    </row>
    <row r="1032" spans="4:5" x14ac:dyDescent="0.25">
      <c r="D1032" s="24"/>
      <c r="E1032" s="25"/>
    </row>
    <row r="1033" spans="4:5" x14ac:dyDescent="0.25">
      <c r="D1033" s="24"/>
      <c r="E1033" s="25"/>
    </row>
    <row r="1034" spans="4:5" x14ac:dyDescent="0.25">
      <c r="D1034" s="24"/>
      <c r="E1034" s="25"/>
    </row>
    <row r="1035" spans="4:5" x14ac:dyDescent="0.25">
      <c r="D1035" s="24"/>
      <c r="E1035" s="25"/>
    </row>
    <row r="1036" spans="4:5" x14ac:dyDescent="0.25">
      <c r="D1036" s="24"/>
      <c r="E1036" s="25"/>
    </row>
    <row r="1037" spans="4:5" x14ac:dyDescent="0.25">
      <c r="D1037" s="24"/>
      <c r="E1037" s="25"/>
    </row>
    <row r="1038" spans="4:5" x14ac:dyDescent="0.25">
      <c r="D1038" s="24"/>
      <c r="E1038" s="25"/>
    </row>
    <row r="1039" spans="4:5" x14ac:dyDescent="0.25">
      <c r="D1039" s="24"/>
      <c r="E1039" s="25"/>
    </row>
    <row r="1040" spans="4:5" x14ac:dyDescent="0.25">
      <c r="D1040" s="24"/>
      <c r="E1040" s="25"/>
    </row>
    <row r="1041" spans="4:5" x14ac:dyDescent="0.25">
      <c r="D1041" s="24"/>
      <c r="E1041" s="25"/>
    </row>
    <row r="1042" spans="4:5" x14ac:dyDescent="0.25">
      <c r="D1042" s="24"/>
      <c r="E1042" s="25"/>
    </row>
    <row r="1043" spans="4:5" x14ac:dyDescent="0.25">
      <c r="D1043" s="24"/>
      <c r="E1043" s="25"/>
    </row>
    <row r="1044" spans="4:5" x14ac:dyDescent="0.25">
      <c r="D1044" s="24"/>
      <c r="E1044" s="25"/>
    </row>
    <row r="1045" spans="4:5" x14ac:dyDescent="0.25">
      <c r="D1045" s="24"/>
      <c r="E1045" s="25"/>
    </row>
    <row r="1046" spans="4:5" x14ac:dyDescent="0.25">
      <c r="D1046" s="24"/>
      <c r="E1046" s="25"/>
    </row>
    <row r="1047" spans="4:5" x14ac:dyDescent="0.25">
      <c r="D1047" s="24"/>
      <c r="E1047" s="25"/>
    </row>
    <row r="1048" spans="4:5" x14ac:dyDescent="0.25">
      <c r="D1048" s="24"/>
      <c r="E1048" s="25"/>
    </row>
    <row r="1049" spans="4:5" x14ac:dyDescent="0.25">
      <c r="D1049" s="24"/>
      <c r="E1049" s="25"/>
    </row>
    <row r="1050" spans="4:5" x14ac:dyDescent="0.25">
      <c r="D1050" s="24"/>
      <c r="E1050" s="25"/>
    </row>
    <row r="1051" spans="4:5" x14ac:dyDescent="0.25">
      <c r="D1051" s="24"/>
      <c r="E1051" s="25"/>
    </row>
    <row r="1052" spans="4:5" x14ac:dyDescent="0.25">
      <c r="D1052" s="24"/>
      <c r="E1052" s="25"/>
    </row>
    <row r="1053" spans="4:5" x14ac:dyDescent="0.25">
      <c r="D1053" s="24"/>
      <c r="E1053" s="25"/>
    </row>
    <row r="1054" spans="4:5" x14ac:dyDescent="0.25">
      <c r="D1054" s="24"/>
      <c r="E1054" s="25"/>
    </row>
    <row r="1055" spans="4:5" x14ac:dyDescent="0.25">
      <c r="D1055" s="24"/>
      <c r="E1055" s="25"/>
    </row>
    <row r="1056" spans="4:5" x14ac:dyDescent="0.25">
      <c r="D1056" s="24"/>
      <c r="E1056" s="25"/>
    </row>
    <row r="1057" spans="4:5" x14ac:dyDescent="0.25">
      <c r="D1057" s="24"/>
      <c r="E1057" s="25"/>
    </row>
    <row r="1058" spans="4:5" x14ac:dyDescent="0.25">
      <c r="D1058" s="24"/>
      <c r="E1058" s="25"/>
    </row>
    <row r="1059" spans="4:5" x14ac:dyDescent="0.25">
      <c r="D1059" s="24"/>
      <c r="E1059" s="25"/>
    </row>
    <row r="1060" spans="4:5" x14ac:dyDescent="0.25">
      <c r="D1060" s="24"/>
      <c r="E1060" s="25"/>
    </row>
    <row r="1061" spans="4:5" x14ac:dyDescent="0.25">
      <c r="D1061" s="24"/>
      <c r="E1061" s="25"/>
    </row>
    <row r="1062" spans="4:5" x14ac:dyDescent="0.25">
      <c r="D1062" s="24"/>
      <c r="E1062" s="25"/>
    </row>
    <row r="1063" spans="4:5" x14ac:dyDescent="0.25">
      <c r="D1063" s="24"/>
      <c r="E1063" s="25"/>
    </row>
    <row r="1064" spans="4:5" x14ac:dyDescent="0.25">
      <c r="D1064" s="24"/>
      <c r="E1064" s="25"/>
    </row>
    <row r="1065" spans="4:5" x14ac:dyDescent="0.25">
      <c r="D1065" s="24"/>
      <c r="E1065" s="25"/>
    </row>
    <row r="1066" spans="4:5" x14ac:dyDescent="0.25">
      <c r="D1066" s="24"/>
      <c r="E1066" s="25"/>
    </row>
    <row r="1067" spans="4:5" x14ac:dyDescent="0.25">
      <c r="D1067" s="24"/>
      <c r="E1067" s="25"/>
    </row>
    <row r="1068" spans="4:5" x14ac:dyDescent="0.25">
      <c r="D1068" s="24"/>
      <c r="E1068" s="25"/>
    </row>
    <row r="1069" spans="4:5" x14ac:dyDescent="0.25">
      <c r="D1069" s="24"/>
      <c r="E1069" s="25"/>
    </row>
    <row r="1070" spans="4:5" x14ac:dyDescent="0.25">
      <c r="D1070" s="24"/>
      <c r="E1070" s="25"/>
    </row>
    <row r="1071" spans="4:5" x14ac:dyDescent="0.25">
      <c r="D1071" s="24"/>
      <c r="E1071" s="25"/>
    </row>
    <row r="1072" spans="4:5" x14ac:dyDescent="0.25">
      <c r="D1072" s="24"/>
      <c r="E1072" s="25"/>
    </row>
    <row r="1073" spans="4:5" x14ac:dyDescent="0.25">
      <c r="D1073" s="24"/>
      <c r="E1073" s="25"/>
    </row>
    <row r="1074" spans="4:5" x14ac:dyDescent="0.25">
      <c r="D1074" s="24"/>
      <c r="E1074" s="25"/>
    </row>
    <row r="1075" spans="4:5" x14ac:dyDescent="0.25">
      <c r="D1075" s="24"/>
      <c r="E1075" s="25"/>
    </row>
    <row r="1076" spans="4:5" x14ac:dyDescent="0.25">
      <c r="D1076" s="24"/>
      <c r="E1076" s="25"/>
    </row>
    <row r="1077" spans="4:5" x14ac:dyDescent="0.25">
      <c r="D1077" s="24"/>
      <c r="E1077" s="25"/>
    </row>
    <row r="1078" spans="4:5" x14ac:dyDescent="0.25">
      <c r="D1078" s="24"/>
      <c r="E1078" s="25"/>
    </row>
    <row r="1079" spans="4:5" x14ac:dyDescent="0.25">
      <c r="D1079" s="24"/>
      <c r="E1079" s="25"/>
    </row>
    <row r="1080" spans="4:5" x14ac:dyDescent="0.25">
      <c r="D1080" s="24"/>
      <c r="E1080" s="25"/>
    </row>
    <row r="1081" spans="4:5" x14ac:dyDescent="0.25">
      <c r="D1081" s="24"/>
      <c r="E1081" s="25"/>
    </row>
    <row r="1082" spans="4:5" x14ac:dyDescent="0.25">
      <c r="D1082" s="24"/>
      <c r="E1082" s="25"/>
    </row>
    <row r="1083" spans="4:5" x14ac:dyDescent="0.25">
      <c r="D1083" s="24"/>
      <c r="E1083" s="25"/>
    </row>
    <row r="1084" spans="4:5" x14ac:dyDescent="0.25">
      <c r="D1084" s="24"/>
      <c r="E1084" s="25"/>
    </row>
    <row r="1085" spans="4:5" x14ac:dyDescent="0.25">
      <c r="D1085" s="24"/>
      <c r="E1085" s="25"/>
    </row>
    <row r="1086" spans="4:5" x14ac:dyDescent="0.25">
      <c r="D1086" s="24"/>
      <c r="E1086" s="25"/>
    </row>
    <row r="1087" spans="4:5" x14ac:dyDescent="0.25">
      <c r="D1087" s="24"/>
      <c r="E1087" s="25"/>
    </row>
    <row r="1088" spans="4:5" x14ac:dyDescent="0.25">
      <c r="D1088" s="24"/>
      <c r="E1088" s="25"/>
    </row>
    <row r="1089" spans="4:5" x14ac:dyDescent="0.25">
      <c r="D1089" s="24"/>
      <c r="E1089" s="25"/>
    </row>
    <row r="1090" spans="4:5" x14ac:dyDescent="0.25">
      <c r="D1090" s="24"/>
      <c r="E1090" s="25"/>
    </row>
    <row r="1091" spans="4:5" x14ac:dyDescent="0.25">
      <c r="D1091" s="24"/>
      <c r="E1091" s="25"/>
    </row>
    <row r="1092" spans="4:5" x14ac:dyDescent="0.25">
      <c r="D1092" s="24"/>
      <c r="E1092" s="25"/>
    </row>
    <row r="1093" spans="4:5" x14ac:dyDescent="0.25">
      <c r="D1093" s="24"/>
      <c r="E1093" s="25"/>
    </row>
    <row r="1094" spans="4:5" x14ac:dyDescent="0.25">
      <c r="D1094" s="24"/>
      <c r="E1094" s="25"/>
    </row>
    <row r="1095" spans="4:5" x14ac:dyDescent="0.25">
      <c r="D1095" s="24"/>
      <c r="E1095" s="25"/>
    </row>
    <row r="1096" spans="4:5" x14ac:dyDescent="0.25">
      <c r="D1096" s="24"/>
      <c r="E1096" s="25"/>
    </row>
    <row r="1097" spans="4:5" x14ac:dyDescent="0.25">
      <c r="D1097" s="24"/>
      <c r="E1097" s="25"/>
    </row>
    <row r="1098" spans="4:5" x14ac:dyDescent="0.25">
      <c r="D1098" s="24"/>
      <c r="E1098" s="25"/>
    </row>
    <row r="1099" spans="4:5" x14ac:dyDescent="0.25">
      <c r="D1099" s="24"/>
      <c r="E1099" s="25"/>
    </row>
    <row r="1100" spans="4:5" x14ac:dyDescent="0.25">
      <c r="D1100" s="24"/>
      <c r="E1100" s="25"/>
    </row>
    <row r="1101" spans="4:5" x14ac:dyDescent="0.25">
      <c r="D1101" s="24"/>
      <c r="E1101" s="25"/>
    </row>
    <row r="1102" spans="4:5" x14ac:dyDescent="0.25">
      <c r="D1102" s="24"/>
      <c r="E1102" s="25"/>
    </row>
    <row r="1103" spans="4:5" x14ac:dyDescent="0.25">
      <c r="D1103" s="24"/>
      <c r="E1103" s="25"/>
    </row>
    <row r="1104" spans="4:5" x14ac:dyDescent="0.25">
      <c r="D1104" s="24"/>
      <c r="E1104" s="25"/>
    </row>
    <row r="1105" spans="4:5" x14ac:dyDescent="0.25">
      <c r="D1105" s="24"/>
      <c r="E1105" s="25"/>
    </row>
    <row r="1106" spans="4:5" x14ac:dyDescent="0.25">
      <c r="D1106" s="24"/>
      <c r="E1106" s="25"/>
    </row>
    <row r="1107" spans="4:5" x14ac:dyDescent="0.25">
      <c r="D1107" s="24"/>
      <c r="E1107" s="25"/>
    </row>
    <row r="1108" spans="4:5" x14ac:dyDescent="0.25">
      <c r="D1108" s="24"/>
      <c r="E1108" s="25"/>
    </row>
    <row r="1109" spans="4:5" x14ac:dyDescent="0.25">
      <c r="D1109" s="24"/>
      <c r="E1109" s="25"/>
    </row>
    <row r="1110" spans="4:5" x14ac:dyDescent="0.25">
      <c r="D1110" s="24"/>
      <c r="E1110" s="25"/>
    </row>
    <row r="1111" spans="4:5" x14ac:dyDescent="0.25">
      <c r="D1111" s="24"/>
      <c r="E1111" s="25"/>
    </row>
    <row r="1112" spans="4:5" x14ac:dyDescent="0.25">
      <c r="D1112" s="24"/>
      <c r="E1112" s="25"/>
    </row>
    <row r="1113" spans="4:5" x14ac:dyDescent="0.25">
      <c r="D1113" s="24"/>
      <c r="E1113" s="25"/>
    </row>
    <row r="1114" spans="4:5" x14ac:dyDescent="0.25">
      <c r="D1114" s="24"/>
      <c r="E1114" s="25"/>
    </row>
    <row r="1115" spans="4:5" x14ac:dyDescent="0.25">
      <c r="D1115" s="24"/>
      <c r="E1115" s="25"/>
    </row>
    <row r="1116" spans="4:5" x14ac:dyDescent="0.25">
      <c r="D1116" s="24"/>
      <c r="E1116" s="25"/>
    </row>
    <row r="1117" spans="4:5" x14ac:dyDescent="0.25">
      <c r="D1117" s="24"/>
      <c r="E1117" s="25"/>
    </row>
    <row r="1118" spans="4:5" x14ac:dyDescent="0.25">
      <c r="D1118" s="24"/>
      <c r="E1118" s="25"/>
    </row>
    <row r="1119" spans="4:5" x14ac:dyDescent="0.25">
      <c r="D1119" s="24"/>
      <c r="E1119" s="25"/>
    </row>
    <row r="1120" spans="4:5" x14ac:dyDescent="0.25">
      <c r="D1120" s="24"/>
      <c r="E1120" s="25"/>
    </row>
    <row r="1121" spans="4:5" x14ac:dyDescent="0.25">
      <c r="D1121" s="24"/>
      <c r="E1121" s="25"/>
    </row>
    <row r="1122" spans="4:5" x14ac:dyDescent="0.25">
      <c r="D1122" s="24"/>
      <c r="E1122" s="25"/>
    </row>
    <row r="1123" spans="4:5" x14ac:dyDescent="0.25">
      <c r="D1123" s="24"/>
      <c r="E1123" s="25"/>
    </row>
    <row r="1124" spans="4:5" x14ac:dyDescent="0.25">
      <c r="D1124" s="24"/>
      <c r="E1124" s="25"/>
    </row>
    <row r="1125" spans="4:5" x14ac:dyDescent="0.25">
      <c r="D1125" s="24"/>
      <c r="E1125" s="25"/>
    </row>
    <row r="1126" spans="4:5" x14ac:dyDescent="0.25">
      <c r="D1126" s="24"/>
      <c r="E1126" s="25"/>
    </row>
    <row r="1127" spans="4:5" x14ac:dyDescent="0.25">
      <c r="D1127" s="24"/>
      <c r="E1127" s="25"/>
    </row>
    <row r="1128" spans="4:5" x14ac:dyDescent="0.25">
      <c r="D1128" s="24"/>
      <c r="E1128" s="25"/>
    </row>
    <row r="1129" spans="4:5" x14ac:dyDescent="0.25">
      <c r="D1129" s="24"/>
      <c r="E1129" s="25"/>
    </row>
    <row r="1130" spans="4:5" x14ac:dyDescent="0.25">
      <c r="D1130" s="24"/>
      <c r="E1130" s="25"/>
    </row>
    <row r="1131" spans="4:5" x14ac:dyDescent="0.25">
      <c r="D1131" s="24"/>
      <c r="E1131" s="25"/>
    </row>
    <row r="1132" spans="4:5" x14ac:dyDescent="0.25">
      <c r="D1132" s="24"/>
      <c r="E1132" s="25"/>
    </row>
    <row r="1133" spans="4:5" x14ac:dyDescent="0.25">
      <c r="D1133" s="24"/>
      <c r="E1133" s="25"/>
    </row>
    <row r="1134" spans="4:5" x14ac:dyDescent="0.25">
      <c r="D1134" s="24"/>
      <c r="E1134" s="25"/>
    </row>
    <row r="1135" spans="4:5" x14ac:dyDescent="0.25">
      <c r="D1135" s="24"/>
      <c r="E1135" s="25"/>
    </row>
    <row r="1136" spans="4:5" x14ac:dyDescent="0.25">
      <c r="D1136" s="24"/>
      <c r="E1136" s="25"/>
    </row>
    <row r="1137" spans="4:5" x14ac:dyDescent="0.25">
      <c r="D1137" s="24"/>
      <c r="E1137" s="25"/>
    </row>
    <row r="1138" spans="4:5" x14ac:dyDescent="0.25">
      <c r="D1138" s="24"/>
      <c r="E1138" s="25"/>
    </row>
    <row r="1139" spans="4:5" x14ac:dyDescent="0.25">
      <c r="D1139" s="24"/>
      <c r="E1139" s="25"/>
    </row>
    <row r="1140" spans="4:5" x14ac:dyDescent="0.25">
      <c r="D1140" s="24"/>
      <c r="E1140" s="25"/>
    </row>
    <row r="1141" spans="4:5" x14ac:dyDescent="0.25">
      <c r="D1141" s="24"/>
      <c r="E1141" s="25"/>
    </row>
    <row r="1142" spans="4:5" x14ac:dyDescent="0.25">
      <c r="D1142" s="24"/>
      <c r="E1142" s="25"/>
    </row>
    <row r="1143" spans="4:5" x14ac:dyDescent="0.25">
      <c r="D1143" s="24"/>
      <c r="E1143" s="25"/>
    </row>
    <row r="1144" spans="4:5" x14ac:dyDescent="0.25">
      <c r="D1144" s="24"/>
      <c r="E1144" s="25"/>
    </row>
    <row r="1145" spans="4:5" x14ac:dyDescent="0.25">
      <c r="D1145" s="24"/>
      <c r="E1145" s="25"/>
    </row>
    <row r="1146" spans="4:5" x14ac:dyDescent="0.25">
      <c r="D1146" s="24"/>
      <c r="E1146" s="25"/>
    </row>
    <row r="1147" spans="4:5" x14ac:dyDescent="0.25">
      <c r="D1147" s="24"/>
      <c r="E1147" s="25"/>
    </row>
    <row r="1148" spans="4:5" x14ac:dyDescent="0.25">
      <c r="D1148" s="24"/>
      <c r="E1148" s="25"/>
    </row>
    <row r="1149" spans="4:5" x14ac:dyDescent="0.25">
      <c r="D1149" s="24"/>
      <c r="E1149" s="25"/>
    </row>
    <row r="1150" spans="4:5" x14ac:dyDescent="0.25">
      <c r="D1150" s="24"/>
      <c r="E1150" s="25"/>
    </row>
    <row r="1151" spans="4:5" x14ac:dyDescent="0.25">
      <c r="D1151" s="24"/>
      <c r="E1151" s="25"/>
    </row>
    <row r="1152" spans="4:5" x14ac:dyDescent="0.25">
      <c r="D1152" s="24"/>
      <c r="E1152" s="25"/>
    </row>
    <row r="1153" spans="4:5" x14ac:dyDescent="0.25">
      <c r="D1153" s="24"/>
      <c r="E1153" s="25"/>
    </row>
    <row r="1154" spans="4:5" x14ac:dyDescent="0.25">
      <c r="D1154" s="24"/>
      <c r="E1154" s="25"/>
    </row>
    <row r="1155" spans="4:5" x14ac:dyDescent="0.25">
      <c r="D1155" s="24"/>
      <c r="E1155" s="25"/>
    </row>
    <row r="1156" spans="4:5" x14ac:dyDescent="0.25">
      <c r="D1156" s="24"/>
      <c r="E1156" s="25"/>
    </row>
    <row r="1157" spans="4:5" x14ac:dyDescent="0.25">
      <c r="D1157" s="24"/>
      <c r="E1157" s="25"/>
    </row>
    <row r="1158" spans="4:5" x14ac:dyDescent="0.25">
      <c r="D1158" s="24"/>
      <c r="E1158" s="25"/>
    </row>
    <row r="1159" spans="4:5" x14ac:dyDescent="0.25">
      <c r="D1159" s="24"/>
      <c r="E1159" s="25"/>
    </row>
    <row r="1160" spans="4:5" x14ac:dyDescent="0.25">
      <c r="D1160" s="24"/>
      <c r="E1160" s="25"/>
    </row>
    <row r="1161" spans="4:5" x14ac:dyDescent="0.25">
      <c r="D1161" s="24"/>
      <c r="E1161" s="25"/>
    </row>
    <row r="1162" spans="4:5" x14ac:dyDescent="0.25">
      <c r="D1162" s="24"/>
      <c r="E1162" s="25"/>
    </row>
    <row r="1163" spans="4:5" x14ac:dyDescent="0.25">
      <c r="D1163" s="24"/>
      <c r="E1163" s="25"/>
    </row>
    <row r="1164" spans="4:5" x14ac:dyDescent="0.25">
      <c r="D1164" s="24"/>
      <c r="E1164" s="25"/>
    </row>
    <row r="1165" spans="4:5" x14ac:dyDescent="0.25">
      <c r="D1165" s="24"/>
      <c r="E1165" s="25"/>
    </row>
    <row r="1166" spans="4:5" x14ac:dyDescent="0.25">
      <c r="D1166" s="24"/>
      <c r="E1166" s="25"/>
    </row>
    <row r="1167" spans="4:5" x14ac:dyDescent="0.25">
      <c r="D1167" s="24"/>
      <c r="E1167" s="25"/>
    </row>
    <row r="1168" spans="4:5" x14ac:dyDescent="0.25">
      <c r="D1168" s="24"/>
      <c r="E1168" s="25"/>
    </row>
    <row r="1169" spans="4:5" x14ac:dyDescent="0.25">
      <c r="D1169" s="24"/>
      <c r="E1169" s="25"/>
    </row>
    <row r="1170" spans="4:5" x14ac:dyDescent="0.25">
      <c r="D1170" s="24"/>
      <c r="E1170" s="25"/>
    </row>
    <row r="1171" spans="4:5" x14ac:dyDescent="0.25">
      <c r="D1171" s="24"/>
      <c r="E1171" s="25"/>
    </row>
    <row r="1172" spans="4:5" x14ac:dyDescent="0.25">
      <c r="D1172" s="24"/>
      <c r="E1172" s="25"/>
    </row>
    <row r="1173" spans="4:5" x14ac:dyDescent="0.25">
      <c r="D1173" s="24"/>
      <c r="E1173" s="25"/>
    </row>
    <row r="1174" spans="4:5" x14ac:dyDescent="0.25">
      <c r="D1174" s="24"/>
      <c r="E1174" s="25"/>
    </row>
    <row r="1175" spans="4:5" x14ac:dyDescent="0.25">
      <c r="D1175" s="24"/>
      <c r="E1175" s="25"/>
    </row>
    <row r="1176" spans="4:5" x14ac:dyDescent="0.25">
      <c r="D1176" s="24"/>
      <c r="E1176" s="25"/>
    </row>
    <row r="1177" spans="4:5" x14ac:dyDescent="0.25">
      <c r="D1177" s="24"/>
      <c r="E1177" s="25"/>
    </row>
    <row r="1178" spans="4:5" x14ac:dyDescent="0.25">
      <c r="D1178" s="24"/>
      <c r="E1178" s="25"/>
    </row>
    <row r="1179" spans="4:5" x14ac:dyDescent="0.25">
      <c r="D1179" s="24"/>
      <c r="E1179" s="25"/>
    </row>
    <row r="1180" spans="4:5" x14ac:dyDescent="0.25">
      <c r="D1180" s="24"/>
      <c r="E1180" s="25"/>
    </row>
    <row r="1181" spans="4:5" x14ac:dyDescent="0.25">
      <c r="D1181" s="24"/>
      <c r="E1181" s="25"/>
    </row>
    <row r="1182" spans="4:5" x14ac:dyDescent="0.25">
      <c r="D1182" s="24"/>
      <c r="E1182" s="25"/>
    </row>
    <row r="1183" spans="4:5" x14ac:dyDescent="0.25">
      <c r="D1183" s="24"/>
      <c r="E1183" s="25"/>
    </row>
    <row r="1184" spans="4:5" x14ac:dyDescent="0.25">
      <c r="D1184" s="24"/>
      <c r="E1184" s="25"/>
    </row>
    <row r="1185" spans="4:5" x14ac:dyDescent="0.25">
      <c r="D1185" s="24"/>
      <c r="E1185" s="25"/>
    </row>
    <row r="1186" spans="4:5" x14ac:dyDescent="0.25">
      <c r="D1186" s="24"/>
      <c r="E1186" s="25"/>
    </row>
    <row r="1187" spans="4:5" x14ac:dyDescent="0.25">
      <c r="D1187" s="24"/>
      <c r="E1187" s="25"/>
    </row>
    <row r="1188" spans="4:5" x14ac:dyDescent="0.25">
      <c r="D1188" s="24"/>
      <c r="E1188" s="25"/>
    </row>
    <row r="1189" spans="4:5" x14ac:dyDescent="0.25">
      <c r="D1189" s="24"/>
      <c r="E1189" s="25"/>
    </row>
    <row r="1190" spans="4:5" x14ac:dyDescent="0.25">
      <c r="D1190" s="24"/>
      <c r="E1190" s="25"/>
    </row>
    <row r="1191" spans="4:5" x14ac:dyDescent="0.25">
      <c r="D1191" s="24"/>
      <c r="E1191" s="25"/>
    </row>
    <row r="1192" spans="4:5" x14ac:dyDescent="0.25">
      <c r="D1192" s="24"/>
      <c r="E1192" s="25"/>
    </row>
    <row r="1193" spans="4:5" x14ac:dyDescent="0.25">
      <c r="D1193" s="24"/>
      <c r="E1193" s="25"/>
    </row>
    <row r="1194" spans="4:5" x14ac:dyDescent="0.25">
      <c r="D1194" s="24"/>
      <c r="E1194" s="25"/>
    </row>
    <row r="1195" spans="4:5" x14ac:dyDescent="0.25">
      <c r="D1195" s="24"/>
      <c r="E1195" s="25"/>
    </row>
    <row r="1196" spans="4:5" x14ac:dyDescent="0.25">
      <c r="D1196" s="24"/>
      <c r="E1196" s="25"/>
    </row>
    <row r="1197" spans="4:5" x14ac:dyDescent="0.25">
      <c r="D1197" s="24"/>
      <c r="E1197" s="25"/>
    </row>
    <row r="1198" spans="4:5" x14ac:dyDescent="0.25">
      <c r="D1198" s="24"/>
      <c r="E1198" s="25"/>
    </row>
    <row r="1199" spans="4:5" x14ac:dyDescent="0.25">
      <c r="D1199" s="24"/>
      <c r="E1199" s="25"/>
    </row>
    <row r="1200" spans="4:5" x14ac:dyDescent="0.25">
      <c r="D1200" s="24"/>
      <c r="E1200" s="25"/>
    </row>
    <row r="1201" spans="4:5" x14ac:dyDescent="0.25">
      <c r="D1201" s="24"/>
      <c r="E1201" s="25"/>
    </row>
    <row r="1202" spans="4:5" x14ac:dyDescent="0.25">
      <c r="D1202" s="24"/>
      <c r="E1202" s="25"/>
    </row>
    <row r="1203" spans="4:5" x14ac:dyDescent="0.25">
      <c r="D1203" s="24"/>
      <c r="E1203" s="25"/>
    </row>
    <row r="1204" spans="4:5" x14ac:dyDescent="0.25">
      <c r="D1204" s="24"/>
      <c r="E1204" s="25"/>
    </row>
    <row r="1205" spans="4:5" x14ac:dyDescent="0.25">
      <c r="D1205" s="24"/>
      <c r="E1205" s="25"/>
    </row>
    <row r="1206" spans="4:5" x14ac:dyDescent="0.25">
      <c r="D1206" s="24"/>
      <c r="E1206" s="25"/>
    </row>
    <row r="1207" spans="4:5" x14ac:dyDescent="0.25">
      <c r="D1207" s="24"/>
      <c r="E1207" s="25"/>
    </row>
    <row r="1208" spans="4:5" x14ac:dyDescent="0.25">
      <c r="D1208" s="24"/>
      <c r="E1208" s="25"/>
    </row>
    <row r="1209" spans="4:5" x14ac:dyDescent="0.25">
      <c r="D1209" s="24"/>
      <c r="E1209" s="25"/>
    </row>
    <row r="1210" spans="4:5" x14ac:dyDescent="0.25">
      <c r="D1210" s="24"/>
      <c r="E1210" s="25"/>
    </row>
    <row r="1211" spans="4:5" x14ac:dyDescent="0.25">
      <c r="D1211" s="24"/>
      <c r="E1211" s="25"/>
    </row>
    <row r="1212" spans="4:5" x14ac:dyDescent="0.25">
      <c r="D1212" s="24"/>
      <c r="E1212" s="25"/>
    </row>
    <row r="1213" spans="4:5" x14ac:dyDescent="0.25">
      <c r="D1213" s="24"/>
      <c r="E1213" s="25"/>
    </row>
    <row r="1214" spans="4:5" x14ac:dyDescent="0.25">
      <c r="D1214" s="24"/>
      <c r="E1214" s="25"/>
    </row>
    <row r="1215" spans="4:5" x14ac:dyDescent="0.25">
      <c r="D1215" s="24"/>
      <c r="E1215" s="25"/>
    </row>
    <row r="1216" spans="4:5" x14ac:dyDescent="0.25">
      <c r="D1216" s="24"/>
      <c r="E1216" s="25"/>
    </row>
    <row r="1217" spans="4:5" x14ac:dyDescent="0.25">
      <c r="D1217" s="24"/>
      <c r="E1217" s="25"/>
    </row>
    <row r="1218" spans="4:5" x14ac:dyDescent="0.25">
      <c r="D1218" s="24"/>
      <c r="E1218" s="25"/>
    </row>
    <row r="1219" spans="4:5" x14ac:dyDescent="0.25">
      <c r="D1219" s="24"/>
      <c r="E1219" s="25"/>
    </row>
    <row r="1220" spans="4:5" x14ac:dyDescent="0.25">
      <c r="D1220" s="24"/>
      <c r="E1220" s="25"/>
    </row>
    <row r="1221" spans="4:5" x14ac:dyDescent="0.25">
      <c r="D1221" s="24"/>
      <c r="E1221" s="25"/>
    </row>
    <row r="1222" spans="4:5" x14ac:dyDescent="0.25">
      <c r="D1222" s="24"/>
      <c r="E1222" s="25"/>
    </row>
    <row r="1223" spans="4:5" x14ac:dyDescent="0.25">
      <c r="D1223" s="24"/>
      <c r="E1223" s="25"/>
    </row>
    <row r="1224" spans="4:5" x14ac:dyDescent="0.25">
      <c r="D1224" s="24"/>
      <c r="E1224" s="25"/>
    </row>
    <row r="1225" spans="4:5" x14ac:dyDescent="0.25">
      <c r="D1225" s="24"/>
      <c r="E1225" s="25"/>
    </row>
    <row r="1226" spans="4:5" x14ac:dyDescent="0.25">
      <c r="D1226" s="24"/>
      <c r="E1226" s="25"/>
    </row>
    <row r="1227" spans="4:5" x14ac:dyDescent="0.25">
      <c r="D1227" s="24"/>
      <c r="E1227" s="25"/>
    </row>
    <row r="1228" spans="4:5" x14ac:dyDescent="0.25">
      <c r="D1228" s="24"/>
      <c r="E1228" s="25"/>
    </row>
    <row r="1229" spans="4:5" x14ac:dyDescent="0.25">
      <c r="D1229" s="24"/>
      <c r="E1229" s="25"/>
    </row>
    <row r="1230" spans="4:5" x14ac:dyDescent="0.25">
      <c r="D1230" s="24"/>
      <c r="E1230" s="25"/>
    </row>
    <row r="1231" spans="4:5" x14ac:dyDescent="0.25">
      <c r="D1231" s="24"/>
      <c r="E1231" s="25"/>
    </row>
    <row r="1232" spans="4:5" x14ac:dyDescent="0.25">
      <c r="D1232" s="24"/>
      <c r="E1232" s="25"/>
    </row>
    <row r="1233" spans="4:5" x14ac:dyDescent="0.25">
      <c r="D1233" s="24"/>
      <c r="E1233" s="25"/>
    </row>
    <row r="1234" spans="4:5" x14ac:dyDescent="0.25">
      <c r="D1234" s="24"/>
      <c r="E1234" s="25"/>
    </row>
    <row r="1235" spans="4:5" x14ac:dyDescent="0.25">
      <c r="D1235" s="24"/>
      <c r="E1235" s="25"/>
    </row>
    <row r="1236" spans="4:5" x14ac:dyDescent="0.25">
      <c r="D1236" s="24"/>
      <c r="E1236" s="25"/>
    </row>
    <row r="1237" spans="4:5" x14ac:dyDescent="0.25">
      <c r="D1237" s="24"/>
      <c r="E1237" s="25"/>
    </row>
    <row r="1238" spans="4:5" x14ac:dyDescent="0.25">
      <c r="D1238" s="24"/>
      <c r="E1238" s="25"/>
    </row>
    <row r="1239" spans="4:5" x14ac:dyDescent="0.25">
      <c r="D1239" s="24"/>
      <c r="E1239" s="25"/>
    </row>
    <row r="1240" spans="4:5" x14ac:dyDescent="0.25">
      <c r="D1240" s="24"/>
      <c r="E1240" s="25"/>
    </row>
    <row r="1241" spans="4:5" x14ac:dyDescent="0.25">
      <c r="D1241" s="24"/>
      <c r="E1241" s="25"/>
    </row>
    <row r="1242" spans="4:5" x14ac:dyDescent="0.25">
      <c r="D1242" s="24"/>
      <c r="E1242" s="25"/>
    </row>
    <row r="1243" spans="4:5" x14ac:dyDescent="0.25">
      <c r="D1243" s="24"/>
      <c r="E1243" s="25"/>
    </row>
    <row r="1244" spans="4:5" x14ac:dyDescent="0.25">
      <c r="D1244" s="24"/>
      <c r="E1244" s="25"/>
    </row>
    <row r="1245" spans="4:5" x14ac:dyDescent="0.25">
      <c r="D1245" s="24"/>
      <c r="E1245" s="25"/>
    </row>
    <row r="1246" spans="4:5" x14ac:dyDescent="0.25">
      <c r="D1246" s="24"/>
      <c r="E1246" s="25"/>
    </row>
    <row r="1247" spans="4:5" x14ac:dyDescent="0.25">
      <c r="D1247" s="24"/>
      <c r="E1247" s="25"/>
    </row>
    <row r="1248" spans="4:5" x14ac:dyDescent="0.25">
      <c r="D1248" s="24"/>
      <c r="E1248" s="25"/>
    </row>
    <row r="1249" spans="4:5" x14ac:dyDescent="0.25">
      <c r="D1249" s="24"/>
      <c r="E1249" s="25"/>
    </row>
    <row r="1250" spans="4:5" x14ac:dyDescent="0.25">
      <c r="D1250" s="24"/>
      <c r="E1250" s="25"/>
    </row>
    <row r="1251" spans="4:5" x14ac:dyDescent="0.25">
      <c r="D1251" s="24"/>
      <c r="E1251" s="25"/>
    </row>
    <row r="1252" spans="4:5" x14ac:dyDescent="0.25">
      <c r="D1252" s="24"/>
      <c r="E1252" s="25"/>
    </row>
    <row r="1253" spans="4:5" x14ac:dyDescent="0.25">
      <c r="D1253" s="24"/>
      <c r="E1253" s="25"/>
    </row>
    <row r="1254" spans="4:5" x14ac:dyDescent="0.25">
      <c r="D1254" s="24"/>
      <c r="E1254" s="25"/>
    </row>
    <row r="1255" spans="4:5" x14ac:dyDescent="0.25">
      <c r="D1255" s="24"/>
      <c r="E1255" s="25"/>
    </row>
    <row r="1256" spans="4:5" x14ac:dyDescent="0.25">
      <c r="D1256" s="24"/>
      <c r="E1256" s="25"/>
    </row>
    <row r="1257" spans="4:5" x14ac:dyDescent="0.25">
      <c r="D1257" s="24"/>
      <c r="E1257" s="25"/>
    </row>
    <row r="1258" spans="4:5" x14ac:dyDescent="0.25">
      <c r="D1258" s="24"/>
      <c r="E1258" s="25"/>
    </row>
    <row r="1259" spans="4:5" x14ac:dyDescent="0.25">
      <c r="D1259" s="24"/>
      <c r="E1259" s="25"/>
    </row>
    <row r="1260" spans="4:5" x14ac:dyDescent="0.25">
      <c r="D1260" s="24"/>
      <c r="E1260" s="25"/>
    </row>
    <row r="1261" spans="4:5" x14ac:dyDescent="0.25">
      <c r="D1261" s="24"/>
      <c r="E1261" s="25"/>
    </row>
    <row r="1262" spans="4:5" x14ac:dyDescent="0.25">
      <c r="D1262" s="24"/>
      <c r="E1262" s="25"/>
    </row>
    <row r="1263" spans="4:5" x14ac:dyDescent="0.25">
      <c r="D1263" s="24"/>
      <c r="E1263" s="25"/>
    </row>
    <row r="1264" spans="4:5" x14ac:dyDescent="0.25">
      <c r="D1264" s="24"/>
      <c r="E1264" s="25"/>
    </row>
    <row r="1265" spans="4:5" x14ac:dyDescent="0.25">
      <c r="D1265" s="24"/>
      <c r="E1265" s="25"/>
    </row>
    <row r="1266" spans="4:5" x14ac:dyDescent="0.25">
      <c r="D1266" s="24"/>
      <c r="E1266" s="25"/>
    </row>
    <row r="1267" spans="4:5" x14ac:dyDescent="0.25">
      <c r="D1267" s="24"/>
      <c r="E1267" s="25"/>
    </row>
    <row r="1268" spans="4:5" x14ac:dyDescent="0.25">
      <c r="D1268" s="24"/>
      <c r="E1268" s="25"/>
    </row>
    <row r="1269" spans="4:5" x14ac:dyDescent="0.25">
      <c r="D1269" s="24"/>
      <c r="E1269" s="25"/>
    </row>
    <row r="1270" spans="4:5" x14ac:dyDescent="0.25">
      <c r="D1270" s="24"/>
      <c r="E1270" s="25"/>
    </row>
    <row r="1271" spans="4:5" x14ac:dyDescent="0.25">
      <c r="D1271" s="24"/>
      <c r="E1271" s="25"/>
    </row>
    <row r="1272" spans="4:5" x14ac:dyDescent="0.25">
      <c r="D1272" s="24"/>
      <c r="E1272" s="25"/>
    </row>
    <row r="1273" spans="4:5" x14ac:dyDescent="0.25">
      <c r="D1273" s="24"/>
      <c r="E1273" s="25"/>
    </row>
    <row r="1274" spans="4:5" x14ac:dyDescent="0.25">
      <c r="D1274" s="24"/>
      <c r="E1274" s="25"/>
    </row>
    <row r="1275" spans="4:5" x14ac:dyDescent="0.25">
      <c r="D1275" s="24"/>
      <c r="E1275" s="25"/>
    </row>
    <row r="1276" spans="4:5" x14ac:dyDescent="0.25">
      <c r="D1276" s="24"/>
      <c r="E1276" s="25"/>
    </row>
    <row r="1277" spans="4:5" x14ac:dyDescent="0.25">
      <c r="D1277" s="24"/>
      <c r="E1277" s="25"/>
    </row>
    <row r="1278" spans="4:5" x14ac:dyDescent="0.25">
      <c r="D1278" s="24"/>
      <c r="E1278" s="25"/>
    </row>
    <row r="1279" spans="4:5" x14ac:dyDescent="0.25">
      <c r="D1279" s="24"/>
      <c r="E1279" s="25"/>
    </row>
    <row r="1280" spans="4:5" x14ac:dyDescent="0.25">
      <c r="D1280" s="24"/>
      <c r="E1280" s="25"/>
    </row>
    <row r="1281" spans="4:5" x14ac:dyDescent="0.25">
      <c r="D1281" s="24"/>
      <c r="E1281" s="25"/>
    </row>
    <row r="1282" spans="4:5" x14ac:dyDescent="0.25">
      <c r="D1282" s="24"/>
      <c r="E1282" s="25"/>
    </row>
    <row r="1283" spans="4:5" x14ac:dyDescent="0.25">
      <c r="D1283" s="24"/>
      <c r="E1283" s="25"/>
    </row>
    <row r="1284" spans="4:5" x14ac:dyDescent="0.25">
      <c r="D1284" s="24"/>
      <c r="E1284" s="25"/>
    </row>
    <row r="1285" spans="4:5" x14ac:dyDescent="0.25">
      <c r="D1285" s="24"/>
      <c r="E1285" s="25"/>
    </row>
    <row r="1286" spans="4:5" x14ac:dyDescent="0.25">
      <c r="D1286" s="24"/>
      <c r="E1286" s="25"/>
    </row>
    <row r="1287" spans="4:5" x14ac:dyDescent="0.25">
      <c r="D1287" s="24"/>
      <c r="E1287" s="25"/>
    </row>
    <row r="1288" spans="4:5" x14ac:dyDescent="0.25">
      <c r="D1288" s="24"/>
      <c r="E1288" s="25"/>
    </row>
    <row r="1289" spans="4:5" x14ac:dyDescent="0.25">
      <c r="D1289" s="24"/>
      <c r="E1289" s="25"/>
    </row>
    <row r="1290" spans="4:5" x14ac:dyDescent="0.25">
      <c r="D1290" s="24"/>
      <c r="E1290" s="25"/>
    </row>
    <row r="1291" spans="4:5" x14ac:dyDescent="0.25">
      <c r="D1291" s="24"/>
      <c r="E1291" s="25"/>
    </row>
    <row r="1292" spans="4:5" x14ac:dyDescent="0.25">
      <c r="D1292" s="24"/>
      <c r="E1292" s="25"/>
    </row>
    <row r="1293" spans="4:5" x14ac:dyDescent="0.25">
      <c r="D1293" s="24"/>
      <c r="E1293" s="25"/>
    </row>
    <row r="1294" spans="4:5" x14ac:dyDescent="0.25">
      <c r="D1294" s="24"/>
      <c r="E1294" s="25"/>
    </row>
    <row r="1295" spans="4:5" x14ac:dyDescent="0.25">
      <c r="D1295" s="24"/>
      <c r="E1295" s="25"/>
    </row>
    <row r="1296" spans="4:5" x14ac:dyDescent="0.25">
      <c r="D1296" s="24"/>
      <c r="E1296" s="25"/>
    </row>
    <row r="1297" spans="4:5" x14ac:dyDescent="0.25">
      <c r="D1297" s="24"/>
      <c r="E1297" s="25"/>
    </row>
    <row r="1298" spans="4:5" x14ac:dyDescent="0.25">
      <c r="D1298" s="24"/>
      <c r="E1298" s="25"/>
    </row>
    <row r="1299" spans="4:5" x14ac:dyDescent="0.25">
      <c r="D1299" s="24"/>
      <c r="E1299" s="25"/>
    </row>
    <row r="1300" spans="4:5" x14ac:dyDescent="0.25">
      <c r="D1300" s="24"/>
      <c r="E1300" s="25"/>
    </row>
    <row r="1301" spans="4:5" x14ac:dyDescent="0.25">
      <c r="D1301" s="24"/>
      <c r="E1301" s="25"/>
    </row>
    <row r="1302" spans="4:5" x14ac:dyDescent="0.25">
      <c r="D1302" s="24"/>
      <c r="E1302" s="25"/>
    </row>
    <row r="1303" spans="4:5" x14ac:dyDescent="0.25">
      <c r="D1303" s="24"/>
      <c r="E1303" s="25"/>
    </row>
    <row r="1304" spans="4:5" x14ac:dyDescent="0.25">
      <c r="D1304" s="24"/>
      <c r="E1304" s="25"/>
    </row>
    <row r="1305" spans="4:5" x14ac:dyDescent="0.25">
      <c r="D1305" s="24"/>
      <c r="E1305" s="25"/>
    </row>
    <row r="1306" spans="4:5" x14ac:dyDescent="0.25">
      <c r="D1306" s="24"/>
      <c r="E1306" s="25"/>
    </row>
    <row r="1307" spans="4:5" x14ac:dyDescent="0.25">
      <c r="D1307" s="24"/>
      <c r="E1307" s="25"/>
    </row>
    <row r="1308" spans="4:5" x14ac:dyDescent="0.25">
      <c r="D1308" s="24"/>
      <c r="E1308" s="25"/>
    </row>
    <row r="1309" spans="4:5" x14ac:dyDescent="0.25">
      <c r="D1309" s="24"/>
      <c r="E1309" s="25"/>
    </row>
    <row r="1310" spans="4:5" x14ac:dyDescent="0.25">
      <c r="D1310" s="24"/>
      <c r="E1310" s="25"/>
    </row>
    <row r="1311" spans="4:5" x14ac:dyDescent="0.25">
      <c r="D1311" s="24"/>
      <c r="E1311" s="25"/>
    </row>
    <row r="1312" spans="4:5" x14ac:dyDescent="0.25">
      <c r="D1312" s="24"/>
      <c r="E1312" s="25"/>
    </row>
    <row r="1313" spans="4:5" x14ac:dyDescent="0.25">
      <c r="D1313" s="24"/>
      <c r="E1313" s="25"/>
    </row>
    <row r="1314" spans="4:5" x14ac:dyDescent="0.25">
      <c r="D1314" s="24"/>
      <c r="E1314" s="25"/>
    </row>
    <row r="1315" spans="4:5" x14ac:dyDescent="0.25">
      <c r="D1315" s="24"/>
      <c r="E1315" s="25"/>
    </row>
    <row r="1316" spans="4:5" x14ac:dyDescent="0.25">
      <c r="D1316" s="24"/>
      <c r="E1316" s="25"/>
    </row>
    <row r="1317" spans="4:5" x14ac:dyDescent="0.25">
      <c r="D1317" s="24"/>
      <c r="E1317" s="25"/>
    </row>
    <row r="1318" spans="4:5" x14ac:dyDescent="0.25">
      <c r="D1318" s="24"/>
      <c r="E1318" s="25"/>
    </row>
    <row r="1319" spans="4:5" x14ac:dyDescent="0.25">
      <c r="D1319" s="24"/>
      <c r="E1319" s="25"/>
    </row>
    <row r="1320" spans="4:5" x14ac:dyDescent="0.25">
      <c r="D1320" s="24"/>
      <c r="E1320" s="25"/>
    </row>
    <row r="1321" spans="4:5" x14ac:dyDescent="0.25">
      <c r="D1321" s="24"/>
      <c r="E1321" s="25"/>
    </row>
    <row r="1322" spans="4:5" x14ac:dyDescent="0.25">
      <c r="D1322" s="24"/>
      <c r="E1322" s="25"/>
    </row>
    <row r="1323" spans="4:5" x14ac:dyDescent="0.25">
      <c r="D1323" s="24"/>
      <c r="E1323" s="25"/>
    </row>
    <row r="1324" spans="4:5" x14ac:dyDescent="0.25">
      <c r="D1324" s="24"/>
      <c r="E1324" s="25"/>
    </row>
    <row r="1325" spans="4:5" x14ac:dyDescent="0.25">
      <c r="D1325" s="24"/>
      <c r="E1325" s="25"/>
    </row>
    <row r="1326" spans="4:5" x14ac:dyDescent="0.25">
      <c r="D1326" s="24"/>
      <c r="E1326" s="25"/>
    </row>
    <row r="1327" spans="4:5" x14ac:dyDescent="0.25">
      <c r="D1327" s="24"/>
      <c r="E1327" s="25"/>
    </row>
    <row r="1328" spans="4:5" x14ac:dyDescent="0.25">
      <c r="D1328" s="24"/>
      <c r="E1328" s="25"/>
    </row>
    <row r="1329" spans="4:5" x14ac:dyDescent="0.25">
      <c r="D1329" s="24"/>
      <c r="E1329" s="25"/>
    </row>
    <row r="1330" spans="4:5" x14ac:dyDescent="0.25">
      <c r="D1330" s="24"/>
      <c r="E1330" s="25"/>
    </row>
    <row r="1331" spans="4:5" x14ac:dyDescent="0.25">
      <c r="D1331" s="24"/>
      <c r="E1331" s="25"/>
    </row>
    <row r="1332" spans="4:5" x14ac:dyDescent="0.25">
      <c r="D1332" s="24"/>
      <c r="E1332" s="25"/>
    </row>
    <row r="1333" spans="4:5" x14ac:dyDescent="0.25">
      <c r="D1333" s="24"/>
      <c r="E1333" s="25"/>
    </row>
    <row r="1334" spans="4:5" x14ac:dyDescent="0.25">
      <c r="D1334" s="24"/>
      <c r="E1334" s="25"/>
    </row>
    <row r="1335" spans="4:5" x14ac:dyDescent="0.25">
      <c r="D1335" s="24"/>
      <c r="E1335" s="25"/>
    </row>
    <row r="1336" spans="4:5" x14ac:dyDescent="0.25">
      <c r="D1336" s="24"/>
      <c r="E1336" s="25"/>
    </row>
    <row r="1337" spans="4:5" x14ac:dyDescent="0.25">
      <c r="D1337" s="24"/>
      <c r="E1337" s="25"/>
    </row>
    <row r="1338" spans="4:5" x14ac:dyDescent="0.25">
      <c r="D1338" s="24"/>
      <c r="E1338" s="25"/>
    </row>
    <row r="1339" spans="4:5" x14ac:dyDescent="0.25">
      <c r="D1339" s="24"/>
      <c r="E1339" s="25"/>
    </row>
    <row r="1340" spans="4:5" x14ac:dyDescent="0.25">
      <c r="D1340" s="24"/>
      <c r="E1340" s="25"/>
    </row>
    <row r="1341" spans="4:5" x14ac:dyDescent="0.25">
      <c r="D1341" s="24"/>
      <c r="E1341" s="25"/>
    </row>
    <row r="1342" spans="4:5" x14ac:dyDescent="0.25">
      <c r="D1342" s="24"/>
      <c r="E1342" s="25"/>
    </row>
    <row r="1343" spans="4:5" x14ac:dyDescent="0.25">
      <c r="D1343" s="24"/>
      <c r="E1343" s="25"/>
    </row>
    <row r="1344" spans="4:5" x14ac:dyDescent="0.25">
      <c r="D1344" s="24"/>
      <c r="E1344" s="25"/>
    </row>
    <row r="1345" spans="4:5" x14ac:dyDescent="0.25">
      <c r="D1345" s="24"/>
      <c r="E1345" s="25"/>
    </row>
    <row r="1346" spans="4:5" x14ac:dyDescent="0.25">
      <c r="D1346" s="24"/>
      <c r="E1346" s="25"/>
    </row>
    <row r="1347" spans="4:5" x14ac:dyDescent="0.25">
      <c r="D1347" s="24"/>
      <c r="E1347" s="25"/>
    </row>
    <row r="1348" spans="4:5" x14ac:dyDescent="0.25">
      <c r="D1348" s="24"/>
      <c r="E1348" s="25"/>
    </row>
    <row r="1349" spans="4:5" x14ac:dyDescent="0.25">
      <c r="D1349" s="24"/>
      <c r="E1349" s="25"/>
    </row>
    <row r="1350" spans="4:5" x14ac:dyDescent="0.25">
      <c r="D1350" s="24"/>
      <c r="E1350" s="25"/>
    </row>
    <row r="1351" spans="4:5" x14ac:dyDescent="0.25">
      <c r="D1351" s="24"/>
      <c r="E1351" s="25"/>
    </row>
    <row r="1352" spans="4:5" x14ac:dyDescent="0.25">
      <c r="D1352" s="24"/>
      <c r="E1352" s="25"/>
    </row>
    <row r="1353" spans="4:5" x14ac:dyDescent="0.25">
      <c r="D1353" s="24"/>
      <c r="E1353" s="25"/>
    </row>
    <row r="1354" spans="4:5" x14ac:dyDescent="0.25">
      <c r="D1354" s="24"/>
      <c r="E1354" s="25"/>
    </row>
    <row r="1355" spans="4:5" x14ac:dyDescent="0.25">
      <c r="D1355" s="24"/>
      <c r="E1355" s="25"/>
    </row>
    <row r="1356" spans="4:5" x14ac:dyDescent="0.25">
      <c r="D1356" s="24"/>
      <c r="E1356" s="25"/>
    </row>
    <row r="1357" spans="4:5" x14ac:dyDescent="0.25">
      <c r="D1357" s="24"/>
      <c r="E1357" s="25"/>
    </row>
    <row r="1358" spans="4:5" x14ac:dyDescent="0.25">
      <c r="D1358" s="24"/>
      <c r="E1358" s="25"/>
    </row>
    <row r="1359" spans="4:5" x14ac:dyDescent="0.25">
      <c r="D1359" s="24"/>
      <c r="E1359" s="25"/>
    </row>
    <row r="1360" spans="4:5" x14ac:dyDescent="0.25">
      <c r="D1360" s="24"/>
      <c r="E1360" s="25"/>
    </row>
    <row r="1361" spans="4:5" x14ac:dyDescent="0.25">
      <c r="D1361" s="24"/>
      <c r="E1361" s="25"/>
    </row>
    <row r="1362" spans="4:5" x14ac:dyDescent="0.25">
      <c r="D1362" s="24"/>
      <c r="E1362" s="25"/>
    </row>
    <row r="1363" spans="4:5" x14ac:dyDescent="0.25">
      <c r="D1363" s="24"/>
      <c r="E1363" s="25"/>
    </row>
    <row r="1364" spans="4:5" x14ac:dyDescent="0.25">
      <c r="D1364" s="24"/>
      <c r="E1364" s="25"/>
    </row>
    <row r="1365" spans="4:5" x14ac:dyDescent="0.25">
      <c r="D1365" s="24"/>
      <c r="E1365" s="25"/>
    </row>
    <row r="1366" spans="4:5" x14ac:dyDescent="0.25">
      <c r="D1366" s="24"/>
      <c r="E1366" s="25"/>
    </row>
    <row r="1367" spans="4:5" x14ac:dyDescent="0.25">
      <c r="D1367" s="24"/>
      <c r="E1367" s="25"/>
    </row>
    <row r="1368" spans="4:5" x14ac:dyDescent="0.25">
      <c r="D1368" s="24"/>
      <c r="E1368" s="25"/>
    </row>
    <row r="1369" spans="4:5" x14ac:dyDescent="0.25">
      <c r="D1369" s="24"/>
      <c r="E1369" s="25"/>
    </row>
    <row r="1370" spans="4:5" x14ac:dyDescent="0.25">
      <c r="D1370" s="24"/>
      <c r="E1370" s="25"/>
    </row>
    <row r="1371" spans="4:5" x14ac:dyDescent="0.25">
      <c r="D1371" s="24"/>
      <c r="E1371" s="25"/>
    </row>
    <row r="1372" spans="4:5" x14ac:dyDescent="0.25">
      <c r="D1372" s="24"/>
      <c r="E1372" s="25"/>
    </row>
    <row r="1373" spans="4:5" x14ac:dyDescent="0.25">
      <c r="D1373" s="24"/>
      <c r="E1373" s="25"/>
    </row>
    <row r="1374" spans="4:5" x14ac:dyDescent="0.25">
      <c r="D1374" s="24"/>
      <c r="E1374" s="25"/>
    </row>
    <row r="1375" spans="4:5" x14ac:dyDescent="0.25">
      <c r="D1375" s="24"/>
      <c r="E1375" s="25"/>
    </row>
    <row r="1376" spans="4:5" x14ac:dyDescent="0.25">
      <c r="D1376" s="24"/>
      <c r="E1376" s="25"/>
    </row>
    <row r="1377" spans="4:5" x14ac:dyDescent="0.25">
      <c r="D1377" s="24"/>
      <c r="E1377" s="25"/>
    </row>
    <row r="1378" spans="4:5" x14ac:dyDescent="0.25">
      <c r="D1378" s="24"/>
      <c r="E1378" s="25"/>
    </row>
    <row r="1379" spans="4:5" x14ac:dyDescent="0.25">
      <c r="D1379" s="24"/>
      <c r="E1379" s="25"/>
    </row>
    <row r="1380" spans="4:5" x14ac:dyDescent="0.25">
      <c r="D1380" s="24"/>
      <c r="E1380" s="25"/>
    </row>
    <row r="1381" spans="4:5" x14ac:dyDescent="0.25">
      <c r="D1381" s="24"/>
      <c r="E1381" s="25"/>
    </row>
    <row r="1382" spans="4:5" x14ac:dyDescent="0.25">
      <c r="D1382" s="24"/>
      <c r="E1382" s="25"/>
    </row>
    <row r="1383" spans="4:5" x14ac:dyDescent="0.25">
      <c r="D1383" s="24"/>
      <c r="E1383" s="25"/>
    </row>
    <row r="1384" spans="4:5" x14ac:dyDescent="0.25">
      <c r="D1384" s="24"/>
      <c r="E1384" s="25"/>
    </row>
    <row r="1385" spans="4:5" x14ac:dyDescent="0.25">
      <c r="D1385" s="24"/>
      <c r="E1385" s="25"/>
    </row>
    <row r="1386" spans="4:5" x14ac:dyDescent="0.25">
      <c r="D1386" s="24"/>
      <c r="E1386" s="25"/>
    </row>
    <row r="1387" spans="4:5" x14ac:dyDescent="0.25">
      <c r="D1387" s="24"/>
      <c r="E1387" s="25"/>
    </row>
    <row r="1388" spans="4:5" x14ac:dyDescent="0.25">
      <c r="D1388" s="24"/>
      <c r="E1388" s="25"/>
    </row>
    <row r="1389" spans="4:5" x14ac:dyDescent="0.25">
      <c r="D1389" s="24"/>
      <c r="E1389" s="25"/>
    </row>
    <row r="1390" spans="4:5" x14ac:dyDescent="0.25">
      <c r="D1390" s="24"/>
      <c r="E1390" s="25"/>
    </row>
    <row r="1391" spans="4:5" x14ac:dyDescent="0.25">
      <c r="D1391" s="24"/>
      <c r="E1391" s="25"/>
    </row>
    <row r="1392" spans="4:5" x14ac:dyDescent="0.25">
      <c r="D1392" s="24"/>
      <c r="E1392" s="25"/>
    </row>
    <row r="1393" spans="4:5" x14ac:dyDescent="0.25">
      <c r="D1393" s="24"/>
      <c r="E1393" s="25"/>
    </row>
    <row r="1394" spans="4:5" x14ac:dyDescent="0.25">
      <c r="D1394" s="24"/>
      <c r="E1394" s="25"/>
    </row>
    <row r="1395" spans="4:5" x14ac:dyDescent="0.25">
      <c r="D1395" s="24"/>
      <c r="E1395" s="25"/>
    </row>
    <row r="1396" spans="4:5" x14ac:dyDescent="0.25">
      <c r="D1396" s="24"/>
      <c r="E1396" s="25"/>
    </row>
    <row r="1397" spans="4:5" x14ac:dyDescent="0.25">
      <c r="D1397" s="24"/>
      <c r="E1397" s="25"/>
    </row>
    <row r="1398" spans="4:5" x14ac:dyDescent="0.25">
      <c r="D1398" s="24"/>
      <c r="E1398" s="25"/>
    </row>
    <row r="1399" spans="4:5" x14ac:dyDescent="0.25">
      <c r="D1399" s="24"/>
      <c r="E1399" s="25"/>
    </row>
    <row r="1400" spans="4:5" x14ac:dyDescent="0.25">
      <c r="D1400" s="24"/>
      <c r="E1400" s="25"/>
    </row>
    <row r="1401" spans="4:5" x14ac:dyDescent="0.25">
      <c r="D1401" s="24"/>
      <c r="E1401" s="25"/>
    </row>
    <row r="1402" spans="4:5" x14ac:dyDescent="0.25">
      <c r="D1402" s="24"/>
      <c r="E1402" s="25"/>
    </row>
    <row r="1403" spans="4:5" x14ac:dyDescent="0.25">
      <c r="D1403" s="24"/>
      <c r="E1403" s="25"/>
    </row>
    <row r="1404" spans="4:5" x14ac:dyDescent="0.25">
      <c r="D1404" s="24"/>
      <c r="E1404" s="25"/>
    </row>
    <row r="1405" spans="4:5" x14ac:dyDescent="0.25">
      <c r="D1405" s="24"/>
      <c r="E1405" s="25"/>
    </row>
    <row r="1406" spans="4:5" x14ac:dyDescent="0.25">
      <c r="D1406" s="24"/>
      <c r="E1406" s="25"/>
    </row>
    <row r="1407" spans="4:5" x14ac:dyDescent="0.25">
      <c r="D1407" s="24"/>
      <c r="E1407" s="25"/>
    </row>
    <row r="1408" spans="4:5" x14ac:dyDescent="0.25">
      <c r="D1408" s="24"/>
      <c r="E1408" s="25"/>
    </row>
    <row r="1409" spans="4:5" x14ac:dyDescent="0.25">
      <c r="D1409" s="24"/>
      <c r="E1409" s="25"/>
    </row>
    <row r="1410" spans="4:5" x14ac:dyDescent="0.25">
      <c r="D1410" s="24"/>
      <c r="E1410" s="25"/>
    </row>
    <row r="1411" spans="4:5" x14ac:dyDescent="0.25">
      <c r="D1411" s="24"/>
      <c r="E1411" s="25"/>
    </row>
    <row r="1412" spans="4:5" x14ac:dyDescent="0.25">
      <c r="D1412" s="24"/>
      <c r="E1412" s="25"/>
    </row>
    <row r="1413" spans="4:5" x14ac:dyDescent="0.25">
      <c r="D1413" s="24"/>
      <c r="E1413" s="25"/>
    </row>
    <row r="1414" spans="4:5" x14ac:dyDescent="0.25">
      <c r="D1414" s="24"/>
      <c r="E1414" s="25"/>
    </row>
    <row r="1415" spans="4:5" x14ac:dyDescent="0.25">
      <c r="D1415" s="24"/>
      <c r="E1415" s="25"/>
    </row>
    <row r="1416" spans="4:5" x14ac:dyDescent="0.25">
      <c r="D1416" s="24"/>
      <c r="E1416" s="25"/>
    </row>
    <row r="1417" spans="4:5" x14ac:dyDescent="0.25">
      <c r="D1417" s="24"/>
      <c r="E1417" s="25"/>
    </row>
    <row r="1418" spans="4:5" x14ac:dyDescent="0.25">
      <c r="D1418" s="24"/>
      <c r="E1418" s="25"/>
    </row>
    <row r="1419" spans="4:5" x14ac:dyDescent="0.25">
      <c r="D1419" s="24"/>
      <c r="E1419" s="25"/>
    </row>
    <row r="1420" spans="4:5" x14ac:dyDescent="0.25">
      <c r="D1420" s="24"/>
      <c r="E1420" s="25"/>
    </row>
    <row r="1421" spans="4:5" x14ac:dyDescent="0.25">
      <c r="D1421" s="24"/>
      <c r="E1421" s="25"/>
    </row>
    <row r="1422" spans="4:5" x14ac:dyDescent="0.25">
      <c r="D1422" s="24"/>
      <c r="E1422" s="25"/>
    </row>
    <row r="1423" spans="4:5" x14ac:dyDescent="0.25">
      <c r="D1423" s="24"/>
      <c r="E1423" s="25"/>
    </row>
    <row r="1424" spans="4:5" x14ac:dyDescent="0.25">
      <c r="D1424" s="24"/>
      <c r="E1424" s="25"/>
    </row>
    <row r="1425" spans="4:5" x14ac:dyDescent="0.25">
      <c r="D1425" s="24"/>
      <c r="E1425" s="25"/>
    </row>
    <row r="1426" spans="4:5" x14ac:dyDescent="0.25">
      <c r="D1426" s="24"/>
      <c r="E1426" s="25"/>
    </row>
    <row r="1427" spans="4:5" x14ac:dyDescent="0.25">
      <c r="D1427" s="24"/>
      <c r="E1427" s="25"/>
    </row>
    <row r="1428" spans="4:5" x14ac:dyDescent="0.25">
      <c r="D1428" s="24"/>
      <c r="E1428" s="25"/>
    </row>
    <row r="1429" spans="4:5" x14ac:dyDescent="0.25">
      <c r="D1429" s="24"/>
      <c r="E1429" s="25"/>
    </row>
    <row r="1430" spans="4:5" x14ac:dyDescent="0.25">
      <c r="D1430" s="24"/>
      <c r="E1430" s="25"/>
    </row>
    <row r="1431" spans="4:5" x14ac:dyDescent="0.25">
      <c r="D1431" s="24"/>
      <c r="E1431" s="25"/>
    </row>
    <row r="1432" spans="4:5" x14ac:dyDescent="0.25">
      <c r="D1432" s="24"/>
      <c r="E1432" s="25"/>
    </row>
    <row r="1433" spans="4:5" x14ac:dyDescent="0.25">
      <c r="D1433" s="24"/>
      <c r="E1433" s="25"/>
    </row>
    <row r="1434" spans="4:5" x14ac:dyDescent="0.25">
      <c r="D1434" s="24"/>
      <c r="E1434" s="25"/>
    </row>
    <row r="1435" spans="4:5" x14ac:dyDescent="0.25">
      <c r="D1435" s="24"/>
      <c r="E1435" s="25"/>
    </row>
    <row r="1436" spans="4:5" x14ac:dyDescent="0.25">
      <c r="D1436" s="24"/>
      <c r="E1436" s="25"/>
    </row>
    <row r="1437" spans="4:5" x14ac:dyDescent="0.25">
      <c r="D1437" s="24"/>
      <c r="E1437" s="25"/>
    </row>
    <row r="1438" spans="4:5" x14ac:dyDescent="0.25">
      <c r="D1438" s="24"/>
      <c r="E1438" s="25"/>
    </row>
    <row r="1439" spans="4:5" x14ac:dyDescent="0.25">
      <c r="D1439" s="24"/>
      <c r="E1439" s="25"/>
    </row>
    <row r="1440" spans="4:5" x14ac:dyDescent="0.25">
      <c r="D1440" s="24"/>
      <c r="E1440" s="25"/>
    </row>
    <row r="1441" spans="4:5" x14ac:dyDescent="0.25">
      <c r="D1441" s="24"/>
      <c r="E1441" s="25"/>
    </row>
    <row r="1442" spans="4:5" x14ac:dyDescent="0.25">
      <c r="D1442" s="24"/>
      <c r="E1442" s="25"/>
    </row>
    <row r="1443" spans="4:5" x14ac:dyDescent="0.25">
      <c r="D1443" s="24"/>
      <c r="E1443" s="25"/>
    </row>
    <row r="1444" spans="4:5" x14ac:dyDescent="0.25">
      <c r="D1444" s="24"/>
      <c r="E1444" s="25"/>
    </row>
    <row r="1445" spans="4:5" x14ac:dyDescent="0.25">
      <c r="D1445" s="24"/>
      <c r="E1445" s="25"/>
    </row>
    <row r="1446" spans="4:5" x14ac:dyDescent="0.25">
      <c r="D1446" s="24"/>
      <c r="E1446" s="25"/>
    </row>
    <row r="1447" spans="4:5" x14ac:dyDescent="0.25">
      <c r="D1447" s="24"/>
      <c r="E1447" s="25"/>
    </row>
    <row r="1448" spans="4:5" x14ac:dyDescent="0.25">
      <c r="D1448" s="24"/>
      <c r="E1448" s="25"/>
    </row>
    <row r="1449" spans="4:5" x14ac:dyDescent="0.25">
      <c r="D1449" s="24"/>
      <c r="E1449" s="25"/>
    </row>
    <row r="1450" spans="4:5" x14ac:dyDescent="0.25">
      <c r="D1450" s="24"/>
      <c r="E1450" s="25"/>
    </row>
    <row r="1451" spans="4:5" x14ac:dyDescent="0.25">
      <c r="D1451" s="24"/>
      <c r="E1451" s="25"/>
    </row>
    <row r="1452" spans="4:5" x14ac:dyDescent="0.25">
      <c r="D1452" s="24"/>
      <c r="E1452" s="25"/>
    </row>
    <row r="1453" spans="4:5" x14ac:dyDescent="0.25">
      <c r="D1453" s="24"/>
      <c r="E1453" s="25"/>
    </row>
    <row r="1454" spans="4:5" x14ac:dyDescent="0.25">
      <c r="D1454" s="24"/>
      <c r="E1454" s="25"/>
    </row>
    <row r="1455" spans="4:5" x14ac:dyDescent="0.25">
      <c r="D1455" s="24"/>
      <c r="E1455" s="25"/>
    </row>
    <row r="1456" spans="4:5" x14ac:dyDescent="0.25">
      <c r="D1456" s="24"/>
      <c r="E1456" s="25"/>
    </row>
    <row r="1457" spans="4:5" x14ac:dyDescent="0.25">
      <c r="D1457" s="24"/>
      <c r="E1457" s="25"/>
    </row>
    <row r="1458" spans="4:5" x14ac:dyDescent="0.25">
      <c r="D1458" s="24"/>
      <c r="E1458" s="25"/>
    </row>
    <row r="1459" spans="4:5" x14ac:dyDescent="0.25">
      <c r="D1459" s="24"/>
      <c r="E1459" s="25"/>
    </row>
    <row r="1460" spans="4:5" x14ac:dyDescent="0.25">
      <c r="D1460" s="24"/>
      <c r="E1460" s="25"/>
    </row>
    <row r="1461" spans="4:5" x14ac:dyDescent="0.25">
      <c r="D1461" s="24"/>
      <c r="E1461" s="25"/>
    </row>
    <row r="1462" spans="4:5" x14ac:dyDescent="0.25">
      <c r="D1462" s="24"/>
      <c r="E1462" s="25"/>
    </row>
    <row r="1463" spans="4:5" x14ac:dyDescent="0.25">
      <c r="D1463" s="24"/>
      <c r="E1463" s="25"/>
    </row>
    <row r="1464" spans="4:5" x14ac:dyDescent="0.25">
      <c r="D1464" s="24"/>
      <c r="E1464" s="25"/>
    </row>
    <row r="1465" spans="4:5" x14ac:dyDescent="0.25">
      <c r="D1465" s="24"/>
      <c r="E1465" s="25"/>
    </row>
    <row r="1466" spans="4:5" x14ac:dyDescent="0.25">
      <c r="D1466" s="24"/>
      <c r="E1466" s="25"/>
    </row>
    <row r="1467" spans="4:5" x14ac:dyDescent="0.25">
      <c r="D1467" s="24"/>
      <c r="E1467" s="25"/>
    </row>
    <row r="1468" spans="4:5" x14ac:dyDescent="0.25">
      <c r="D1468" s="24"/>
      <c r="E1468" s="25"/>
    </row>
    <row r="1469" spans="4:5" x14ac:dyDescent="0.25">
      <c r="D1469" s="24"/>
      <c r="E1469" s="25"/>
    </row>
    <row r="1470" spans="4:5" x14ac:dyDescent="0.25">
      <c r="D1470" s="24"/>
      <c r="E1470" s="25"/>
    </row>
    <row r="1471" spans="4:5" x14ac:dyDescent="0.25">
      <c r="D1471" s="24"/>
      <c r="E1471" s="25"/>
    </row>
    <row r="1472" spans="4:5" x14ac:dyDescent="0.25">
      <c r="D1472" s="24"/>
      <c r="E1472" s="25"/>
    </row>
    <row r="1473" spans="4:5" x14ac:dyDescent="0.25">
      <c r="D1473" s="24"/>
      <c r="E1473" s="25"/>
    </row>
    <row r="1474" spans="4:5" x14ac:dyDescent="0.25">
      <c r="D1474" s="24"/>
      <c r="E1474" s="25"/>
    </row>
    <row r="1475" spans="4:5" x14ac:dyDescent="0.25">
      <c r="D1475" s="24"/>
      <c r="E1475" s="25"/>
    </row>
    <row r="1476" spans="4:5" x14ac:dyDescent="0.25">
      <c r="D1476" s="24"/>
      <c r="E1476" s="25"/>
    </row>
    <row r="1477" spans="4:5" x14ac:dyDescent="0.25">
      <c r="D1477" s="24"/>
      <c r="E1477" s="25"/>
    </row>
    <row r="1478" spans="4:5" x14ac:dyDescent="0.25">
      <c r="D1478" s="24"/>
      <c r="E1478" s="25"/>
    </row>
    <row r="1479" spans="4:5" x14ac:dyDescent="0.25">
      <c r="D1479" s="24"/>
      <c r="E1479" s="25"/>
    </row>
    <row r="1480" spans="4:5" x14ac:dyDescent="0.25">
      <c r="D1480" s="24"/>
      <c r="E1480" s="25"/>
    </row>
    <row r="1481" spans="4:5" x14ac:dyDescent="0.25">
      <c r="D1481" s="24"/>
      <c r="E1481" s="25"/>
    </row>
    <row r="1482" spans="4:5" x14ac:dyDescent="0.25">
      <c r="D1482" s="24"/>
      <c r="E1482" s="25"/>
    </row>
    <row r="1483" spans="4:5" x14ac:dyDescent="0.25">
      <c r="D1483" s="24"/>
      <c r="E1483" s="25"/>
    </row>
    <row r="1484" spans="4:5" x14ac:dyDescent="0.25">
      <c r="D1484" s="24"/>
      <c r="E1484" s="25"/>
    </row>
    <row r="1485" spans="4:5" x14ac:dyDescent="0.25">
      <c r="D1485" s="24"/>
      <c r="E1485" s="25"/>
    </row>
    <row r="1486" spans="4:5" x14ac:dyDescent="0.25">
      <c r="D1486" s="24"/>
      <c r="E1486" s="25"/>
    </row>
    <row r="1487" spans="4:5" x14ac:dyDescent="0.25">
      <c r="D1487" s="24"/>
      <c r="E1487" s="25"/>
    </row>
    <row r="1488" spans="4:5" x14ac:dyDescent="0.25">
      <c r="D1488" s="24"/>
      <c r="E1488" s="25"/>
    </row>
    <row r="1489" spans="4:5" x14ac:dyDescent="0.25">
      <c r="D1489" s="24"/>
      <c r="E1489" s="25"/>
    </row>
    <row r="1490" spans="4:5" x14ac:dyDescent="0.25">
      <c r="D1490" s="24"/>
      <c r="E1490" s="25"/>
    </row>
    <row r="1491" spans="4:5" x14ac:dyDescent="0.25">
      <c r="D1491" s="24"/>
      <c r="E1491" s="25"/>
    </row>
    <row r="1492" spans="4:5" x14ac:dyDescent="0.25">
      <c r="D1492" s="24"/>
      <c r="E1492" s="25"/>
    </row>
    <row r="1493" spans="4:5" x14ac:dyDescent="0.25">
      <c r="D1493" s="24"/>
      <c r="E1493" s="25"/>
    </row>
    <row r="1494" spans="4:5" x14ac:dyDescent="0.25">
      <c r="D1494" s="24"/>
      <c r="E1494" s="25"/>
    </row>
    <row r="1495" spans="4:5" x14ac:dyDescent="0.25">
      <c r="D1495" s="24"/>
      <c r="E1495" s="25"/>
    </row>
    <row r="1496" spans="4:5" x14ac:dyDescent="0.25">
      <c r="D1496" s="24"/>
      <c r="E1496" s="25"/>
    </row>
    <row r="1497" spans="4:5" x14ac:dyDescent="0.25">
      <c r="D1497" s="24"/>
      <c r="E1497" s="25"/>
    </row>
    <row r="1498" spans="4:5" x14ac:dyDescent="0.25">
      <c r="D1498" s="24"/>
      <c r="E1498" s="25"/>
    </row>
    <row r="1499" spans="4:5" x14ac:dyDescent="0.25">
      <c r="D1499" s="24"/>
      <c r="E1499" s="25"/>
    </row>
    <row r="1500" spans="4:5" x14ac:dyDescent="0.25">
      <c r="D1500" s="24"/>
      <c r="E1500" s="25"/>
    </row>
    <row r="1501" spans="4:5" x14ac:dyDescent="0.25">
      <c r="D1501" s="24"/>
      <c r="E1501" s="25"/>
    </row>
    <row r="1502" spans="4:5" x14ac:dyDescent="0.25">
      <c r="D1502" s="24"/>
      <c r="E1502" s="25"/>
    </row>
    <row r="1503" spans="4:5" x14ac:dyDescent="0.25">
      <c r="D1503" s="24"/>
      <c r="E1503" s="25"/>
    </row>
    <row r="1504" spans="4:5" x14ac:dyDescent="0.25">
      <c r="D1504" s="24"/>
      <c r="E1504" s="25"/>
    </row>
    <row r="1505" spans="4:5" x14ac:dyDescent="0.25">
      <c r="D1505" s="24"/>
      <c r="E1505" s="25"/>
    </row>
    <row r="1506" spans="4:5" x14ac:dyDescent="0.25">
      <c r="D1506" s="24"/>
      <c r="E1506" s="25"/>
    </row>
    <row r="1507" spans="4:5" x14ac:dyDescent="0.25">
      <c r="D1507" s="24"/>
      <c r="E1507" s="25"/>
    </row>
    <row r="1508" spans="4:5" x14ac:dyDescent="0.25">
      <c r="D1508" s="24"/>
      <c r="E1508" s="25"/>
    </row>
    <row r="1509" spans="4:5" x14ac:dyDescent="0.25">
      <c r="D1509" s="24"/>
      <c r="E1509" s="25"/>
    </row>
    <row r="1510" spans="4:5" x14ac:dyDescent="0.25">
      <c r="D1510" s="24"/>
      <c r="E1510" s="25"/>
    </row>
    <row r="1511" spans="4:5" x14ac:dyDescent="0.25">
      <c r="D1511" s="24"/>
      <c r="E1511" s="25"/>
    </row>
    <row r="1512" spans="4:5" x14ac:dyDescent="0.25">
      <c r="D1512" s="24"/>
      <c r="E1512" s="25"/>
    </row>
    <row r="1513" spans="4:5" x14ac:dyDescent="0.25">
      <c r="D1513" s="24"/>
      <c r="E1513" s="25"/>
    </row>
    <row r="1514" spans="4:5" x14ac:dyDescent="0.25">
      <c r="D1514" s="24"/>
      <c r="E1514" s="25"/>
    </row>
    <row r="1515" spans="4:5" x14ac:dyDescent="0.25">
      <c r="D1515" s="24"/>
      <c r="E1515" s="25"/>
    </row>
    <row r="1516" spans="4:5" x14ac:dyDescent="0.25">
      <c r="D1516" s="24"/>
      <c r="E1516" s="25"/>
    </row>
    <row r="1517" spans="4:5" x14ac:dyDescent="0.25">
      <c r="D1517" s="24"/>
      <c r="E1517" s="25"/>
    </row>
    <row r="1518" spans="4:5" x14ac:dyDescent="0.25">
      <c r="D1518" s="24"/>
      <c r="E1518" s="25"/>
    </row>
    <row r="1519" spans="4:5" x14ac:dyDescent="0.25">
      <c r="D1519" s="24"/>
      <c r="E1519" s="25"/>
    </row>
    <row r="1520" spans="4:5" x14ac:dyDescent="0.25">
      <c r="D1520" s="24"/>
      <c r="E1520" s="25"/>
    </row>
    <row r="1521" spans="4:5" x14ac:dyDescent="0.25">
      <c r="D1521" s="24"/>
      <c r="E1521" s="25"/>
    </row>
    <row r="1522" spans="4:5" x14ac:dyDescent="0.25">
      <c r="D1522" s="24"/>
      <c r="E1522" s="25"/>
    </row>
    <row r="1523" spans="4:5" x14ac:dyDescent="0.25">
      <c r="D1523" s="24"/>
      <c r="E1523" s="25"/>
    </row>
    <row r="1524" spans="4:5" x14ac:dyDescent="0.25">
      <c r="D1524" s="24"/>
      <c r="E1524" s="25"/>
    </row>
    <row r="1525" spans="4:5" x14ac:dyDescent="0.25">
      <c r="D1525" s="24"/>
      <c r="E1525" s="25"/>
    </row>
    <row r="1526" spans="4:5" x14ac:dyDescent="0.25">
      <c r="D1526" s="24"/>
      <c r="E1526" s="25"/>
    </row>
    <row r="1527" spans="4:5" x14ac:dyDescent="0.25">
      <c r="D1527" s="24"/>
      <c r="E1527" s="25"/>
    </row>
    <row r="1528" spans="4:5" x14ac:dyDescent="0.25">
      <c r="D1528" s="24"/>
      <c r="E1528" s="25"/>
    </row>
    <row r="1529" spans="4:5" x14ac:dyDescent="0.25">
      <c r="D1529" s="24"/>
      <c r="E1529" s="25"/>
    </row>
    <row r="1530" spans="4:5" x14ac:dyDescent="0.25">
      <c r="D1530" s="24"/>
      <c r="E1530" s="25"/>
    </row>
    <row r="1531" spans="4:5" x14ac:dyDescent="0.25">
      <c r="D1531" s="24"/>
      <c r="E1531" s="25"/>
    </row>
    <row r="1532" spans="4:5" x14ac:dyDescent="0.25">
      <c r="D1532" s="24"/>
      <c r="E1532" s="25"/>
    </row>
    <row r="1533" spans="4:5" x14ac:dyDescent="0.25">
      <c r="D1533" s="24"/>
      <c r="E1533" s="25"/>
    </row>
    <row r="1534" spans="4:5" x14ac:dyDescent="0.25">
      <c r="D1534" s="24"/>
      <c r="E1534" s="25"/>
    </row>
    <row r="1535" spans="4:5" x14ac:dyDescent="0.25">
      <c r="D1535" s="24"/>
      <c r="E1535" s="25"/>
    </row>
    <row r="1536" spans="4:5" x14ac:dyDescent="0.25">
      <c r="D1536" s="24"/>
      <c r="E1536" s="25"/>
    </row>
    <row r="1537" spans="4:5" x14ac:dyDescent="0.25">
      <c r="D1537" s="24"/>
      <c r="E1537" s="25"/>
    </row>
    <row r="1538" spans="4:5" x14ac:dyDescent="0.25">
      <c r="D1538" s="24"/>
      <c r="E1538" s="25"/>
    </row>
    <row r="1539" spans="4:5" x14ac:dyDescent="0.25">
      <c r="D1539" s="24"/>
      <c r="E1539" s="25"/>
    </row>
    <row r="1540" spans="4:5" x14ac:dyDescent="0.25">
      <c r="D1540" s="24"/>
      <c r="E1540" s="25"/>
    </row>
  </sheetData>
  <mergeCells count="1">
    <mergeCell ref="B2:F2"/>
  </mergeCells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B2:D76"/>
  <sheetViews>
    <sheetView topLeftCell="B1" workbookViewId="0">
      <selection activeCell="C6" sqref="C6:D11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28" t="s">
        <v>200</v>
      </c>
      <c r="C5" s="29" t="s">
        <v>4</v>
      </c>
      <c r="D5" s="30" t="s">
        <v>5</v>
      </c>
    </row>
    <row r="6" spans="2:4" ht="30" x14ac:dyDescent="0.25">
      <c r="B6" s="33" t="s">
        <v>4878</v>
      </c>
      <c r="C6" s="90" t="s">
        <v>10214</v>
      </c>
      <c r="D6" s="51" t="s">
        <v>10213</v>
      </c>
    </row>
    <row r="7" spans="2:4" ht="30" x14ac:dyDescent="0.25">
      <c r="B7" s="33" t="s">
        <v>4879</v>
      </c>
      <c r="C7" s="90" t="s">
        <v>10214</v>
      </c>
      <c r="D7" s="51" t="s">
        <v>10213</v>
      </c>
    </row>
    <row r="8" spans="2:4" ht="30" x14ac:dyDescent="0.25">
      <c r="B8" s="33" t="s">
        <v>4880</v>
      </c>
      <c r="C8" s="90" t="s">
        <v>10214</v>
      </c>
      <c r="D8" s="51" t="s">
        <v>10213</v>
      </c>
    </row>
    <row r="9" spans="2:4" ht="30" x14ac:dyDescent="0.25">
      <c r="B9" s="33" t="s">
        <v>4881</v>
      </c>
      <c r="C9" s="90" t="s">
        <v>10214</v>
      </c>
      <c r="D9" s="51" t="s">
        <v>10213</v>
      </c>
    </row>
    <row r="10" spans="2:4" ht="30" x14ac:dyDescent="0.25">
      <c r="B10" s="33" t="s">
        <v>4882</v>
      </c>
      <c r="C10" s="90" t="s">
        <v>10214</v>
      </c>
      <c r="D10" s="51" t="s">
        <v>10213</v>
      </c>
    </row>
    <row r="11" spans="2:4" ht="30" x14ac:dyDescent="0.25">
      <c r="B11" s="33" t="s">
        <v>4883</v>
      </c>
      <c r="C11" s="90" t="s">
        <v>10214</v>
      </c>
      <c r="D11" s="51" t="s">
        <v>10213</v>
      </c>
    </row>
    <row r="12" spans="2:4" x14ac:dyDescent="0.25">
      <c r="B12" s="33"/>
      <c r="C12" s="34"/>
      <c r="D12" s="34"/>
    </row>
    <row r="13" spans="2:4" x14ac:dyDescent="0.25">
      <c r="B13" s="33"/>
      <c r="C13" s="34"/>
      <c r="D13" s="34"/>
    </row>
    <row r="14" spans="2:4" x14ac:dyDescent="0.25">
      <c r="B14" s="33"/>
      <c r="C14" s="34"/>
      <c r="D14" s="34"/>
    </row>
    <row r="15" spans="2:4" x14ac:dyDescent="0.25">
      <c r="B15" s="33"/>
      <c r="C15" s="34"/>
      <c r="D15" s="34"/>
    </row>
    <row r="16" spans="2:4" x14ac:dyDescent="0.25">
      <c r="B16" s="33"/>
      <c r="C16" s="34"/>
      <c r="D16" s="34"/>
    </row>
    <row r="17" spans="2:4" x14ac:dyDescent="0.25">
      <c r="B17" s="33"/>
      <c r="C17" s="34"/>
      <c r="D17" s="34"/>
    </row>
    <row r="18" spans="2:4" x14ac:dyDescent="0.25">
      <c r="B18" s="33"/>
      <c r="C18" s="34"/>
      <c r="D18" s="34"/>
    </row>
    <row r="19" spans="2:4" x14ac:dyDescent="0.25">
      <c r="B19" s="33"/>
      <c r="C19" s="34"/>
      <c r="D19" s="34"/>
    </row>
    <row r="20" spans="2:4" x14ac:dyDescent="0.25">
      <c r="B20" s="33"/>
      <c r="C20" s="34"/>
      <c r="D20" s="34"/>
    </row>
    <row r="21" spans="2:4" x14ac:dyDescent="0.25">
      <c r="B21" s="33"/>
      <c r="C21" s="34"/>
      <c r="D21" s="34"/>
    </row>
    <row r="22" spans="2:4" x14ac:dyDescent="0.25">
      <c r="B22" s="33"/>
      <c r="C22" s="34"/>
      <c r="D22" s="34"/>
    </row>
    <row r="23" spans="2:4" x14ac:dyDescent="0.25">
      <c r="B23" s="33"/>
      <c r="C23" s="34"/>
      <c r="D23" s="34"/>
    </row>
    <row r="24" spans="2:4" x14ac:dyDescent="0.25">
      <c r="B24" s="33"/>
      <c r="C24" s="34"/>
      <c r="D24" s="34"/>
    </row>
    <row r="25" spans="2:4" x14ac:dyDescent="0.25">
      <c r="B25" s="33"/>
      <c r="C25" s="34"/>
      <c r="D25" s="34"/>
    </row>
    <row r="26" spans="2:4" x14ac:dyDescent="0.25">
      <c r="B26" s="33"/>
      <c r="C26" s="34"/>
      <c r="D26" s="34"/>
    </row>
    <row r="27" spans="2:4" x14ac:dyDescent="0.25">
      <c r="B27" s="33"/>
      <c r="C27" s="34"/>
      <c r="D27" s="34"/>
    </row>
    <row r="28" spans="2:4" x14ac:dyDescent="0.25">
      <c r="B28" s="33"/>
      <c r="C28" s="34"/>
      <c r="D28" s="34"/>
    </row>
    <row r="29" spans="2:4" x14ac:dyDescent="0.25">
      <c r="B29" s="33"/>
      <c r="C29" s="34"/>
      <c r="D29" s="34"/>
    </row>
    <row r="30" spans="2:4" x14ac:dyDescent="0.25">
      <c r="B30" s="33"/>
      <c r="C30" s="34"/>
      <c r="D30" s="34"/>
    </row>
    <row r="31" spans="2:4" x14ac:dyDescent="0.25">
      <c r="B31" s="33"/>
      <c r="C31" s="34"/>
      <c r="D31" s="34"/>
    </row>
    <row r="32" spans="2:4" x14ac:dyDescent="0.25">
      <c r="B32" s="33"/>
      <c r="C32" s="34"/>
      <c r="D32" s="34"/>
    </row>
    <row r="33" spans="2:4" x14ac:dyDescent="0.25">
      <c r="B33" s="33"/>
      <c r="C33" s="34"/>
      <c r="D33" s="34"/>
    </row>
    <row r="34" spans="2:4" x14ac:dyDescent="0.25">
      <c r="B34" s="33"/>
      <c r="C34" s="34"/>
      <c r="D34" s="34"/>
    </row>
    <row r="35" spans="2:4" x14ac:dyDescent="0.25">
      <c r="B35" s="33"/>
      <c r="C35" s="34"/>
      <c r="D35" s="34"/>
    </row>
    <row r="36" spans="2:4" x14ac:dyDescent="0.25">
      <c r="B36" s="33"/>
      <c r="C36" s="34"/>
      <c r="D36" s="34"/>
    </row>
    <row r="37" spans="2:4" x14ac:dyDescent="0.25">
      <c r="B37" s="33"/>
      <c r="C37" s="34"/>
      <c r="D37" s="34"/>
    </row>
    <row r="38" spans="2:4" x14ac:dyDescent="0.25">
      <c r="B38" s="33"/>
      <c r="C38" s="34"/>
      <c r="D38" s="34"/>
    </row>
    <row r="39" spans="2:4" x14ac:dyDescent="0.25">
      <c r="B39" s="33"/>
      <c r="C39" s="34"/>
      <c r="D39" s="34"/>
    </row>
    <row r="40" spans="2:4" x14ac:dyDescent="0.25">
      <c r="B40" s="33"/>
      <c r="C40" s="34"/>
      <c r="D40" s="34"/>
    </row>
    <row r="41" spans="2:4" x14ac:dyDescent="0.25">
      <c r="B41" s="33"/>
      <c r="C41" s="34"/>
      <c r="D41" s="34"/>
    </row>
    <row r="42" spans="2:4" x14ac:dyDescent="0.25">
      <c r="B42" s="33"/>
      <c r="C42" s="34"/>
      <c r="D42" s="34"/>
    </row>
    <row r="43" spans="2:4" x14ac:dyDescent="0.25">
      <c r="B43" s="33"/>
      <c r="C43" s="34"/>
      <c r="D43" s="34"/>
    </row>
    <row r="44" spans="2:4" x14ac:dyDescent="0.25">
      <c r="B44" s="33"/>
      <c r="C44" s="34"/>
      <c r="D44" s="34"/>
    </row>
    <row r="45" spans="2:4" x14ac:dyDescent="0.25">
      <c r="B45" s="33"/>
      <c r="C45" s="34"/>
      <c r="D45" s="34"/>
    </row>
    <row r="46" spans="2:4" x14ac:dyDescent="0.25">
      <c r="B46" s="33"/>
      <c r="C46" s="34"/>
      <c r="D46" s="34"/>
    </row>
    <row r="47" spans="2:4" x14ac:dyDescent="0.25">
      <c r="B47" s="33"/>
      <c r="C47" s="34"/>
      <c r="D47" s="34"/>
    </row>
    <row r="48" spans="2:4" x14ac:dyDescent="0.25">
      <c r="B48" s="33"/>
      <c r="C48" s="34"/>
      <c r="D48" s="34"/>
    </row>
    <row r="49" spans="2:4" x14ac:dyDescent="0.25">
      <c r="B49" s="33"/>
      <c r="C49" s="34"/>
      <c r="D49" s="34"/>
    </row>
    <row r="50" spans="2:4" x14ac:dyDescent="0.25">
      <c r="B50" s="33"/>
      <c r="C50" s="34"/>
      <c r="D50" s="34"/>
    </row>
    <row r="51" spans="2:4" x14ac:dyDescent="0.25">
      <c r="B51" s="33"/>
      <c r="C51" s="34"/>
      <c r="D51" s="34"/>
    </row>
    <row r="52" spans="2:4" x14ac:dyDescent="0.25">
      <c r="B52" s="33"/>
      <c r="C52" s="34"/>
      <c r="D52" s="34"/>
    </row>
    <row r="53" spans="2:4" x14ac:dyDescent="0.25">
      <c r="B53" s="33"/>
      <c r="C53" s="34"/>
      <c r="D53" s="34"/>
    </row>
    <row r="54" spans="2:4" x14ac:dyDescent="0.25">
      <c r="B54" s="33"/>
      <c r="C54" s="34"/>
      <c r="D54" s="34"/>
    </row>
    <row r="55" spans="2:4" x14ac:dyDescent="0.25">
      <c r="B55" s="33"/>
      <c r="C55" s="34"/>
      <c r="D55" s="34"/>
    </row>
    <row r="56" spans="2:4" x14ac:dyDescent="0.25">
      <c r="B56" s="33"/>
      <c r="C56" s="34"/>
      <c r="D56" s="34"/>
    </row>
    <row r="57" spans="2:4" x14ac:dyDescent="0.25">
      <c r="B57" s="33"/>
      <c r="C57" s="34"/>
      <c r="D57" s="34"/>
    </row>
    <row r="58" spans="2:4" x14ac:dyDescent="0.25">
      <c r="B58" s="33"/>
      <c r="C58" s="34"/>
      <c r="D58" s="34"/>
    </row>
    <row r="59" spans="2:4" x14ac:dyDescent="0.25">
      <c r="B59" s="33"/>
      <c r="C59" s="34"/>
      <c r="D59" s="34"/>
    </row>
    <row r="60" spans="2:4" x14ac:dyDescent="0.25">
      <c r="B60" s="33"/>
      <c r="C60" s="34"/>
      <c r="D60" s="34"/>
    </row>
    <row r="61" spans="2:4" x14ac:dyDescent="0.25">
      <c r="B61" s="33"/>
      <c r="C61" s="34"/>
      <c r="D61" s="34"/>
    </row>
    <row r="62" spans="2:4" x14ac:dyDescent="0.25">
      <c r="B62" s="35"/>
      <c r="C62" s="34"/>
      <c r="D62" s="34"/>
    </row>
    <row r="63" spans="2:4" x14ac:dyDescent="0.25">
      <c r="B63" s="33"/>
      <c r="C63" s="34"/>
      <c r="D63" s="34"/>
    </row>
    <row r="64" spans="2:4" x14ac:dyDescent="0.25">
      <c r="B64" s="33"/>
      <c r="C64" s="34"/>
      <c r="D64" s="34"/>
    </row>
    <row r="65" spans="2:4" x14ac:dyDescent="0.25">
      <c r="B65" s="33"/>
      <c r="C65" s="34"/>
      <c r="D65" s="36"/>
    </row>
    <row r="66" spans="2:4" x14ac:dyDescent="0.25">
      <c r="B66" s="33"/>
      <c r="C66" s="34"/>
      <c r="D66" s="34"/>
    </row>
    <row r="67" spans="2:4" x14ac:dyDescent="0.25">
      <c r="B67" s="33"/>
      <c r="C67" s="34"/>
      <c r="D67" s="34"/>
    </row>
    <row r="68" spans="2:4" x14ac:dyDescent="0.25">
      <c r="B68" s="33"/>
      <c r="C68" s="34"/>
      <c r="D68" s="34"/>
    </row>
    <row r="69" spans="2:4" x14ac:dyDescent="0.25">
      <c r="B69" s="33"/>
      <c r="C69" s="34"/>
      <c r="D69" s="34"/>
    </row>
    <row r="70" spans="2:4" x14ac:dyDescent="0.25">
      <c r="B70" s="33"/>
      <c r="C70" s="34"/>
      <c r="D70" s="34"/>
    </row>
    <row r="71" spans="2:4" x14ac:dyDescent="0.25">
      <c r="B71" s="33"/>
      <c r="C71" s="34"/>
      <c r="D71" s="34"/>
    </row>
    <row r="72" spans="2:4" x14ac:dyDescent="0.25">
      <c r="B72" s="33"/>
      <c r="C72" s="34"/>
      <c r="D72" s="34"/>
    </row>
    <row r="73" spans="2:4" x14ac:dyDescent="0.25">
      <c r="B73" s="33"/>
      <c r="C73" s="34"/>
      <c r="D73" s="34"/>
    </row>
    <row r="74" spans="2:4" x14ac:dyDescent="0.25">
      <c r="B74" s="33"/>
      <c r="C74" s="34"/>
      <c r="D74" s="34"/>
    </row>
    <row r="75" spans="2:4" x14ac:dyDescent="0.25">
      <c r="B75" s="33"/>
      <c r="C75" s="34"/>
      <c r="D75" s="34"/>
    </row>
    <row r="76" spans="2:4" x14ac:dyDescent="0.25">
      <c r="B76" s="33"/>
      <c r="C76" s="36"/>
      <c r="D76" s="34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0000"/>
  </sheetPr>
  <dimension ref="A1:F1540"/>
  <sheetViews>
    <sheetView topLeftCell="B1" zoomScaleNormal="100" workbookViewId="0">
      <selection activeCell="C7" sqref="C7"/>
    </sheetView>
  </sheetViews>
  <sheetFormatPr defaultRowHeight="15" x14ac:dyDescent="0.25"/>
  <cols>
    <col min="1" max="1" width="5.140625" style="5" customWidth="1"/>
    <col min="2" max="2" width="134" customWidth="1"/>
    <col min="3" max="3" width="15.7109375" style="26" customWidth="1"/>
    <col min="4" max="4" width="26.7109375" style="26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107" t="s">
        <v>0</v>
      </c>
      <c r="C2" s="107"/>
      <c r="D2" s="107"/>
      <c r="E2" s="107"/>
      <c r="F2" s="107"/>
    </row>
    <row r="3" spans="1:6" x14ac:dyDescent="0.25">
      <c r="A3"/>
      <c r="C3"/>
      <c r="D3"/>
    </row>
    <row r="4" spans="1:6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</row>
    <row r="5" spans="1:6" x14ac:dyDescent="0.25">
      <c r="B5" t="s">
        <v>4884</v>
      </c>
      <c r="C5" s="7" t="s">
        <v>10172</v>
      </c>
      <c r="D5" s="8" t="s">
        <v>4885</v>
      </c>
      <c r="E5" s="9"/>
      <c r="F5" s="10"/>
    </row>
    <row r="6" spans="1:6" x14ac:dyDescent="0.25">
      <c r="B6" t="s">
        <v>4886</v>
      </c>
      <c r="C6" s="7" t="s">
        <v>10136</v>
      </c>
      <c r="D6" s="8" t="s">
        <v>37</v>
      </c>
      <c r="E6" s="9"/>
      <c r="F6" s="10"/>
    </row>
    <row r="7" spans="1:6" x14ac:dyDescent="0.25">
      <c r="B7" t="s">
        <v>4887</v>
      </c>
      <c r="C7" s="138" t="s">
        <v>10220</v>
      </c>
      <c r="D7" s="8" t="s">
        <v>4888</v>
      </c>
      <c r="E7" s="9"/>
      <c r="F7" s="10"/>
    </row>
    <row r="8" spans="1:6" x14ac:dyDescent="0.25">
      <c r="B8" s="67"/>
      <c r="C8" s="7"/>
      <c r="D8" s="8"/>
      <c r="E8" s="9"/>
      <c r="F8" s="10"/>
    </row>
    <row r="9" spans="1:6" x14ac:dyDescent="0.25">
      <c r="B9" s="67"/>
      <c r="C9" s="7"/>
      <c r="D9" s="8"/>
      <c r="E9" s="9"/>
      <c r="F9" s="10"/>
    </row>
    <row r="10" spans="1:6" x14ac:dyDescent="0.25">
      <c r="B10" s="67"/>
      <c r="C10" s="7"/>
      <c r="D10" s="8"/>
      <c r="E10" s="9"/>
      <c r="F10" s="10"/>
    </row>
    <row r="11" spans="1:6" x14ac:dyDescent="0.25">
      <c r="B11" s="67"/>
      <c r="C11" s="7"/>
      <c r="D11" s="8"/>
      <c r="E11" s="9"/>
      <c r="F11" s="10"/>
    </row>
    <row r="12" spans="1:6" x14ac:dyDescent="0.25">
      <c r="B12" s="67"/>
      <c r="C12" s="7"/>
      <c r="D12" s="8"/>
      <c r="E12" s="9"/>
      <c r="F12" s="10"/>
    </row>
    <row r="13" spans="1:6" x14ac:dyDescent="0.25">
      <c r="B13" s="67"/>
      <c r="C13" s="7"/>
      <c r="D13" s="11"/>
      <c r="E13" s="9"/>
      <c r="F13" s="10"/>
    </row>
    <row r="14" spans="1:6" x14ac:dyDescent="0.25">
      <c r="B14" s="67"/>
      <c r="C14" s="7"/>
      <c r="D14" s="11"/>
      <c r="E14" s="9"/>
      <c r="F14" s="10"/>
    </row>
    <row r="15" spans="1:6" x14ac:dyDescent="0.25">
      <c r="B15" s="67"/>
      <c r="C15" s="7"/>
      <c r="D15" s="11"/>
      <c r="E15" s="9"/>
      <c r="F15" s="10"/>
    </row>
    <row r="16" spans="1:6" x14ac:dyDescent="0.25">
      <c r="B16" s="67"/>
      <c r="C16" s="7"/>
      <c r="D16" s="11"/>
      <c r="E16" s="9"/>
      <c r="F16" s="10"/>
    </row>
    <row r="17" spans="2:6" x14ac:dyDescent="0.25">
      <c r="B17" s="67"/>
      <c r="C17" s="7"/>
      <c r="D17" s="11"/>
      <c r="E17" s="9"/>
      <c r="F17" s="10"/>
    </row>
    <row r="18" spans="2:6" x14ac:dyDescent="0.25">
      <c r="B18" s="67"/>
      <c r="C18" s="7"/>
      <c r="D18" s="11"/>
      <c r="E18" s="9"/>
      <c r="F18" s="10"/>
    </row>
    <row r="19" spans="2:6" x14ac:dyDescent="0.25">
      <c r="B19" s="67"/>
      <c r="C19" s="7"/>
      <c r="D19" s="11"/>
      <c r="E19" s="9"/>
      <c r="F19" s="10"/>
    </row>
    <row r="20" spans="2:6" x14ac:dyDescent="0.25">
      <c r="B20" s="67"/>
      <c r="C20" s="7"/>
      <c r="D20" s="11"/>
      <c r="E20" s="9"/>
      <c r="F20" s="10"/>
    </row>
    <row r="21" spans="2:6" x14ac:dyDescent="0.25">
      <c r="B21" s="67"/>
      <c r="C21" s="7"/>
      <c r="D21" s="11"/>
      <c r="E21" s="9"/>
      <c r="F21" s="10"/>
    </row>
    <row r="22" spans="2:6" x14ac:dyDescent="0.25">
      <c r="B22" s="67"/>
      <c r="C22" s="7"/>
      <c r="D22" s="11"/>
      <c r="E22" s="9"/>
      <c r="F22" s="10"/>
    </row>
    <row r="23" spans="2:6" x14ac:dyDescent="0.25">
      <c r="B23" s="67"/>
      <c r="C23" s="7"/>
      <c r="D23" s="11"/>
      <c r="E23" s="9"/>
      <c r="F23" s="10"/>
    </row>
    <row r="24" spans="2:6" x14ac:dyDescent="0.25">
      <c r="B24" s="67"/>
      <c r="C24" s="7"/>
      <c r="D24" s="11"/>
      <c r="E24" s="9"/>
      <c r="F24" s="10"/>
    </row>
    <row r="25" spans="2:6" x14ac:dyDescent="0.25">
      <c r="B25" s="67"/>
      <c r="C25" s="7"/>
      <c r="D25" s="11"/>
      <c r="E25" s="9"/>
      <c r="F25" s="10"/>
    </row>
    <row r="26" spans="2:6" x14ac:dyDescent="0.25">
      <c r="B26" s="67"/>
      <c r="C26" s="7"/>
      <c r="D26" s="11"/>
      <c r="E26" s="9"/>
      <c r="F26" s="10"/>
    </row>
    <row r="27" spans="2:6" x14ac:dyDescent="0.25">
      <c r="B27" s="67"/>
      <c r="C27" s="7"/>
      <c r="D27" s="11"/>
      <c r="E27" s="9"/>
      <c r="F27" s="10"/>
    </row>
    <row r="28" spans="2:6" x14ac:dyDescent="0.25">
      <c r="B28" s="67"/>
      <c r="C28" s="7"/>
      <c r="D28" s="11"/>
      <c r="E28" s="12"/>
      <c r="F28" s="13"/>
    </row>
    <row r="29" spans="2:6" x14ac:dyDescent="0.25">
      <c r="B29" s="67"/>
      <c r="C29" s="7"/>
      <c r="D29" s="11"/>
      <c r="E29" s="14"/>
      <c r="F29" s="15"/>
    </row>
    <row r="30" spans="2:6" x14ac:dyDescent="0.25">
      <c r="B30" s="67"/>
      <c r="C30" s="7"/>
      <c r="D30" s="11"/>
      <c r="E30" s="14"/>
      <c r="F30" s="15"/>
    </row>
    <row r="31" spans="2:6" x14ac:dyDescent="0.25">
      <c r="B31" s="67"/>
      <c r="C31" s="7"/>
      <c r="D31" s="11"/>
      <c r="E31" s="14"/>
      <c r="F31" s="15"/>
    </row>
    <row r="32" spans="2:6" x14ac:dyDescent="0.25">
      <c r="B32" s="67"/>
      <c r="C32" s="7"/>
      <c r="D32" s="11"/>
      <c r="E32" s="14"/>
      <c r="F32" s="15"/>
    </row>
    <row r="33" spans="2:6" x14ac:dyDescent="0.25">
      <c r="B33" s="67"/>
      <c r="C33" s="7"/>
      <c r="D33" s="11"/>
      <c r="E33" s="14"/>
      <c r="F33" s="15"/>
    </row>
    <row r="34" spans="2:6" x14ac:dyDescent="0.25">
      <c r="B34" s="67"/>
      <c r="C34" s="16"/>
      <c r="D34" s="11"/>
      <c r="E34" s="14"/>
      <c r="F34" s="15"/>
    </row>
    <row r="35" spans="2:6" x14ac:dyDescent="0.25">
      <c r="B35" s="67"/>
      <c r="C35" s="16"/>
      <c r="D35" s="11"/>
      <c r="E35" s="14"/>
      <c r="F35" s="15"/>
    </row>
    <row r="36" spans="2:6" x14ac:dyDescent="0.25">
      <c r="B36" s="67"/>
      <c r="C36" s="16"/>
      <c r="D36" s="11"/>
      <c r="E36" s="14"/>
      <c r="F36" s="15"/>
    </row>
    <row r="37" spans="2:6" x14ac:dyDescent="0.25">
      <c r="B37" s="67"/>
      <c r="C37" s="16"/>
      <c r="D37" s="11"/>
      <c r="E37" s="14"/>
      <c r="F37" s="15"/>
    </row>
    <row r="38" spans="2:6" x14ac:dyDescent="0.25">
      <c r="B38" s="67"/>
      <c r="C38" s="16"/>
      <c r="D38" s="11"/>
      <c r="E38" s="14"/>
      <c r="F38" s="15"/>
    </row>
    <row r="39" spans="2:6" x14ac:dyDescent="0.25">
      <c r="B39" s="67"/>
      <c r="C39" s="16"/>
      <c r="D39" s="11"/>
      <c r="E39" s="14"/>
      <c r="F39" s="15"/>
    </row>
    <row r="40" spans="2:6" x14ac:dyDescent="0.25">
      <c r="B40" s="67"/>
      <c r="C40" s="16"/>
      <c r="D40" s="11"/>
      <c r="E40" s="14"/>
      <c r="F40" s="15"/>
    </row>
    <row r="41" spans="2:6" x14ac:dyDescent="0.25">
      <c r="B41" s="67"/>
      <c r="C41" s="16"/>
      <c r="D41" s="11"/>
      <c r="E41" s="14"/>
      <c r="F41" s="15"/>
    </row>
    <row r="42" spans="2:6" x14ac:dyDescent="0.25">
      <c r="B42" s="67"/>
      <c r="C42" s="16"/>
      <c r="D42" s="11"/>
      <c r="E42" s="14"/>
      <c r="F42" s="15"/>
    </row>
    <row r="43" spans="2:6" x14ac:dyDescent="0.25">
      <c r="B43" s="67"/>
      <c r="C43" s="16"/>
      <c r="D43" s="11"/>
      <c r="E43" s="14"/>
      <c r="F43" s="15"/>
    </row>
    <row r="44" spans="2:6" x14ac:dyDescent="0.25">
      <c r="B44" s="67"/>
      <c r="C44" s="16"/>
      <c r="D44" s="11"/>
      <c r="E44" s="14"/>
      <c r="F44" s="15"/>
    </row>
    <row r="45" spans="2:6" x14ac:dyDescent="0.25">
      <c r="B45" s="67"/>
      <c r="C45" s="16"/>
      <c r="D45" s="11"/>
      <c r="E45" s="14"/>
      <c r="F45" s="15"/>
    </row>
    <row r="46" spans="2:6" x14ac:dyDescent="0.25">
      <c r="B46" s="67"/>
      <c r="C46" s="16"/>
      <c r="D46" s="11"/>
      <c r="E46" s="14"/>
      <c r="F46" s="15"/>
    </row>
    <row r="47" spans="2:6" x14ac:dyDescent="0.25">
      <c r="B47" s="67"/>
      <c r="C47" s="16"/>
      <c r="D47" s="11"/>
      <c r="E47" s="14"/>
      <c r="F47" s="15"/>
    </row>
    <row r="48" spans="2:6" x14ac:dyDescent="0.25">
      <c r="B48" s="67"/>
      <c r="C48" s="16"/>
      <c r="D48" s="11"/>
      <c r="E48" s="14"/>
      <c r="F48" s="15"/>
    </row>
    <row r="49" spans="2:6" x14ac:dyDescent="0.25">
      <c r="B49" s="67"/>
      <c r="C49" s="16"/>
      <c r="D49" s="11"/>
      <c r="E49" s="14"/>
      <c r="F49" s="15"/>
    </row>
    <row r="50" spans="2:6" x14ac:dyDescent="0.25">
      <c r="B50" s="67"/>
      <c r="C50" s="16"/>
      <c r="D50" s="11"/>
      <c r="E50" s="14"/>
      <c r="F50" s="15"/>
    </row>
    <row r="51" spans="2:6" x14ac:dyDescent="0.25">
      <c r="B51" s="67"/>
      <c r="C51" s="16"/>
      <c r="D51" s="11"/>
      <c r="E51" s="14"/>
      <c r="F51" s="15"/>
    </row>
    <row r="52" spans="2:6" x14ac:dyDescent="0.25">
      <c r="B52" s="67"/>
      <c r="C52" s="16"/>
      <c r="D52" s="11"/>
      <c r="E52" s="14"/>
      <c r="F52" s="15"/>
    </row>
    <row r="53" spans="2:6" x14ac:dyDescent="0.25">
      <c r="B53" s="67"/>
      <c r="C53" s="16"/>
      <c r="D53" s="11"/>
      <c r="E53" s="14"/>
      <c r="F53" s="15"/>
    </row>
    <row r="54" spans="2:6" x14ac:dyDescent="0.25">
      <c r="B54" s="67"/>
      <c r="C54" s="16"/>
      <c r="D54" s="11"/>
      <c r="E54" s="14"/>
      <c r="F54" s="15"/>
    </row>
    <row r="55" spans="2:6" x14ac:dyDescent="0.25">
      <c r="B55" s="67"/>
      <c r="C55" s="16"/>
      <c r="D55" s="11"/>
      <c r="E55" s="14"/>
      <c r="F55" s="15"/>
    </row>
    <row r="56" spans="2:6" x14ac:dyDescent="0.25">
      <c r="B56" s="67"/>
      <c r="C56" s="16"/>
      <c r="D56" s="11"/>
      <c r="E56" s="14"/>
      <c r="F56" s="15"/>
    </row>
    <row r="57" spans="2:6" x14ac:dyDescent="0.25">
      <c r="B57" s="67"/>
      <c r="C57" s="16"/>
      <c r="D57" s="11"/>
      <c r="E57" s="14"/>
      <c r="F57" s="15"/>
    </row>
    <row r="58" spans="2:6" x14ac:dyDescent="0.25">
      <c r="B58" s="67"/>
      <c r="C58" s="16"/>
      <c r="D58" s="11"/>
      <c r="E58" s="14"/>
      <c r="F58" s="15"/>
    </row>
    <row r="59" spans="2:6" x14ac:dyDescent="0.25">
      <c r="B59" s="67"/>
      <c r="C59" s="16"/>
      <c r="D59" s="11"/>
      <c r="E59" s="14"/>
      <c r="F59" s="15"/>
    </row>
    <row r="60" spans="2:6" x14ac:dyDescent="0.25">
      <c r="B60" s="67"/>
      <c r="C60" s="16"/>
      <c r="D60" s="11"/>
      <c r="E60" s="14"/>
      <c r="F60" s="15"/>
    </row>
    <row r="61" spans="2:6" x14ac:dyDescent="0.25">
      <c r="B61" s="67"/>
      <c r="C61" s="16"/>
      <c r="D61" s="11"/>
      <c r="E61" s="14"/>
      <c r="F61" s="15"/>
    </row>
    <row r="62" spans="2:6" x14ac:dyDescent="0.25">
      <c r="B62" s="67"/>
      <c r="C62" s="16"/>
      <c r="D62" s="11"/>
      <c r="E62" s="14"/>
      <c r="F62" s="15"/>
    </row>
    <row r="63" spans="2:6" x14ac:dyDescent="0.25">
      <c r="B63" s="67"/>
      <c r="C63" s="16"/>
      <c r="D63" s="11"/>
      <c r="E63" s="14"/>
      <c r="F63" s="15"/>
    </row>
    <row r="64" spans="2:6" x14ac:dyDescent="0.25">
      <c r="B64" s="67"/>
      <c r="C64" s="16"/>
      <c r="D64" s="11"/>
      <c r="E64" s="14"/>
      <c r="F64" s="15"/>
    </row>
    <row r="65" spans="2:6" x14ac:dyDescent="0.25">
      <c r="B65" s="67"/>
      <c r="C65" s="16"/>
      <c r="D65" s="11"/>
      <c r="E65" s="14"/>
      <c r="F65" s="15"/>
    </row>
    <row r="66" spans="2:6" x14ac:dyDescent="0.25">
      <c r="B66" s="67"/>
      <c r="C66" s="16"/>
      <c r="D66" s="11"/>
      <c r="E66" s="14"/>
      <c r="F66" s="15"/>
    </row>
    <row r="67" spans="2:6" x14ac:dyDescent="0.25">
      <c r="B67" s="67"/>
      <c r="C67" s="16"/>
      <c r="D67" s="11"/>
      <c r="E67" s="14"/>
      <c r="F67" s="15"/>
    </row>
    <row r="68" spans="2:6" x14ac:dyDescent="0.25">
      <c r="B68" s="67"/>
      <c r="C68" s="16"/>
      <c r="D68" s="11"/>
      <c r="E68" s="14"/>
      <c r="F68" s="15"/>
    </row>
    <row r="69" spans="2:6" x14ac:dyDescent="0.25">
      <c r="B69" s="67"/>
      <c r="C69" s="16"/>
      <c r="D69" s="11"/>
      <c r="E69" s="14"/>
      <c r="F69" s="15"/>
    </row>
    <row r="70" spans="2:6" x14ac:dyDescent="0.25">
      <c r="B70" s="67"/>
      <c r="C70" s="16"/>
      <c r="D70" s="11"/>
      <c r="E70" s="14"/>
      <c r="F70" s="15"/>
    </row>
    <row r="71" spans="2:6" x14ac:dyDescent="0.25">
      <c r="B71" s="67"/>
      <c r="C71" s="16"/>
      <c r="D71" s="11"/>
      <c r="E71" s="14"/>
      <c r="F71" s="15"/>
    </row>
    <row r="72" spans="2:6" x14ac:dyDescent="0.25">
      <c r="B72" s="67"/>
      <c r="C72" s="16"/>
      <c r="D72" s="11"/>
      <c r="E72" s="14"/>
      <c r="F72" s="15"/>
    </row>
    <row r="73" spans="2:6" x14ac:dyDescent="0.25">
      <c r="B73" s="67"/>
      <c r="C73" s="16"/>
      <c r="D73" s="11"/>
      <c r="E73" s="14"/>
      <c r="F73" s="15"/>
    </row>
    <row r="74" spans="2:6" x14ac:dyDescent="0.25">
      <c r="B74" s="67"/>
      <c r="C74" s="16"/>
      <c r="D74" s="11"/>
      <c r="E74" s="14"/>
      <c r="F74" s="15"/>
    </row>
    <row r="75" spans="2:6" x14ac:dyDescent="0.25">
      <c r="B75" s="67"/>
      <c r="C75" s="16"/>
      <c r="D75" s="11"/>
      <c r="E75" s="14"/>
      <c r="F75" s="15"/>
    </row>
    <row r="76" spans="2:6" x14ac:dyDescent="0.25">
      <c r="B76" s="67"/>
      <c r="C76" s="16"/>
      <c r="D76" s="11"/>
      <c r="E76" s="14"/>
      <c r="F76" s="15"/>
    </row>
    <row r="77" spans="2:6" x14ac:dyDescent="0.25">
      <c r="B77" s="67"/>
      <c r="C77" s="16"/>
      <c r="D77" s="11"/>
      <c r="E77" s="14"/>
      <c r="F77" s="15"/>
    </row>
    <row r="78" spans="2:6" x14ac:dyDescent="0.25">
      <c r="B78" s="67"/>
      <c r="C78" s="16"/>
      <c r="D78" s="11"/>
      <c r="E78" s="14"/>
      <c r="F78" s="15"/>
    </row>
    <row r="79" spans="2:6" x14ac:dyDescent="0.25">
      <c r="B79" s="67"/>
      <c r="C79" s="16"/>
      <c r="D79" s="11"/>
      <c r="E79" s="14"/>
      <c r="F79" s="15"/>
    </row>
    <row r="80" spans="2:6" x14ac:dyDescent="0.25">
      <c r="B80" s="67"/>
      <c r="C80" s="16"/>
      <c r="D80" s="11"/>
      <c r="E80" s="14"/>
      <c r="F80" s="15"/>
    </row>
    <row r="81" spans="2:6" x14ac:dyDescent="0.25">
      <c r="B81" s="67"/>
      <c r="C81" s="16"/>
      <c r="D81" s="11"/>
      <c r="E81" s="14"/>
      <c r="F81" s="15"/>
    </row>
    <row r="82" spans="2:6" x14ac:dyDescent="0.25">
      <c r="B82" s="67"/>
      <c r="C82" s="16"/>
      <c r="D82" s="11"/>
      <c r="E82" s="14"/>
      <c r="F82" s="15"/>
    </row>
    <row r="83" spans="2:6" x14ac:dyDescent="0.25">
      <c r="B83" s="67"/>
      <c r="C83" s="16"/>
      <c r="D83" s="11"/>
      <c r="E83" s="14"/>
      <c r="F83" s="15"/>
    </row>
    <row r="84" spans="2:6" x14ac:dyDescent="0.25">
      <c r="B84" s="67"/>
      <c r="C84" s="16"/>
      <c r="D84" s="11"/>
      <c r="E84" s="14"/>
      <c r="F84" s="15"/>
    </row>
    <row r="85" spans="2:6" x14ac:dyDescent="0.25">
      <c r="B85" s="67"/>
      <c r="C85" s="16"/>
      <c r="D85" s="11"/>
      <c r="E85" s="14"/>
      <c r="F85" s="15"/>
    </row>
    <row r="86" spans="2:6" x14ac:dyDescent="0.25">
      <c r="B86" s="67"/>
      <c r="C86" s="16"/>
      <c r="D86" s="11"/>
      <c r="E86" s="14"/>
      <c r="F86" s="15"/>
    </row>
    <row r="87" spans="2:6" x14ac:dyDescent="0.25">
      <c r="B87" s="67"/>
      <c r="C87" s="16"/>
      <c r="D87" s="11"/>
      <c r="E87" s="14"/>
      <c r="F87" s="15"/>
    </row>
    <row r="88" spans="2:6" x14ac:dyDescent="0.25">
      <c r="B88" s="67"/>
      <c r="C88" s="16"/>
      <c r="D88" s="11"/>
      <c r="E88" s="14"/>
      <c r="F88" s="15"/>
    </row>
    <row r="89" spans="2:6" x14ac:dyDescent="0.25">
      <c r="B89" s="67"/>
      <c r="C89" s="16"/>
      <c r="D89" s="11"/>
      <c r="E89" s="14"/>
      <c r="F89" s="15"/>
    </row>
    <row r="90" spans="2:6" x14ac:dyDescent="0.25">
      <c r="B90" s="67"/>
      <c r="C90" s="16"/>
      <c r="D90" s="11"/>
      <c r="E90" s="14"/>
      <c r="F90" s="15"/>
    </row>
    <row r="91" spans="2:6" x14ac:dyDescent="0.25">
      <c r="B91" s="67"/>
      <c r="C91" s="16"/>
      <c r="D91" s="11"/>
      <c r="E91" s="14"/>
      <c r="F91" s="15"/>
    </row>
    <row r="92" spans="2:6" x14ac:dyDescent="0.25">
      <c r="B92" s="67"/>
      <c r="C92" s="16"/>
      <c r="D92" s="11"/>
      <c r="E92" s="14"/>
      <c r="F92" s="15"/>
    </row>
    <row r="93" spans="2:6" x14ac:dyDescent="0.25">
      <c r="B93" s="67"/>
      <c r="C93" s="16"/>
      <c r="D93" s="11"/>
      <c r="E93" s="14"/>
      <c r="F93" s="15"/>
    </row>
    <row r="94" spans="2:6" x14ac:dyDescent="0.25">
      <c r="B94" s="67"/>
      <c r="C94" s="16"/>
      <c r="D94" s="11"/>
      <c r="E94" s="14"/>
      <c r="F94" s="15"/>
    </row>
    <row r="95" spans="2:6" x14ac:dyDescent="0.25">
      <c r="B95" s="67"/>
      <c r="C95" s="16"/>
      <c r="D95" s="11"/>
      <c r="E95" s="14"/>
      <c r="F95" s="15"/>
    </row>
    <row r="96" spans="2:6" x14ac:dyDescent="0.25">
      <c r="B96" s="67"/>
      <c r="C96" s="16"/>
      <c r="D96" s="11"/>
      <c r="E96" s="14"/>
      <c r="F96" s="15"/>
    </row>
    <row r="97" spans="2:6" x14ac:dyDescent="0.25">
      <c r="B97" s="67"/>
      <c r="C97" s="16"/>
      <c r="D97" s="11"/>
      <c r="E97" s="14"/>
      <c r="F97" s="15"/>
    </row>
    <row r="98" spans="2:6" x14ac:dyDescent="0.25">
      <c r="B98" s="67"/>
      <c r="C98" s="16"/>
      <c r="D98" s="11"/>
      <c r="E98" s="14"/>
      <c r="F98" s="15"/>
    </row>
    <row r="99" spans="2:6" x14ac:dyDescent="0.25">
      <c r="B99" s="67"/>
      <c r="C99" s="16"/>
      <c r="D99" s="11"/>
      <c r="E99" s="14"/>
      <c r="F99" s="15"/>
    </row>
    <row r="100" spans="2:6" x14ac:dyDescent="0.25">
      <c r="B100" s="67"/>
      <c r="C100" s="16"/>
      <c r="D100" s="11"/>
      <c r="E100" s="14"/>
      <c r="F100" s="15"/>
    </row>
    <row r="101" spans="2:6" x14ac:dyDescent="0.25">
      <c r="B101" s="67"/>
      <c r="C101" s="16"/>
      <c r="D101" s="11"/>
      <c r="E101" s="14"/>
      <c r="F101" s="15"/>
    </row>
    <row r="102" spans="2:6" x14ac:dyDescent="0.25">
      <c r="B102" s="67"/>
      <c r="C102" s="16"/>
      <c r="D102" s="11"/>
      <c r="E102" s="14"/>
      <c r="F102" s="15"/>
    </row>
    <row r="103" spans="2:6" x14ac:dyDescent="0.25">
      <c r="B103" s="67"/>
      <c r="C103" s="16"/>
      <c r="D103" s="11"/>
      <c r="E103" s="14"/>
      <c r="F103" s="15"/>
    </row>
    <row r="104" spans="2:6" x14ac:dyDescent="0.25">
      <c r="B104" s="67"/>
      <c r="C104" s="16"/>
      <c r="D104" s="11"/>
      <c r="E104" s="14"/>
      <c r="F104" s="15"/>
    </row>
    <row r="105" spans="2:6" x14ac:dyDescent="0.25">
      <c r="B105" s="67"/>
      <c r="C105" s="16"/>
      <c r="D105" s="11"/>
      <c r="E105" s="14"/>
      <c r="F105" s="15"/>
    </row>
    <row r="106" spans="2:6" x14ac:dyDescent="0.25">
      <c r="B106" s="67"/>
      <c r="C106" s="16"/>
      <c r="D106" s="11"/>
      <c r="E106" s="14"/>
      <c r="F106" s="15"/>
    </row>
    <row r="107" spans="2:6" x14ac:dyDescent="0.25">
      <c r="B107" s="67"/>
      <c r="C107" s="16"/>
      <c r="D107" s="11"/>
      <c r="E107" s="14"/>
      <c r="F107" s="15"/>
    </row>
    <row r="108" spans="2:6" x14ac:dyDescent="0.25">
      <c r="B108" s="67"/>
      <c r="C108" s="16"/>
      <c r="D108" s="11"/>
      <c r="E108" s="14"/>
      <c r="F108" s="15"/>
    </row>
    <row r="109" spans="2:6" x14ac:dyDescent="0.25">
      <c r="B109" s="67"/>
      <c r="C109" s="16"/>
      <c r="D109" s="11"/>
      <c r="E109" s="14"/>
      <c r="F109" s="15"/>
    </row>
    <row r="110" spans="2:6" x14ac:dyDescent="0.25">
      <c r="B110" s="67"/>
      <c r="C110" s="16"/>
      <c r="D110" s="11"/>
      <c r="E110" s="14"/>
      <c r="F110" s="15"/>
    </row>
    <row r="111" spans="2:6" x14ac:dyDescent="0.25">
      <c r="B111" s="67"/>
      <c r="C111" s="16"/>
      <c r="D111" s="11"/>
      <c r="E111" s="14"/>
      <c r="F111" s="15"/>
    </row>
    <row r="112" spans="2:6" x14ac:dyDescent="0.25">
      <c r="B112" s="67"/>
      <c r="C112" s="16"/>
      <c r="D112" s="11"/>
      <c r="E112" s="14"/>
      <c r="F112" s="15"/>
    </row>
    <row r="113" spans="2:6" x14ac:dyDescent="0.25">
      <c r="B113" s="67"/>
      <c r="C113" s="16"/>
      <c r="D113" s="11"/>
      <c r="E113" s="14"/>
      <c r="F113" s="15"/>
    </row>
    <row r="114" spans="2:6" x14ac:dyDescent="0.25">
      <c r="B114" s="67"/>
      <c r="C114" s="16"/>
      <c r="D114" s="11"/>
      <c r="E114" s="14"/>
      <c r="F114" s="15"/>
    </row>
    <row r="115" spans="2:6" x14ac:dyDescent="0.25">
      <c r="B115" s="67"/>
      <c r="C115" s="16"/>
      <c r="D115" s="11"/>
      <c r="E115" s="14"/>
      <c r="F115" s="15"/>
    </row>
    <row r="116" spans="2:6" x14ac:dyDescent="0.25">
      <c r="B116" s="67"/>
      <c r="C116" s="16"/>
      <c r="D116" s="11"/>
      <c r="E116" s="14"/>
      <c r="F116" s="15"/>
    </row>
    <row r="117" spans="2:6" x14ac:dyDescent="0.25">
      <c r="B117" s="67"/>
      <c r="C117" s="16"/>
      <c r="D117" s="11"/>
      <c r="E117" s="14"/>
      <c r="F117" s="15"/>
    </row>
    <row r="118" spans="2:6" x14ac:dyDescent="0.25">
      <c r="B118" s="67"/>
      <c r="C118" s="16"/>
      <c r="D118" s="11"/>
      <c r="E118" s="14"/>
      <c r="F118" s="15"/>
    </row>
    <row r="119" spans="2:6" x14ac:dyDescent="0.25">
      <c r="B119" s="67"/>
      <c r="C119" s="16"/>
      <c r="D119" s="11"/>
      <c r="E119" s="14"/>
      <c r="F119" s="15"/>
    </row>
    <row r="120" spans="2:6" x14ac:dyDescent="0.25">
      <c r="B120" s="67"/>
      <c r="C120" s="16"/>
      <c r="D120" s="11"/>
      <c r="E120" s="14"/>
      <c r="F120" s="15"/>
    </row>
    <row r="121" spans="2:6" x14ac:dyDescent="0.25">
      <c r="B121" s="67"/>
      <c r="C121" s="16"/>
      <c r="D121" s="11"/>
      <c r="E121" s="14"/>
      <c r="F121" s="15"/>
    </row>
    <row r="122" spans="2:6" x14ac:dyDescent="0.25">
      <c r="B122" s="67"/>
      <c r="C122" s="16"/>
      <c r="D122" s="11"/>
      <c r="E122" s="14"/>
      <c r="F122" s="15"/>
    </row>
    <row r="123" spans="2:6" x14ac:dyDescent="0.25">
      <c r="B123" s="67"/>
      <c r="C123" s="16"/>
      <c r="D123" s="11"/>
      <c r="E123" s="14"/>
      <c r="F123" s="15"/>
    </row>
    <row r="124" spans="2:6" x14ac:dyDescent="0.25">
      <c r="B124" s="67"/>
      <c r="C124" s="16"/>
      <c r="D124" s="11"/>
      <c r="E124" s="14"/>
      <c r="F124" s="15"/>
    </row>
    <row r="125" spans="2:6" x14ac:dyDescent="0.25">
      <c r="B125" s="67"/>
      <c r="C125" s="16"/>
      <c r="D125" s="11"/>
      <c r="E125" s="14"/>
      <c r="F125" s="15"/>
    </row>
    <row r="126" spans="2:6" x14ac:dyDescent="0.25">
      <c r="B126" s="67"/>
      <c r="C126" s="16"/>
      <c r="D126" s="11"/>
      <c r="E126" s="14"/>
      <c r="F126" s="15"/>
    </row>
    <row r="127" spans="2:6" x14ac:dyDescent="0.25">
      <c r="B127" s="67"/>
      <c r="C127" s="16"/>
      <c r="D127" s="11"/>
      <c r="E127" s="14"/>
      <c r="F127" s="15"/>
    </row>
    <row r="128" spans="2:6" x14ac:dyDescent="0.25">
      <c r="B128" s="67"/>
      <c r="C128" s="16"/>
      <c r="D128" s="11"/>
      <c r="E128" s="14"/>
      <c r="F128" s="15"/>
    </row>
    <row r="129" spans="2:6" x14ac:dyDescent="0.25">
      <c r="B129" s="67"/>
      <c r="C129" s="16"/>
      <c r="D129" s="11"/>
      <c r="E129" s="14"/>
      <c r="F129" s="15"/>
    </row>
    <row r="130" spans="2:6" x14ac:dyDescent="0.25">
      <c r="B130" s="67"/>
      <c r="C130" s="16"/>
      <c r="D130" s="11"/>
      <c r="E130" s="14"/>
      <c r="F130" s="15"/>
    </row>
    <row r="131" spans="2:6" x14ac:dyDescent="0.25">
      <c r="B131" s="67"/>
      <c r="C131" s="16"/>
      <c r="D131" s="11"/>
      <c r="E131" s="14"/>
      <c r="F131" s="15"/>
    </row>
    <row r="132" spans="2:6" x14ac:dyDescent="0.25">
      <c r="B132" s="67"/>
      <c r="C132" s="16"/>
      <c r="D132" s="11"/>
      <c r="E132" s="14"/>
      <c r="F132" s="15"/>
    </row>
    <row r="133" spans="2:6" x14ac:dyDescent="0.25">
      <c r="B133" s="67"/>
      <c r="C133" s="16"/>
      <c r="D133" s="11"/>
      <c r="E133" s="14"/>
      <c r="F133" s="15"/>
    </row>
    <row r="134" spans="2:6" x14ac:dyDescent="0.25">
      <c r="B134" s="67"/>
      <c r="C134" s="16"/>
      <c r="D134" s="11"/>
      <c r="E134" s="14"/>
      <c r="F134" s="15"/>
    </row>
    <row r="135" spans="2:6" x14ac:dyDescent="0.25">
      <c r="B135" s="67"/>
      <c r="C135" s="16"/>
      <c r="D135" s="11"/>
      <c r="E135" s="14"/>
      <c r="F135" s="15"/>
    </row>
    <row r="136" spans="2:6" x14ac:dyDescent="0.25">
      <c r="B136" s="67"/>
      <c r="C136" s="16"/>
      <c r="D136" s="11"/>
      <c r="E136" s="14"/>
      <c r="F136" s="15"/>
    </row>
    <row r="137" spans="2:6" x14ac:dyDescent="0.25">
      <c r="B137" s="67"/>
      <c r="C137" s="16"/>
      <c r="D137" s="11"/>
      <c r="E137" s="14"/>
      <c r="F137" s="15"/>
    </row>
    <row r="138" spans="2:6" x14ac:dyDescent="0.25">
      <c r="B138" s="67"/>
      <c r="C138" s="16"/>
      <c r="D138" s="11"/>
      <c r="E138" s="14"/>
      <c r="F138" s="15"/>
    </row>
    <row r="139" spans="2:6" x14ac:dyDescent="0.25">
      <c r="B139" s="67"/>
      <c r="C139" s="16"/>
      <c r="D139" s="11"/>
      <c r="E139" s="14"/>
      <c r="F139" s="15"/>
    </row>
    <row r="140" spans="2:6" x14ac:dyDescent="0.25">
      <c r="B140" s="67"/>
      <c r="C140" s="16"/>
      <c r="D140" s="11"/>
      <c r="E140" s="14"/>
      <c r="F140" s="15"/>
    </row>
    <row r="141" spans="2:6" x14ac:dyDescent="0.25">
      <c r="B141" s="67"/>
      <c r="C141" s="7"/>
      <c r="D141" s="11"/>
      <c r="E141" s="14"/>
      <c r="F141" s="15"/>
    </row>
    <row r="142" spans="2:6" x14ac:dyDescent="0.25">
      <c r="B142" s="67"/>
      <c r="C142" s="7"/>
      <c r="D142" s="11"/>
      <c r="E142" s="14"/>
      <c r="F142" s="15"/>
    </row>
    <row r="143" spans="2:6" x14ac:dyDescent="0.25">
      <c r="B143" s="67"/>
      <c r="C143" s="7"/>
      <c r="D143" s="11"/>
      <c r="E143" s="14"/>
      <c r="F143" s="15"/>
    </row>
    <row r="144" spans="2:6" x14ac:dyDescent="0.25">
      <c r="B144" s="67"/>
      <c r="C144" s="7"/>
      <c r="D144" s="11"/>
      <c r="E144" s="14"/>
      <c r="F144" s="15"/>
    </row>
    <row r="145" spans="2:6" x14ac:dyDescent="0.25">
      <c r="B145" s="67"/>
      <c r="C145" s="16"/>
      <c r="D145" s="11"/>
      <c r="E145" s="14"/>
      <c r="F145" s="15"/>
    </row>
    <row r="146" spans="2:6" x14ac:dyDescent="0.25">
      <c r="B146" s="67"/>
      <c r="C146" s="16"/>
      <c r="D146" s="11"/>
      <c r="E146" s="14"/>
      <c r="F146" s="15"/>
    </row>
    <row r="147" spans="2:6" x14ac:dyDescent="0.25">
      <c r="B147" s="67"/>
      <c r="C147" s="16"/>
      <c r="D147" s="11"/>
      <c r="E147" s="14"/>
      <c r="F147" s="15"/>
    </row>
    <row r="148" spans="2:6" x14ac:dyDescent="0.25">
      <c r="B148" s="67"/>
      <c r="C148" s="16"/>
      <c r="D148" s="11"/>
      <c r="E148" s="14"/>
      <c r="F148" s="15"/>
    </row>
    <row r="149" spans="2:6" x14ac:dyDescent="0.25">
      <c r="B149" s="67"/>
      <c r="C149" s="16"/>
      <c r="D149" s="11"/>
      <c r="E149" s="14"/>
      <c r="F149" s="15"/>
    </row>
    <row r="150" spans="2:6" x14ac:dyDescent="0.25">
      <c r="B150" s="67"/>
      <c r="C150" s="16"/>
      <c r="D150" s="11"/>
      <c r="E150" s="14"/>
      <c r="F150" s="15"/>
    </row>
    <row r="151" spans="2:6" x14ac:dyDescent="0.25">
      <c r="B151" s="67"/>
      <c r="C151" s="16"/>
      <c r="D151" s="11"/>
      <c r="E151" s="14"/>
      <c r="F151" s="15"/>
    </row>
    <row r="152" spans="2:6" x14ac:dyDescent="0.25">
      <c r="B152" s="67"/>
      <c r="C152" s="16"/>
      <c r="D152" s="11"/>
      <c r="E152" s="14"/>
      <c r="F152" s="15"/>
    </row>
    <row r="153" spans="2:6" x14ac:dyDescent="0.25">
      <c r="B153" s="67"/>
      <c r="C153" s="16"/>
      <c r="D153" s="11"/>
      <c r="E153" s="14"/>
      <c r="F153" s="15"/>
    </row>
    <row r="154" spans="2:6" x14ac:dyDescent="0.25">
      <c r="B154" s="67"/>
      <c r="C154" s="16"/>
      <c r="D154" s="11"/>
      <c r="E154" s="14"/>
      <c r="F154" s="15"/>
    </row>
    <row r="155" spans="2:6" x14ac:dyDescent="0.25">
      <c r="B155" s="67"/>
      <c r="C155" s="16"/>
      <c r="D155" s="11"/>
      <c r="E155" s="14"/>
      <c r="F155" s="15"/>
    </row>
    <row r="156" spans="2:6" x14ac:dyDescent="0.25">
      <c r="B156" s="67"/>
      <c r="C156" s="16"/>
      <c r="D156" s="11"/>
      <c r="E156" s="14"/>
      <c r="F156" s="15"/>
    </row>
    <row r="157" spans="2:6" x14ac:dyDescent="0.25">
      <c r="B157" s="67"/>
      <c r="C157" s="16"/>
      <c r="D157" s="11"/>
      <c r="E157" s="14"/>
      <c r="F157" s="15"/>
    </row>
    <row r="158" spans="2:6" x14ac:dyDescent="0.25">
      <c r="B158" s="67"/>
      <c r="C158" s="16"/>
      <c r="D158" s="11"/>
      <c r="E158" s="14"/>
      <c r="F158" s="15"/>
    </row>
    <row r="159" spans="2:6" x14ac:dyDescent="0.25">
      <c r="B159" s="67"/>
      <c r="C159" s="16"/>
      <c r="D159" s="11"/>
      <c r="E159" s="14"/>
      <c r="F159" s="15"/>
    </row>
    <row r="160" spans="2:6" x14ac:dyDescent="0.25">
      <c r="B160" s="67"/>
      <c r="C160" s="16"/>
      <c r="D160" s="11"/>
      <c r="E160" s="14"/>
      <c r="F160" s="15"/>
    </row>
    <row r="161" spans="2:6" x14ac:dyDescent="0.25">
      <c r="B161" s="67"/>
      <c r="C161" s="16"/>
      <c r="D161" s="11"/>
      <c r="E161" s="14"/>
      <c r="F161" s="15"/>
    </row>
    <row r="162" spans="2:6" x14ac:dyDescent="0.25">
      <c r="B162" s="67"/>
      <c r="C162" s="16"/>
      <c r="D162" s="11"/>
      <c r="E162" s="14"/>
      <c r="F162" s="15"/>
    </row>
    <row r="163" spans="2:6" x14ac:dyDescent="0.25">
      <c r="B163" s="67"/>
      <c r="C163" s="16"/>
      <c r="D163" s="11"/>
      <c r="E163" s="14"/>
      <c r="F163" s="15"/>
    </row>
    <row r="164" spans="2:6" x14ac:dyDescent="0.25">
      <c r="B164" s="67"/>
      <c r="C164" s="16"/>
      <c r="D164" s="11"/>
      <c r="E164" s="14"/>
      <c r="F164" s="15"/>
    </row>
    <row r="165" spans="2:6" x14ac:dyDescent="0.25">
      <c r="B165" s="67"/>
      <c r="C165" s="16"/>
      <c r="D165" s="11"/>
      <c r="E165" s="14"/>
      <c r="F165" s="15"/>
    </row>
    <row r="166" spans="2:6" x14ac:dyDescent="0.25">
      <c r="B166" s="67"/>
      <c r="C166" s="16"/>
      <c r="D166" s="11"/>
      <c r="E166" s="14"/>
      <c r="F166" s="15"/>
    </row>
    <row r="167" spans="2:6" x14ac:dyDescent="0.25">
      <c r="B167" s="67"/>
      <c r="C167" s="16"/>
      <c r="D167" s="11"/>
      <c r="E167" s="14"/>
      <c r="F167" s="15"/>
    </row>
    <row r="168" spans="2:6" x14ac:dyDescent="0.25">
      <c r="B168" s="67"/>
      <c r="C168" s="16"/>
      <c r="D168" s="11"/>
      <c r="E168" s="14"/>
      <c r="F168" s="15"/>
    </row>
    <row r="169" spans="2:6" x14ac:dyDescent="0.25">
      <c r="B169" s="67"/>
      <c r="C169" s="16"/>
      <c r="D169" s="11"/>
      <c r="E169" s="14"/>
      <c r="F169" s="15"/>
    </row>
    <row r="170" spans="2:6" x14ac:dyDescent="0.25">
      <c r="B170" s="67"/>
      <c r="C170" s="16"/>
      <c r="D170" s="11"/>
      <c r="E170" s="14"/>
      <c r="F170" s="15"/>
    </row>
    <row r="171" spans="2:6" x14ac:dyDescent="0.25">
      <c r="B171" s="67"/>
      <c r="C171" s="16"/>
      <c r="D171" s="11"/>
      <c r="E171" s="14"/>
      <c r="F171" s="15"/>
    </row>
    <row r="172" spans="2:6" x14ac:dyDescent="0.25">
      <c r="B172" s="67"/>
      <c r="C172" s="16"/>
      <c r="D172" s="11"/>
      <c r="E172" s="14"/>
      <c r="F172" s="15"/>
    </row>
    <row r="173" spans="2:6" x14ac:dyDescent="0.25">
      <c r="B173" s="67"/>
      <c r="C173" s="16"/>
      <c r="D173" s="11"/>
      <c r="E173" s="14"/>
      <c r="F173" s="15"/>
    </row>
    <row r="174" spans="2:6" x14ac:dyDescent="0.25">
      <c r="B174" s="67"/>
      <c r="C174" s="16"/>
      <c r="D174" s="11"/>
      <c r="E174" s="14"/>
      <c r="F174" s="15"/>
    </row>
    <row r="175" spans="2:6" x14ac:dyDescent="0.25">
      <c r="B175" s="67"/>
      <c r="C175" s="16"/>
      <c r="D175" s="11"/>
      <c r="E175" s="14"/>
      <c r="F175" s="15"/>
    </row>
    <row r="176" spans="2:6" x14ac:dyDescent="0.25">
      <c r="B176" s="67"/>
      <c r="C176" s="16"/>
      <c r="D176" s="11"/>
      <c r="E176" s="14"/>
      <c r="F176" s="15"/>
    </row>
    <row r="177" spans="2:6" x14ac:dyDescent="0.25">
      <c r="B177" s="67"/>
      <c r="C177" s="16"/>
      <c r="D177" s="11"/>
      <c r="E177" s="14"/>
      <c r="F177" s="15"/>
    </row>
    <row r="178" spans="2:6" x14ac:dyDescent="0.25">
      <c r="B178" s="67"/>
      <c r="C178" s="16"/>
      <c r="D178" s="11"/>
      <c r="E178" s="14"/>
      <c r="F178" s="15"/>
    </row>
    <row r="179" spans="2:6" x14ac:dyDescent="0.25">
      <c r="B179" s="67"/>
      <c r="C179" s="16"/>
      <c r="D179" s="11"/>
      <c r="E179" s="14"/>
      <c r="F179" s="15"/>
    </row>
    <row r="180" spans="2:6" x14ac:dyDescent="0.25">
      <c r="B180" s="67"/>
      <c r="C180" s="16"/>
      <c r="D180" s="11"/>
      <c r="E180" s="14"/>
      <c r="F180" s="15"/>
    </row>
    <row r="181" spans="2:6" x14ac:dyDescent="0.25">
      <c r="B181" s="67"/>
      <c r="C181" s="16"/>
      <c r="D181" s="11"/>
      <c r="E181" s="14"/>
      <c r="F181" s="15"/>
    </row>
    <row r="182" spans="2:6" x14ac:dyDescent="0.25">
      <c r="B182" s="67"/>
      <c r="C182" s="16"/>
      <c r="D182" s="11"/>
      <c r="E182" s="14"/>
      <c r="F182" s="15"/>
    </row>
    <row r="183" spans="2:6" x14ac:dyDescent="0.25">
      <c r="B183" s="67"/>
      <c r="C183" s="16"/>
      <c r="D183" s="11"/>
      <c r="E183" s="14"/>
      <c r="F183" s="15"/>
    </row>
    <row r="184" spans="2:6" x14ac:dyDescent="0.25">
      <c r="B184" s="67"/>
      <c r="C184" s="16"/>
      <c r="D184" s="11"/>
      <c r="E184" s="14"/>
      <c r="F184" s="15"/>
    </row>
    <row r="185" spans="2:6" x14ac:dyDescent="0.25">
      <c r="B185" s="67"/>
      <c r="C185" s="16"/>
      <c r="D185" s="11"/>
      <c r="E185" s="14"/>
      <c r="F185" s="15"/>
    </row>
    <row r="186" spans="2:6" x14ac:dyDescent="0.25">
      <c r="B186" s="67"/>
      <c r="C186" s="16"/>
      <c r="D186" s="11"/>
      <c r="E186" s="14"/>
      <c r="F186" s="15"/>
    </row>
    <row r="187" spans="2:6" x14ac:dyDescent="0.25">
      <c r="B187" s="67"/>
      <c r="C187" s="16"/>
      <c r="D187" s="11"/>
      <c r="E187" s="14"/>
      <c r="F187" s="15"/>
    </row>
    <row r="188" spans="2:6" x14ac:dyDescent="0.25">
      <c r="B188" s="67"/>
      <c r="C188" s="16"/>
      <c r="D188" s="11"/>
      <c r="E188" s="14"/>
      <c r="F188" s="15"/>
    </row>
    <row r="189" spans="2:6" x14ac:dyDescent="0.25">
      <c r="B189" s="67"/>
      <c r="C189" s="16"/>
      <c r="D189" s="11"/>
      <c r="E189" s="14"/>
      <c r="F189" s="15"/>
    </row>
    <row r="190" spans="2:6" x14ac:dyDescent="0.25">
      <c r="B190" s="67"/>
      <c r="C190" s="16"/>
      <c r="D190" s="11"/>
      <c r="E190" s="14"/>
      <c r="F190" s="15"/>
    </row>
    <row r="191" spans="2:6" x14ac:dyDescent="0.25">
      <c r="B191" s="67"/>
      <c r="C191" s="16"/>
      <c r="D191" s="11"/>
      <c r="E191" s="14"/>
      <c r="F191" s="15"/>
    </row>
    <row r="192" spans="2:6" x14ac:dyDescent="0.25">
      <c r="B192" s="67"/>
      <c r="C192" s="16"/>
      <c r="D192" s="11"/>
      <c r="E192" s="14"/>
      <c r="F192" s="15"/>
    </row>
    <row r="193" spans="2:6" x14ac:dyDescent="0.25">
      <c r="B193" s="67"/>
      <c r="C193" s="16"/>
      <c r="D193" s="11"/>
      <c r="E193" s="14"/>
      <c r="F193" s="15"/>
    </row>
    <row r="194" spans="2:6" x14ac:dyDescent="0.25">
      <c r="B194" s="67"/>
      <c r="C194" s="16"/>
      <c r="D194" s="11"/>
      <c r="E194" s="14"/>
      <c r="F194" s="15"/>
    </row>
    <row r="195" spans="2:6" x14ac:dyDescent="0.25">
      <c r="B195" s="67"/>
      <c r="C195" s="16"/>
      <c r="D195" s="11"/>
      <c r="E195" s="14"/>
      <c r="F195" s="15"/>
    </row>
    <row r="196" spans="2:6" x14ac:dyDescent="0.25">
      <c r="B196" s="67"/>
      <c r="C196" s="16"/>
      <c r="D196" s="11"/>
      <c r="E196" s="14"/>
      <c r="F196" s="15"/>
    </row>
    <row r="197" spans="2:6" x14ac:dyDescent="0.25">
      <c r="B197" s="67"/>
      <c r="C197" s="16"/>
      <c r="D197" s="11"/>
      <c r="E197" s="14"/>
      <c r="F197" s="15"/>
    </row>
    <row r="198" spans="2:6" x14ac:dyDescent="0.25">
      <c r="B198" s="67"/>
      <c r="C198" s="16"/>
      <c r="D198" s="11"/>
      <c r="E198" s="14"/>
      <c r="F198" s="15"/>
    </row>
    <row r="199" spans="2:6" x14ac:dyDescent="0.25">
      <c r="B199" s="67"/>
      <c r="C199" s="16"/>
      <c r="D199" s="11"/>
      <c r="E199" s="14"/>
      <c r="F199" s="15"/>
    </row>
    <row r="200" spans="2:6" x14ac:dyDescent="0.25">
      <c r="B200" s="67"/>
      <c r="C200" s="16"/>
      <c r="D200" s="11"/>
      <c r="E200" s="14"/>
      <c r="F200" s="15"/>
    </row>
    <row r="201" spans="2:6" x14ac:dyDescent="0.25">
      <c r="B201" s="67"/>
      <c r="C201" s="16"/>
      <c r="D201" s="11"/>
      <c r="E201" s="14"/>
      <c r="F201" s="15"/>
    </row>
    <row r="202" spans="2:6" x14ac:dyDescent="0.25">
      <c r="B202" s="67"/>
      <c r="C202" s="16"/>
      <c r="D202" s="11"/>
      <c r="E202" s="14"/>
      <c r="F202" s="15"/>
    </row>
    <row r="203" spans="2:6" x14ac:dyDescent="0.25">
      <c r="B203" s="67"/>
      <c r="C203" s="16"/>
      <c r="D203" s="11"/>
      <c r="E203" s="14"/>
      <c r="F203" s="15"/>
    </row>
    <row r="204" spans="2:6" x14ac:dyDescent="0.25">
      <c r="B204" s="67"/>
      <c r="C204" s="16"/>
      <c r="D204" s="11"/>
      <c r="E204" s="14"/>
      <c r="F204" s="15"/>
    </row>
    <row r="205" spans="2:6" x14ac:dyDescent="0.25">
      <c r="B205" s="67"/>
      <c r="C205" s="16"/>
      <c r="D205" s="11"/>
      <c r="E205" s="14"/>
      <c r="F205" s="15"/>
    </row>
    <row r="206" spans="2:6" x14ac:dyDescent="0.25">
      <c r="B206" s="67"/>
      <c r="C206" s="16"/>
      <c r="D206" s="11"/>
      <c r="E206" s="14"/>
      <c r="F206" s="15"/>
    </row>
    <row r="207" spans="2:6" x14ac:dyDescent="0.25">
      <c r="B207" s="67"/>
      <c r="C207" s="16"/>
      <c r="D207" s="11"/>
      <c r="E207" s="14"/>
      <c r="F207" s="15"/>
    </row>
    <row r="208" spans="2:6" x14ac:dyDescent="0.25">
      <c r="B208" s="67"/>
      <c r="C208" s="16"/>
      <c r="D208" s="11"/>
      <c r="E208" s="14"/>
      <c r="F208" s="15"/>
    </row>
    <row r="209" spans="2:6" x14ac:dyDescent="0.25">
      <c r="B209" s="67"/>
      <c r="C209" s="16"/>
      <c r="D209" s="11"/>
      <c r="E209" s="14"/>
      <c r="F209" s="15"/>
    </row>
    <row r="210" spans="2:6" x14ac:dyDescent="0.25">
      <c r="B210" s="67"/>
      <c r="C210" s="16"/>
      <c r="D210" s="11"/>
      <c r="E210" s="14"/>
      <c r="F210" s="15"/>
    </row>
    <row r="211" spans="2:6" x14ac:dyDescent="0.25">
      <c r="B211" s="67"/>
      <c r="C211" s="16"/>
      <c r="D211" s="11"/>
      <c r="E211" s="14"/>
      <c r="F211" s="15"/>
    </row>
    <row r="212" spans="2:6" x14ac:dyDescent="0.25">
      <c r="B212" s="67"/>
      <c r="C212" s="16"/>
      <c r="D212" s="11"/>
      <c r="E212" s="14"/>
      <c r="F212" s="15"/>
    </row>
    <row r="213" spans="2:6" x14ac:dyDescent="0.25">
      <c r="B213" s="67"/>
      <c r="C213" s="16"/>
      <c r="D213" s="11"/>
      <c r="E213" s="14"/>
      <c r="F213" s="15"/>
    </row>
    <row r="214" spans="2:6" x14ac:dyDescent="0.25">
      <c r="B214" s="67"/>
      <c r="C214" s="16"/>
      <c r="D214" s="11"/>
      <c r="E214" s="14"/>
      <c r="F214" s="15"/>
    </row>
    <row r="215" spans="2:6" x14ac:dyDescent="0.25">
      <c r="B215" s="67"/>
      <c r="C215" s="16"/>
      <c r="D215" s="11"/>
      <c r="E215" s="14"/>
      <c r="F215" s="15"/>
    </row>
    <row r="216" spans="2:6" x14ac:dyDescent="0.25">
      <c r="B216" s="67"/>
      <c r="C216" s="16"/>
      <c r="D216" s="11"/>
      <c r="E216" s="14"/>
      <c r="F216" s="15"/>
    </row>
    <row r="217" spans="2:6" x14ac:dyDescent="0.25">
      <c r="B217" s="67"/>
      <c r="C217" s="16"/>
      <c r="D217" s="11"/>
      <c r="E217" s="14"/>
      <c r="F217" s="15"/>
    </row>
    <row r="218" spans="2:6" x14ac:dyDescent="0.25">
      <c r="B218" s="67"/>
      <c r="C218" s="16"/>
      <c r="D218" s="11"/>
      <c r="E218" s="14"/>
      <c r="F218" s="15"/>
    </row>
    <row r="219" spans="2:6" x14ac:dyDescent="0.25">
      <c r="B219" s="27"/>
      <c r="C219" s="19"/>
      <c r="D219" s="20"/>
      <c r="E219" s="21"/>
      <c r="F219" s="22"/>
    </row>
    <row r="220" spans="2:6" x14ac:dyDescent="0.25">
      <c r="D220" s="24"/>
      <c r="E220" s="25"/>
    </row>
    <row r="221" spans="2:6" x14ac:dyDescent="0.25">
      <c r="D221" s="24"/>
      <c r="E221" s="25"/>
    </row>
    <row r="222" spans="2:6" x14ac:dyDescent="0.25">
      <c r="D222" s="24"/>
      <c r="E222" s="25"/>
    </row>
    <row r="223" spans="2:6" x14ac:dyDescent="0.25">
      <c r="D223" s="24"/>
      <c r="E223" s="25"/>
    </row>
    <row r="224" spans="2:6" x14ac:dyDescent="0.25">
      <c r="D224" s="24"/>
      <c r="E224" s="25"/>
    </row>
    <row r="225" spans="4:5" x14ac:dyDescent="0.25">
      <c r="D225" s="24"/>
      <c r="E225" s="25"/>
    </row>
    <row r="226" spans="4:5" x14ac:dyDescent="0.25">
      <c r="D226" s="24"/>
      <c r="E226" s="25"/>
    </row>
    <row r="227" spans="4:5" x14ac:dyDescent="0.25">
      <c r="D227" s="24"/>
      <c r="E227" s="25"/>
    </row>
    <row r="228" spans="4:5" x14ac:dyDescent="0.25">
      <c r="D228" s="24"/>
      <c r="E228" s="25"/>
    </row>
    <row r="229" spans="4:5" x14ac:dyDescent="0.25">
      <c r="D229" s="24"/>
      <c r="E229" s="25"/>
    </row>
    <row r="230" spans="4:5" x14ac:dyDescent="0.25">
      <c r="D230" s="24"/>
      <c r="E230" s="25"/>
    </row>
    <row r="231" spans="4:5" x14ac:dyDescent="0.25">
      <c r="D231" s="24"/>
      <c r="E231" s="25"/>
    </row>
    <row r="232" spans="4:5" x14ac:dyDescent="0.25">
      <c r="D232" s="24"/>
      <c r="E232" s="25"/>
    </row>
    <row r="233" spans="4:5" x14ac:dyDescent="0.25">
      <c r="D233" s="24"/>
      <c r="E233" s="25"/>
    </row>
    <row r="234" spans="4:5" x14ac:dyDescent="0.25">
      <c r="D234" s="24"/>
      <c r="E234" s="25"/>
    </row>
    <row r="235" spans="4:5" x14ac:dyDescent="0.25">
      <c r="D235" s="24"/>
      <c r="E235" s="25"/>
    </row>
    <row r="236" spans="4:5" x14ac:dyDescent="0.25">
      <c r="D236" s="24"/>
      <c r="E236" s="25"/>
    </row>
    <row r="237" spans="4:5" x14ac:dyDescent="0.25">
      <c r="D237" s="24"/>
      <c r="E237" s="25"/>
    </row>
    <row r="238" spans="4:5" x14ac:dyDescent="0.25">
      <c r="D238" s="24"/>
      <c r="E238" s="25"/>
    </row>
    <row r="239" spans="4:5" x14ac:dyDescent="0.25">
      <c r="D239" s="24"/>
      <c r="E239" s="25"/>
    </row>
    <row r="240" spans="4:5" x14ac:dyDescent="0.25">
      <c r="D240" s="24"/>
      <c r="E240" s="25"/>
    </row>
    <row r="241" spans="4:5" x14ac:dyDescent="0.25">
      <c r="D241" s="24"/>
      <c r="E241" s="25"/>
    </row>
    <row r="242" spans="4:5" x14ac:dyDescent="0.25">
      <c r="D242" s="24"/>
      <c r="E242" s="25"/>
    </row>
    <row r="243" spans="4:5" x14ac:dyDescent="0.25">
      <c r="D243" s="24"/>
      <c r="E243" s="25"/>
    </row>
    <row r="244" spans="4:5" x14ac:dyDescent="0.25">
      <c r="D244" s="24"/>
      <c r="E244" s="25"/>
    </row>
    <row r="245" spans="4:5" x14ac:dyDescent="0.25">
      <c r="D245" s="24"/>
      <c r="E245" s="25"/>
    </row>
    <row r="246" spans="4:5" x14ac:dyDescent="0.25">
      <c r="D246" s="24"/>
      <c r="E246" s="25"/>
    </row>
    <row r="247" spans="4:5" x14ac:dyDescent="0.25">
      <c r="D247" s="24"/>
      <c r="E247" s="25"/>
    </row>
    <row r="248" spans="4:5" x14ac:dyDescent="0.25">
      <c r="D248" s="24"/>
      <c r="E248" s="25"/>
    </row>
    <row r="249" spans="4:5" x14ac:dyDescent="0.25">
      <c r="D249" s="24"/>
      <c r="E249" s="25"/>
    </row>
    <row r="250" spans="4:5" x14ac:dyDescent="0.25">
      <c r="D250" s="24"/>
      <c r="E250" s="25"/>
    </row>
    <row r="251" spans="4:5" x14ac:dyDescent="0.25">
      <c r="D251" s="24"/>
      <c r="E251" s="25"/>
    </row>
    <row r="252" spans="4:5" x14ac:dyDescent="0.25">
      <c r="D252" s="24"/>
      <c r="E252" s="25"/>
    </row>
    <row r="253" spans="4:5" x14ac:dyDescent="0.25">
      <c r="D253" s="24"/>
      <c r="E253" s="25"/>
    </row>
    <row r="254" spans="4:5" x14ac:dyDescent="0.25">
      <c r="D254" s="24"/>
      <c r="E254" s="25"/>
    </row>
    <row r="255" spans="4:5" x14ac:dyDescent="0.25">
      <c r="D255" s="24"/>
      <c r="E255" s="25"/>
    </row>
    <row r="256" spans="4:5" x14ac:dyDescent="0.25">
      <c r="D256" s="24"/>
      <c r="E256" s="25"/>
    </row>
    <row r="257" spans="4:5" x14ac:dyDescent="0.25">
      <c r="D257" s="24"/>
      <c r="E257" s="25"/>
    </row>
    <row r="258" spans="4:5" x14ac:dyDescent="0.25">
      <c r="D258" s="24"/>
      <c r="E258" s="25"/>
    </row>
    <row r="259" spans="4:5" x14ac:dyDescent="0.25">
      <c r="D259" s="24"/>
      <c r="E259" s="25"/>
    </row>
    <row r="260" spans="4:5" x14ac:dyDescent="0.25">
      <c r="D260" s="24"/>
      <c r="E260" s="25"/>
    </row>
    <row r="261" spans="4:5" x14ac:dyDescent="0.25">
      <c r="D261" s="24"/>
      <c r="E261" s="25"/>
    </row>
    <row r="262" spans="4:5" x14ac:dyDescent="0.25">
      <c r="D262" s="24"/>
      <c r="E262" s="25"/>
    </row>
    <row r="263" spans="4:5" x14ac:dyDescent="0.25">
      <c r="D263" s="24"/>
      <c r="E263" s="25"/>
    </row>
    <row r="264" spans="4:5" x14ac:dyDescent="0.25">
      <c r="D264" s="24"/>
      <c r="E264" s="25"/>
    </row>
    <row r="265" spans="4:5" x14ac:dyDescent="0.25">
      <c r="D265" s="24"/>
      <c r="E265" s="25"/>
    </row>
    <row r="266" spans="4:5" x14ac:dyDescent="0.25">
      <c r="D266" s="24"/>
      <c r="E266" s="25"/>
    </row>
    <row r="267" spans="4:5" x14ac:dyDescent="0.25">
      <c r="D267" s="24"/>
      <c r="E267" s="25"/>
    </row>
    <row r="268" spans="4:5" x14ac:dyDescent="0.25">
      <c r="D268" s="24"/>
      <c r="E268" s="25"/>
    </row>
    <row r="269" spans="4:5" x14ac:dyDescent="0.25">
      <c r="D269" s="24"/>
      <c r="E269" s="25"/>
    </row>
    <row r="270" spans="4:5" x14ac:dyDescent="0.25">
      <c r="D270" s="24"/>
      <c r="E270" s="25"/>
    </row>
    <row r="271" spans="4:5" x14ac:dyDescent="0.25">
      <c r="D271" s="24"/>
      <c r="E271" s="25"/>
    </row>
    <row r="272" spans="4:5" x14ac:dyDescent="0.25">
      <c r="D272" s="24"/>
      <c r="E272" s="25"/>
    </row>
    <row r="273" spans="4:5" x14ac:dyDescent="0.25">
      <c r="D273" s="24"/>
      <c r="E273" s="25"/>
    </row>
    <row r="274" spans="4:5" x14ac:dyDescent="0.25">
      <c r="D274" s="24"/>
      <c r="E274" s="25"/>
    </row>
    <row r="275" spans="4:5" x14ac:dyDescent="0.25">
      <c r="D275" s="24"/>
      <c r="E275" s="25"/>
    </row>
    <row r="276" spans="4:5" x14ac:dyDescent="0.25">
      <c r="D276" s="24"/>
      <c r="E276" s="25"/>
    </row>
    <row r="277" spans="4:5" x14ac:dyDescent="0.25">
      <c r="D277" s="24"/>
      <c r="E277" s="25"/>
    </row>
    <row r="278" spans="4:5" x14ac:dyDescent="0.25">
      <c r="D278" s="24"/>
      <c r="E278" s="25"/>
    </row>
    <row r="279" spans="4:5" x14ac:dyDescent="0.25">
      <c r="D279" s="24"/>
      <c r="E279" s="25"/>
    </row>
    <row r="280" spans="4:5" x14ac:dyDescent="0.25">
      <c r="D280" s="24"/>
      <c r="E280" s="25"/>
    </row>
    <row r="281" spans="4:5" x14ac:dyDescent="0.25">
      <c r="D281" s="24"/>
      <c r="E281" s="25"/>
    </row>
    <row r="282" spans="4:5" x14ac:dyDescent="0.25">
      <c r="D282" s="24"/>
      <c r="E282" s="25"/>
    </row>
    <row r="283" spans="4:5" x14ac:dyDescent="0.25">
      <c r="D283" s="24"/>
      <c r="E283" s="25"/>
    </row>
    <row r="284" spans="4:5" x14ac:dyDescent="0.25">
      <c r="D284" s="24"/>
      <c r="E284" s="25"/>
    </row>
    <row r="285" spans="4:5" x14ac:dyDescent="0.25">
      <c r="D285" s="24"/>
      <c r="E285" s="25"/>
    </row>
    <row r="286" spans="4:5" x14ac:dyDescent="0.25">
      <c r="D286" s="24"/>
      <c r="E286" s="25"/>
    </row>
    <row r="287" spans="4:5" x14ac:dyDescent="0.25">
      <c r="D287" s="24"/>
      <c r="E287" s="25"/>
    </row>
    <row r="288" spans="4:5" x14ac:dyDescent="0.25">
      <c r="D288" s="24"/>
      <c r="E288" s="25"/>
    </row>
    <row r="289" spans="4:5" x14ac:dyDescent="0.25">
      <c r="D289" s="24"/>
      <c r="E289" s="25"/>
    </row>
    <row r="290" spans="4:5" x14ac:dyDescent="0.25">
      <c r="D290" s="24"/>
      <c r="E290" s="25"/>
    </row>
    <row r="291" spans="4:5" x14ac:dyDescent="0.25">
      <c r="D291" s="24"/>
      <c r="E291" s="25"/>
    </row>
    <row r="292" spans="4:5" x14ac:dyDescent="0.25">
      <c r="D292" s="24"/>
      <c r="E292" s="25"/>
    </row>
    <row r="293" spans="4:5" x14ac:dyDescent="0.25">
      <c r="D293" s="24"/>
      <c r="E293" s="25"/>
    </row>
    <row r="294" spans="4:5" x14ac:dyDescent="0.25">
      <c r="D294" s="24"/>
      <c r="E294" s="25"/>
    </row>
    <row r="295" spans="4:5" x14ac:dyDescent="0.25">
      <c r="D295" s="24"/>
      <c r="E295" s="25"/>
    </row>
    <row r="296" spans="4:5" x14ac:dyDescent="0.25">
      <c r="D296" s="24"/>
      <c r="E296" s="25"/>
    </row>
    <row r="297" spans="4:5" x14ac:dyDescent="0.25">
      <c r="D297" s="24"/>
      <c r="E297" s="25"/>
    </row>
    <row r="298" spans="4:5" x14ac:dyDescent="0.25">
      <c r="D298" s="24"/>
      <c r="E298" s="25"/>
    </row>
    <row r="299" spans="4:5" x14ac:dyDescent="0.25">
      <c r="D299" s="24"/>
      <c r="E299" s="25"/>
    </row>
    <row r="300" spans="4:5" x14ac:dyDescent="0.25">
      <c r="D300" s="24"/>
      <c r="E300" s="25"/>
    </row>
    <row r="301" spans="4:5" x14ac:dyDescent="0.25">
      <c r="D301" s="24"/>
      <c r="E301" s="25"/>
    </row>
    <row r="302" spans="4:5" x14ac:dyDescent="0.25">
      <c r="D302" s="24"/>
      <c r="E302" s="25"/>
    </row>
    <row r="303" spans="4:5" x14ac:dyDescent="0.25">
      <c r="D303" s="24"/>
      <c r="E303" s="25"/>
    </row>
    <row r="304" spans="4:5" x14ac:dyDescent="0.25">
      <c r="D304" s="24"/>
      <c r="E304" s="25"/>
    </row>
    <row r="305" spans="4:5" x14ac:dyDescent="0.25">
      <c r="D305" s="24"/>
      <c r="E305" s="25"/>
    </row>
    <row r="306" spans="4:5" x14ac:dyDescent="0.25">
      <c r="D306" s="24"/>
      <c r="E306" s="25"/>
    </row>
    <row r="307" spans="4:5" x14ac:dyDescent="0.25">
      <c r="D307" s="24"/>
      <c r="E307" s="25"/>
    </row>
    <row r="308" spans="4:5" x14ac:dyDescent="0.25">
      <c r="D308" s="24"/>
      <c r="E308" s="25"/>
    </row>
    <row r="309" spans="4:5" x14ac:dyDescent="0.25">
      <c r="D309" s="24"/>
      <c r="E309" s="25"/>
    </row>
    <row r="310" spans="4:5" x14ac:dyDescent="0.25">
      <c r="D310" s="24"/>
      <c r="E310" s="25"/>
    </row>
    <row r="311" spans="4:5" x14ac:dyDescent="0.25">
      <c r="D311" s="24"/>
      <c r="E311" s="25"/>
    </row>
    <row r="312" spans="4:5" x14ac:dyDescent="0.25">
      <c r="D312" s="24"/>
      <c r="E312" s="25"/>
    </row>
    <row r="313" spans="4:5" x14ac:dyDescent="0.25">
      <c r="D313" s="24"/>
      <c r="E313" s="25"/>
    </row>
    <row r="314" spans="4:5" x14ac:dyDescent="0.25">
      <c r="D314" s="24"/>
      <c r="E314" s="25"/>
    </row>
    <row r="315" spans="4:5" x14ac:dyDescent="0.25">
      <c r="D315" s="24"/>
      <c r="E315" s="25"/>
    </row>
    <row r="316" spans="4:5" x14ac:dyDescent="0.25">
      <c r="D316" s="24"/>
      <c r="E316" s="25"/>
    </row>
    <row r="317" spans="4:5" x14ac:dyDescent="0.25">
      <c r="D317" s="24"/>
      <c r="E317" s="25"/>
    </row>
    <row r="318" spans="4:5" x14ac:dyDescent="0.25">
      <c r="D318" s="24"/>
      <c r="E318" s="25"/>
    </row>
    <row r="319" spans="4:5" x14ac:dyDescent="0.25">
      <c r="D319" s="24"/>
      <c r="E319" s="25"/>
    </row>
    <row r="320" spans="4:5" x14ac:dyDescent="0.25">
      <c r="D320" s="24"/>
      <c r="E320" s="25"/>
    </row>
    <row r="321" spans="4:5" x14ac:dyDescent="0.25">
      <c r="D321" s="24"/>
      <c r="E321" s="25"/>
    </row>
    <row r="322" spans="4:5" x14ac:dyDescent="0.25">
      <c r="D322" s="24"/>
      <c r="E322" s="25"/>
    </row>
    <row r="323" spans="4:5" x14ac:dyDescent="0.25">
      <c r="D323" s="24"/>
      <c r="E323" s="25"/>
    </row>
    <row r="324" spans="4:5" x14ac:dyDescent="0.25">
      <c r="D324" s="24"/>
      <c r="E324" s="25"/>
    </row>
    <row r="325" spans="4:5" x14ac:dyDescent="0.25">
      <c r="D325" s="24"/>
      <c r="E325" s="25"/>
    </row>
    <row r="326" spans="4:5" x14ac:dyDescent="0.25">
      <c r="D326" s="24"/>
      <c r="E326" s="25"/>
    </row>
    <row r="327" spans="4:5" x14ac:dyDescent="0.25">
      <c r="D327" s="24"/>
      <c r="E327" s="25"/>
    </row>
    <row r="328" spans="4:5" x14ac:dyDescent="0.25">
      <c r="D328" s="24"/>
      <c r="E328" s="25"/>
    </row>
    <row r="329" spans="4:5" x14ac:dyDescent="0.25">
      <c r="D329" s="24"/>
      <c r="E329" s="25"/>
    </row>
    <row r="330" spans="4:5" x14ac:dyDescent="0.25">
      <c r="D330" s="24"/>
      <c r="E330" s="25"/>
    </row>
    <row r="331" spans="4:5" x14ac:dyDescent="0.25">
      <c r="D331" s="24"/>
      <c r="E331" s="25"/>
    </row>
    <row r="332" spans="4:5" x14ac:dyDescent="0.25">
      <c r="D332" s="24"/>
      <c r="E332" s="25"/>
    </row>
    <row r="333" spans="4:5" x14ac:dyDescent="0.25">
      <c r="D333" s="24"/>
      <c r="E333" s="25"/>
    </row>
    <row r="334" spans="4:5" x14ac:dyDescent="0.25">
      <c r="D334" s="24"/>
      <c r="E334" s="25"/>
    </row>
    <row r="335" spans="4:5" x14ac:dyDescent="0.25">
      <c r="D335" s="24"/>
      <c r="E335" s="25"/>
    </row>
    <row r="336" spans="4:5" x14ac:dyDescent="0.25">
      <c r="D336" s="24"/>
      <c r="E336" s="25"/>
    </row>
    <row r="337" spans="4:5" x14ac:dyDescent="0.25">
      <c r="D337" s="24"/>
      <c r="E337" s="25"/>
    </row>
    <row r="338" spans="4:5" x14ac:dyDescent="0.25">
      <c r="D338" s="24"/>
      <c r="E338" s="25"/>
    </row>
    <row r="339" spans="4:5" x14ac:dyDescent="0.25">
      <c r="D339" s="24"/>
      <c r="E339" s="25"/>
    </row>
    <row r="340" spans="4:5" x14ac:dyDescent="0.25">
      <c r="D340" s="24"/>
      <c r="E340" s="25"/>
    </row>
    <row r="341" spans="4:5" x14ac:dyDescent="0.25">
      <c r="D341" s="24"/>
      <c r="E341" s="25"/>
    </row>
    <row r="342" spans="4:5" x14ac:dyDescent="0.25">
      <c r="D342" s="24"/>
      <c r="E342" s="25"/>
    </row>
    <row r="343" spans="4:5" x14ac:dyDescent="0.25">
      <c r="D343" s="24"/>
      <c r="E343" s="25"/>
    </row>
    <row r="344" spans="4:5" x14ac:dyDescent="0.25">
      <c r="D344" s="24"/>
      <c r="E344" s="25"/>
    </row>
    <row r="345" spans="4:5" x14ac:dyDescent="0.25">
      <c r="D345" s="24"/>
      <c r="E345" s="25"/>
    </row>
    <row r="346" spans="4:5" x14ac:dyDescent="0.25">
      <c r="D346" s="24"/>
      <c r="E346" s="25"/>
    </row>
    <row r="347" spans="4:5" x14ac:dyDescent="0.25">
      <c r="D347" s="24"/>
      <c r="E347" s="25"/>
    </row>
    <row r="348" spans="4:5" x14ac:dyDescent="0.25">
      <c r="D348" s="24"/>
      <c r="E348" s="25"/>
    </row>
    <row r="349" spans="4:5" x14ac:dyDescent="0.25">
      <c r="D349" s="24"/>
      <c r="E349" s="25"/>
    </row>
    <row r="350" spans="4:5" x14ac:dyDescent="0.25">
      <c r="D350" s="24"/>
      <c r="E350" s="25"/>
    </row>
    <row r="351" spans="4:5" x14ac:dyDescent="0.25">
      <c r="D351" s="24"/>
      <c r="E351" s="25"/>
    </row>
    <row r="352" spans="4:5" x14ac:dyDescent="0.25">
      <c r="D352" s="24"/>
      <c r="E352" s="25"/>
    </row>
    <row r="353" spans="4:5" x14ac:dyDescent="0.25">
      <c r="D353" s="24"/>
      <c r="E353" s="25"/>
    </row>
    <row r="354" spans="4:5" x14ac:dyDescent="0.25">
      <c r="D354" s="24"/>
      <c r="E354" s="25"/>
    </row>
    <row r="355" spans="4:5" x14ac:dyDescent="0.25">
      <c r="D355" s="24"/>
      <c r="E355" s="25"/>
    </row>
    <row r="356" spans="4:5" x14ac:dyDescent="0.25">
      <c r="D356" s="24"/>
      <c r="E356" s="25"/>
    </row>
    <row r="357" spans="4:5" x14ac:dyDescent="0.25">
      <c r="D357" s="24"/>
      <c r="E357" s="25"/>
    </row>
    <row r="358" spans="4:5" x14ac:dyDescent="0.25">
      <c r="D358" s="24"/>
      <c r="E358" s="25"/>
    </row>
    <row r="359" spans="4:5" x14ac:dyDescent="0.25">
      <c r="D359" s="24"/>
      <c r="E359" s="25"/>
    </row>
    <row r="360" spans="4:5" x14ac:dyDescent="0.25">
      <c r="D360" s="24"/>
      <c r="E360" s="25"/>
    </row>
    <row r="361" spans="4:5" x14ac:dyDescent="0.25">
      <c r="D361" s="24"/>
      <c r="E361" s="25"/>
    </row>
    <row r="362" spans="4:5" x14ac:dyDescent="0.25">
      <c r="D362" s="24"/>
      <c r="E362" s="25"/>
    </row>
    <row r="363" spans="4:5" x14ac:dyDescent="0.25">
      <c r="D363" s="24"/>
      <c r="E363" s="25"/>
    </row>
    <row r="364" spans="4:5" x14ac:dyDescent="0.25">
      <c r="D364" s="24"/>
      <c r="E364" s="25"/>
    </row>
    <row r="365" spans="4:5" x14ac:dyDescent="0.25">
      <c r="D365" s="24"/>
      <c r="E365" s="25"/>
    </row>
    <row r="366" spans="4:5" x14ac:dyDescent="0.25">
      <c r="D366" s="24"/>
      <c r="E366" s="25"/>
    </row>
    <row r="367" spans="4:5" x14ac:dyDescent="0.25">
      <c r="D367" s="24"/>
      <c r="E367" s="25"/>
    </row>
    <row r="368" spans="4:5" x14ac:dyDescent="0.25">
      <c r="D368" s="24"/>
      <c r="E368" s="25"/>
    </row>
    <row r="369" spans="4:5" x14ac:dyDescent="0.25">
      <c r="D369" s="24"/>
      <c r="E369" s="25"/>
    </row>
    <row r="370" spans="4:5" x14ac:dyDescent="0.25">
      <c r="D370" s="24"/>
      <c r="E370" s="25"/>
    </row>
    <row r="371" spans="4:5" x14ac:dyDescent="0.25">
      <c r="D371" s="24"/>
      <c r="E371" s="25"/>
    </row>
    <row r="372" spans="4:5" x14ac:dyDescent="0.25">
      <c r="D372" s="24"/>
      <c r="E372" s="25"/>
    </row>
    <row r="373" spans="4:5" x14ac:dyDescent="0.25">
      <c r="D373" s="24"/>
      <c r="E373" s="25"/>
    </row>
    <row r="374" spans="4:5" x14ac:dyDescent="0.25">
      <c r="D374" s="24"/>
      <c r="E374" s="25"/>
    </row>
    <row r="375" spans="4:5" x14ac:dyDescent="0.25">
      <c r="D375" s="24"/>
      <c r="E375" s="25"/>
    </row>
    <row r="376" spans="4:5" x14ac:dyDescent="0.25">
      <c r="D376" s="24"/>
      <c r="E376" s="25"/>
    </row>
    <row r="377" spans="4:5" x14ac:dyDescent="0.25">
      <c r="D377" s="24"/>
      <c r="E377" s="25"/>
    </row>
    <row r="378" spans="4:5" x14ac:dyDescent="0.25">
      <c r="D378" s="24"/>
      <c r="E378" s="25"/>
    </row>
    <row r="379" spans="4:5" x14ac:dyDescent="0.25">
      <c r="D379" s="24"/>
      <c r="E379" s="25"/>
    </row>
    <row r="380" spans="4:5" x14ac:dyDescent="0.25">
      <c r="D380" s="24"/>
      <c r="E380" s="25"/>
    </row>
    <row r="381" spans="4:5" x14ac:dyDescent="0.25">
      <c r="D381" s="24"/>
      <c r="E381" s="25"/>
    </row>
    <row r="382" spans="4:5" x14ac:dyDescent="0.25">
      <c r="D382" s="24"/>
      <c r="E382" s="25"/>
    </row>
    <row r="383" spans="4:5" x14ac:dyDescent="0.25">
      <c r="D383" s="24"/>
      <c r="E383" s="25"/>
    </row>
    <row r="384" spans="4:5" x14ac:dyDescent="0.25">
      <c r="D384" s="24"/>
      <c r="E384" s="25"/>
    </row>
    <row r="385" spans="4:5" x14ac:dyDescent="0.25">
      <c r="D385" s="24"/>
      <c r="E385" s="25"/>
    </row>
    <row r="386" spans="4:5" x14ac:dyDescent="0.25">
      <c r="D386" s="24"/>
      <c r="E386" s="25"/>
    </row>
    <row r="387" spans="4:5" x14ac:dyDescent="0.25">
      <c r="D387" s="24"/>
      <c r="E387" s="25"/>
    </row>
    <row r="388" spans="4:5" x14ac:dyDescent="0.25">
      <c r="D388" s="24"/>
      <c r="E388" s="25"/>
    </row>
    <row r="389" spans="4:5" x14ac:dyDescent="0.25">
      <c r="D389" s="24"/>
      <c r="E389" s="25"/>
    </row>
    <row r="390" spans="4:5" x14ac:dyDescent="0.25">
      <c r="D390" s="24"/>
      <c r="E390" s="25"/>
    </row>
    <row r="391" spans="4:5" x14ac:dyDescent="0.25">
      <c r="D391" s="24"/>
      <c r="E391" s="25"/>
    </row>
    <row r="392" spans="4:5" x14ac:dyDescent="0.25">
      <c r="D392" s="24"/>
      <c r="E392" s="25"/>
    </row>
    <row r="393" spans="4:5" x14ac:dyDescent="0.25">
      <c r="D393" s="24"/>
      <c r="E393" s="25"/>
    </row>
    <row r="394" spans="4:5" x14ac:dyDescent="0.25">
      <c r="D394" s="24"/>
      <c r="E394" s="25"/>
    </row>
    <row r="395" spans="4:5" x14ac:dyDescent="0.25">
      <c r="D395" s="24"/>
      <c r="E395" s="25"/>
    </row>
    <row r="396" spans="4:5" x14ac:dyDescent="0.25">
      <c r="D396" s="24"/>
      <c r="E396" s="25"/>
    </row>
    <row r="397" spans="4:5" x14ac:dyDescent="0.25">
      <c r="D397" s="24"/>
      <c r="E397" s="25"/>
    </row>
    <row r="398" spans="4:5" x14ac:dyDescent="0.25">
      <c r="D398" s="24"/>
      <c r="E398" s="25"/>
    </row>
    <row r="399" spans="4:5" x14ac:dyDescent="0.25">
      <c r="D399" s="24"/>
      <c r="E399" s="25"/>
    </row>
    <row r="400" spans="4:5" x14ac:dyDescent="0.25">
      <c r="D400" s="24"/>
      <c r="E400" s="25"/>
    </row>
    <row r="401" spans="4:5" x14ac:dyDescent="0.25">
      <c r="D401" s="24"/>
      <c r="E401" s="25"/>
    </row>
    <row r="402" spans="4:5" x14ac:dyDescent="0.25">
      <c r="D402" s="24"/>
      <c r="E402" s="25"/>
    </row>
    <row r="403" spans="4:5" x14ac:dyDescent="0.25">
      <c r="D403" s="24"/>
      <c r="E403" s="25"/>
    </row>
    <row r="404" spans="4:5" x14ac:dyDescent="0.25">
      <c r="D404" s="24"/>
      <c r="E404" s="25"/>
    </row>
    <row r="405" spans="4:5" x14ac:dyDescent="0.25">
      <c r="D405" s="24"/>
      <c r="E405" s="25"/>
    </row>
    <row r="406" spans="4:5" x14ac:dyDescent="0.25">
      <c r="D406" s="24"/>
      <c r="E406" s="25"/>
    </row>
    <row r="407" spans="4:5" x14ac:dyDescent="0.25">
      <c r="D407" s="24"/>
      <c r="E407" s="25"/>
    </row>
    <row r="408" spans="4:5" x14ac:dyDescent="0.25">
      <c r="D408" s="24"/>
      <c r="E408" s="25"/>
    </row>
    <row r="409" spans="4:5" x14ac:dyDescent="0.25">
      <c r="D409" s="24"/>
      <c r="E409" s="25"/>
    </row>
    <row r="410" spans="4:5" x14ac:dyDescent="0.25">
      <c r="D410" s="24"/>
      <c r="E410" s="25"/>
    </row>
    <row r="411" spans="4:5" x14ac:dyDescent="0.25">
      <c r="D411" s="24"/>
      <c r="E411" s="25"/>
    </row>
    <row r="412" spans="4:5" x14ac:dyDescent="0.25">
      <c r="D412" s="24"/>
      <c r="E412" s="25"/>
    </row>
    <row r="413" spans="4:5" x14ac:dyDescent="0.25">
      <c r="D413" s="24"/>
      <c r="E413" s="25"/>
    </row>
    <row r="414" spans="4:5" x14ac:dyDescent="0.25">
      <c r="D414" s="24"/>
      <c r="E414" s="25"/>
    </row>
    <row r="415" spans="4:5" x14ac:dyDescent="0.25">
      <c r="D415" s="24"/>
      <c r="E415" s="25"/>
    </row>
    <row r="416" spans="4:5" x14ac:dyDescent="0.25">
      <c r="D416" s="24"/>
      <c r="E416" s="25"/>
    </row>
    <row r="417" spans="4:5" x14ac:dyDescent="0.25">
      <c r="D417" s="24"/>
      <c r="E417" s="25"/>
    </row>
    <row r="418" spans="4:5" x14ac:dyDescent="0.25">
      <c r="D418" s="24"/>
      <c r="E418" s="25"/>
    </row>
    <row r="419" spans="4:5" x14ac:dyDescent="0.25">
      <c r="D419" s="24"/>
      <c r="E419" s="25"/>
    </row>
    <row r="420" spans="4:5" x14ac:dyDescent="0.25">
      <c r="D420" s="24"/>
      <c r="E420" s="25"/>
    </row>
    <row r="421" spans="4:5" x14ac:dyDescent="0.25">
      <c r="D421" s="24"/>
      <c r="E421" s="25"/>
    </row>
    <row r="422" spans="4:5" x14ac:dyDescent="0.25">
      <c r="D422" s="24"/>
      <c r="E422" s="25"/>
    </row>
    <row r="423" spans="4:5" x14ac:dyDescent="0.25">
      <c r="D423" s="24"/>
      <c r="E423" s="25"/>
    </row>
    <row r="424" spans="4:5" x14ac:dyDescent="0.25">
      <c r="D424" s="24"/>
      <c r="E424" s="25"/>
    </row>
    <row r="425" spans="4:5" x14ac:dyDescent="0.25">
      <c r="D425" s="24"/>
      <c r="E425" s="25"/>
    </row>
    <row r="426" spans="4:5" x14ac:dyDescent="0.25">
      <c r="D426" s="24"/>
      <c r="E426" s="25"/>
    </row>
    <row r="427" spans="4:5" x14ac:dyDescent="0.25">
      <c r="D427" s="24"/>
      <c r="E427" s="25"/>
    </row>
    <row r="428" spans="4:5" x14ac:dyDescent="0.25">
      <c r="D428" s="24"/>
      <c r="E428" s="25"/>
    </row>
    <row r="429" spans="4:5" x14ac:dyDescent="0.25">
      <c r="D429" s="24"/>
      <c r="E429" s="25"/>
    </row>
    <row r="430" spans="4:5" x14ac:dyDescent="0.25">
      <c r="D430" s="24"/>
      <c r="E430" s="25"/>
    </row>
    <row r="431" spans="4:5" x14ac:dyDescent="0.25">
      <c r="D431" s="24"/>
      <c r="E431" s="25"/>
    </row>
    <row r="432" spans="4:5" x14ac:dyDescent="0.25">
      <c r="D432" s="24"/>
      <c r="E432" s="25"/>
    </row>
    <row r="433" spans="4:5" x14ac:dyDescent="0.25">
      <c r="D433" s="24"/>
      <c r="E433" s="25"/>
    </row>
    <row r="434" spans="4:5" x14ac:dyDescent="0.25">
      <c r="D434" s="24"/>
      <c r="E434" s="25"/>
    </row>
    <row r="435" spans="4:5" x14ac:dyDescent="0.25">
      <c r="D435" s="24"/>
      <c r="E435" s="25"/>
    </row>
    <row r="436" spans="4:5" x14ac:dyDescent="0.25">
      <c r="D436" s="24"/>
      <c r="E436" s="25"/>
    </row>
    <row r="437" spans="4:5" x14ac:dyDescent="0.25">
      <c r="D437" s="24"/>
      <c r="E437" s="25"/>
    </row>
    <row r="438" spans="4:5" x14ac:dyDescent="0.25">
      <c r="D438" s="24"/>
      <c r="E438" s="25"/>
    </row>
    <row r="439" spans="4:5" x14ac:dyDescent="0.25">
      <c r="D439" s="24"/>
      <c r="E439" s="25"/>
    </row>
    <row r="440" spans="4:5" x14ac:dyDescent="0.25">
      <c r="D440" s="24"/>
      <c r="E440" s="25"/>
    </row>
    <row r="441" spans="4:5" x14ac:dyDescent="0.25">
      <c r="D441" s="24"/>
      <c r="E441" s="25"/>
    </row>
    <row r="442" spans="4:5" x14ac:dyDescent="0.25">
      <c r="D442" s="24"/>
      <c r="E442" s="25"/>
    </row>
    <row r="443" spans="4:5" x14ac:dyDescent="0.25">
      <c r="D443" s="24"/>
      <c r="E443" s="25"/>
    </row>
    <row r="444" spans="4:5" x14ac:dyDescent="0.25">
      <c r="D444" s="24"/>
      <c r="E444" s="25"/>
    </row>
    <row r="445" spans="4:5" x14ac:dyDescent="0.25">
      <c r="D445" s="24"/>
      <c r="E445" s="25"/>
    </row>
    <row r="446" spans="4:5" x14ac:dyDescent="0.25">
      <c r="D446" s="24"/>
      <c r="E446" s="25"/>
    </row>
    <row r="447" spans="4:5" x14ac:dyDescent="0.25">
      <c r="D447" s="24"/>
      <c r="E447" s="25"/>
    </row>
    <row r="448" spans="4:5" x14ac:dyDescent="0.25">
      <c r="D448" s="24"/>
      <c r="E448" s="25"/>
    </row>
    <row r="449" spans="4:5" x14ac:dyDescent="0.25">
      <c r="D449" s="24"/>
      <c r="E449" s="25"/>
    </row>
    <row r="450" spans="4:5" x14ac:dyDescent="0.25">
      <c r="D450" s="24"/>
      <c r="E450" s="25"/>
    </row>
    <row r="451" spans="4:5" x14ac:dyDescent="0.25">
      <c r="D451" s="24"/>
      <c r="E451" s="25"/>
    </row>
    <row r="452" spans="4:5" x14ac:dyDescent="0.25">
      <c r="D452" s="24"/>
      <c r="E452" s="25"/>
    </row>
    <row r="453" spans="4:5" x14ac:dyDescent="0.25">
      <c r="D453" s="24"/>
      <c r="E453" s="25"/>
    </row>
    <row r="454" spans="4:5" x14ac:dyDescent="0.25">
      <c r="D454" s="24"/>
      <c r="E454" s="25"/>
    </row>
    <row r="455" spans="4:5" x14ac:dyDescent="0.25">
      <c r="D455" s="24"/>
      <c r="E455" s="25"/>
    </row>
    <row r="456" spans="4:5" x14ac:dyDescent="0.25">
      <c r="D456" s="24"/>
      <c r="E456" s="25"/>
    </row>
    <row r="457" spans="4:5" x14ac:dyDescent="0.25">
      <c r="D457" s="24"/>
      <c r="E457" s="25"/>
    </row>
    <row r="458" spans="4:5" x14ac:dyDescent="0.25">
      <c r="D458" s="24"/>
      <c r="E458" s="25"/>
    </row>
    <row r="459" spans="4:5" x14ac:dyDescent="0.25">
      <c r="D459" s="24"/>
      <c r="E459" s="25"/>
    </row>
    <row r="460" spans="4:5" x14ac:dyDescent="0.25">
      <c r="D460" s="24"/>
      <c r="E460" s="25"/>
    </row>
    <row r="461" spans="4:5" x14ac:dyDescent="0.25">
      <c r="D461" s="24"/>
      <c r="E461" s="25"/>
    </row>
    <row r="462" spans="4:5" x14ac:dyDescent="0.25">
      <c r="D462" s="24"/>
      <c r="E462" s="25"/>
    </row>
    <row r="463" spans="4:5" x14ac:dyDescent="0.25">
      <c r="D463" s="24"/>
      <c r="E463" s="25"/>
    </row>
    <row r="464" spans="4:5" x14ac:dyDescent="0.25">
      <c r="D464" s="24"/>
      <c r="E464" s="25"/>
    </row>
    <row r="465" spans="4:5" x14ac:dyDescent="0.25">
      <c r="D465" s="24"/>
      <c r="E465" s="25"/>
    </row>
    <row r="466" spans="4:5" x14ac:dyDescent="0.25">
      <c r="D466" s="24"/>
      <c r="E466" s="25"/>
    </row>
    <row r="467" spans="4:5" x14ac:dyDescent="0.25">
      <c r="D467" s="24"/>
      <c r="E467" s="25"/>
    </row>
    <row r="468" spans="4:5" x14ac:dyDescent="0.25">
      <c r="D468" s="24"/>
      <c r="E468" s="25"/>
    </row>
    <row r="469" spans="4:5" x14ac:dyDescent="0.25">
      <c r="D469" s="24"/>
      <c r="E469" s="25"/>
    </row>
    <row r="470" spans="4:5" x14ac:dyDescent="0.25">
      <c r="D470" s="24"/>
      <c r="E470" s="25"/>
    </row>
    <row r="471" spans="4:5" x14ac:dyDescent="0.25">
      <c r="D471" s="24"/>
      <c r="E471" s="25"/>
    </row>
    <row r="472" spans="4:5" x14ac:dyDescent="0.25">
      <c r="D472" s="24"/>
      <c r="E472" s="25"/>
    </row>
    <row r="473" spans="4:5" x14ac:dyDescent="0.25">
      <c r="D473" s="24"/>
      <c r="E473" s="25"/>
    </row>
    <row r="474" spans="4:5" x14ac:dyDescent="0.25">
      <c r="D474" s="24"/>
      <c r="E474" s="25"/>
    </row>
    <row r="475" spans="4:5" x14ac:dyDescent="0.25">
      <c r="D475" s="24"/>
      <c r="E475" s="25"/>
    </row>
    <row r="476" spans="4:5" x14ac:dyDescent="0.25">
      <c r="D476" s="24"/>
      <c r="E476" s="25"/>
    </row>
    <row r="477" spans="4:5" x14ac:dyDescent="0.25">
      <c r="D477" s="24"/>
      <c r="E477" s="25"/>
    </row>
    <row r="478" spans="4:5" x14ac:dyDescent="0.25">
      <c r="D478" s="24"/>
      <c r="E478" s="25"/>
    </row>
    <row r="479" spans="4:5" x14ac:dyDescent="0.25">
      <c r="D479" s="24"/>
      <c r="E479" s="25"/>
    </row>
    <row r="480" spans="4:5" x14ac:dyDescent="0.25">
      <c r="D480" s="24"/>
      <c r="E480" s="25"/>
    </row>
    <row r="481" spans="4:5" x14ac:dyDescent="0.25">
      <c r="D481" s="24"/>
      <c r="E481" s="25"/>
    </row>
    <row r="482" spans="4:5" x14ac:dyDescent="0.25">
      <c r="D482" s="24"/>
      <c r="E482" s="25"/>
    </row>
    <row r="483" spans="4:5" x14ac:dyDescent="0.25">
      <c r="D483" s="24"/>
      <c r="E483" s="25"/>
    </row>
    <row r="484" spans="4:5" x14ac:dyDescent="0.25">
      <c r="D484" s="24"/>
      <c r="E484" s="25"/>
    </row>
    <row r="485" spans="4:5" x14ac:dyDescent="0.25">
      <c r="D485" s="24"/>
      <c r="E485" s="25"/>
    </row>
    <row r="486" spans="4:5" x14ac:dyDescent="0.25">
      <c r="D486" s="24"/>
      <c r="E486" s="25"/>
    </row>
    <row r="487" spans="4:5" x14ac:dyDescent="0.25">
      <c r="D487" s="24"/>
      <c r="E487" s="25"/>
    </row>
    <row r="488" spans="4:5" x14ac:dyDescent="0.25">
      <c r="D488" s="24"/>
      <c r="E488" s="25"/>
    </row>
    <row r="489" spans="4:5" x14ac:dyDescent="0.25">
      <c r="D489" s="24"/>
      <c r="E489" s="25"/>
    </row>
    <row r="490" spans="4:5" x14ac:dyDescent="0.25">
      <c r="D490" s="24"/>
      <c r="E490" s="25"/>
    </row>
    <row r="491" spans="4:5" x14ac:dyDescent="0.25">
      <c r="D491" s="24"/>
      <c r="E491" s="25"/>
    </row>
    <row r="492" spans="4:5" x14ac:dyDescent="0.25">
      <c r="D492" s="24"/>
      <c r="E492" s="25"/>
    </row>
    <row r="493" spans="4:5" x14ac:dyDescent="0.25">
      <c r="D493" s="24"/>
      <c r="E493" s="25"/>
    </row>
    <row r="494" spans="4:5" x14ac:dyDescent="0.25">
      <c r="D494" s="24"/>
      <c r="E494" s="25"/>
    </row>
    <row r="495" spans="4:5" x14ac:dyDescent="0.25">
      <c r="D495" s="24"/>
      <c r="E495" s="25"/>
    </row>
    <row r="496" spans="4:5" x14ac:dyDescent="0.25">
      <c r="D496" s="24"/>
      <c r="E496" s="25"/>
    </row>
    <row r="497" spans="4:5" x14ac:dyDescent="0.25">
      <c r="D497" s="24"/>
      <c r="E497" s="25"/>
    </row>
    <row r="498" spans="4:5" x14ac:dyDescent="0.25">
      <c r="D498" s="24"/>
      <c r="E498" s="25"/>
    </row>
    <row r="499" spans="4:5" x14ac:dyDescent="0.25">
      <c r="D499" s="24"/>
      <c r="E499" s="25"/>
    </row>
    <row r="500" spans="4:5" x14ac:dyDescent="0.25">
      <c r="D500" s="24"/>
      <c r="E500" s="25"/>
    </row>
    <row r="501" spans="4:5" x14ac:dyDescent="0.25">
      <c r="D501" s="24"/>
      <c r="E501" s="25"/>
    </row>
    <row r="502" spans="4:5" x14ac:dyDescent="0.25">
      <c r="D502" s="24"/>
      <c r="E502" s="25"/>
    </row>
    <row r="503" spans="4:5" x14ac:dyDescent="0.25">
      <c r="D503" s="24"/>
      <c r="E503" s="25"/>
    </row>
    <row r="504" spans="4:5" x14ac:dyDescent="0.25">
      <c r="D504" s="24"/>
      <c r="E504" s="25"/>
    </row>
    <row r="505" spans="4:5" x14ac:dyDescent="0.25">
      <c r="D505" s="24"/>
      <c r="E505" s="25"/>
    </row>
    <row r="506" spans="4:5" x14ac:dyDescent="0.25">
      <c r="D506" s="24"/>
      <c r="E506" s="25"/>
    </row>
    <row r="507" spans="4:5" x14ac:dyDescent="0.25">
      <c r="D507" s="24"/>
      <c r="E507" s="25"/>
    </row>
    <row r="508" spans="4:5" x14ac:dyDescent="0.25">
      <c r="D508" s="24"/>
      <c r="E508" s="25"/>
    </row>
    <row r="509" spans="4:5" x14ac:dyDescent="0.25">
      <c r="D509" s="24"/>
      <c r="E509" s="25"/>
    </row>
    <row r="510" spans="4:5" x14ac:dyDescent="0.25">
      <c r="D510" s="24"/>
      <c r="E510" s="25"/>
    </row>
    <row r="511" spans="4:5" x14ac:dyDescent="0.25">
      <c r="D511" s="24"/>
      <c r="E511" s="25"/>
    </row>
    <row r="512" spans="4:5" x14ac:dyDescent="0.25">
      <c r="D512" s="24"/>
      <c r="E512" s="25"/>
    </row>
    <row r="513" spans="4:5" x14ac:dyDescent="0.25">
      <c r="D513" s="24"/>
      <c r="E513" s="25"/>
    </row>
    <row r="514" spans="4:5" x14ac:dyDescent="0.25">
      <c r="D514" s="24"/>
      <c r="E514" s="25"/>
    </row>
    <row r="515" spans="4:5" x14ac:dyDescent="0.25">
      <c r="D515" s="24"/>
      <c r="E515" s="25"/>
    </row>
    <row r="516" spans="4:5" x14ac:dyDescent="0.25">
      <c r="D516" s="24"/>
      <c r="E516" s="25"/>
    </row>
    <row r="517" spans="4:5" x14ac:dyDescent="0.25">
      <c r="D517" s="24"/>
      <c r="E517" s="25"/>
    </row>
    <row r="518" spans="4:5" x14ac:dyDescent="0.25">
      <c r="D518" s="24"/>
      <c r="E518" s="25"/>
    </row>
    <row r="519" spans="4:5" x14ac:dyDescent="0.25">
      <c r="D519" s="24"/>
      <c r="E519" s="25"/>
    </row>
    <row r="520" spans="4:5" x14ac:dyDescent="0.25">
      <c r="D520" s="24"/>
      <c r="E520" s="25"/>
    </row>
    <row r="521" spans="4:5" x14ac:dyDescent="0.25">
      <c r="D521" s="24"/>
      <c r="E521" s="25"/>
    </row>
    <row r="522" spans="4:5" x14ac:dyDescent="0.25">
      <c r="D522" s="24"/>
      <c r="E522" s="25"/>
    </row>
    <row r="523" spans="4:5" x14ac:dyDescent="0.25">
      <c r="D523" s="24"/>
      <c r="E523" s="25"/>
    </row>
    <row r="524" spans="4:5" x14ac:dyDescent="0.25">
      <c r="D524" s="24"/>
      <c r="E524" s="25"/>
    </row>
    <row r="525" spans="4:5" x14ac:dyDescent="0.25">
      <c r="D525" s="24"/>
      <c r="E525" s="25"/>
    </row>
    <row r="526" spans="4:5" x14ac:dyDescent="0.25">
      <c r="D526" s="24"/>
      <c r="E526" s="25"/>
    </row>
    <row r="527" spans="4:5" x14ac:dyDescent="0.25">
      <c r="D527" s="24"/>
      <c r="E527" s="25"/>
    </row>
    <row r="528" spans="4:5" x14ac:dyDescent="0.25">
      <c r="D528" s="24"/>
      <c r="E528" s="25"/>
    </row>
    <row r="529" spans="4:5" x14ac:dyDescent="0.25">
      <c r="D529" s="24"/>
      <c r="E529" s="25"/>
    </row>
    <row r="530" spans="4:5" x14ac:dyDescent="0.25">
      <c r="D530" s="24"/>
      <c r="E530" s="25"/>
    </row>
    <row r="531" spans="4:5" x14ac:dyDescent="0.25">
      <c r="D531" s="24"/>
      <c r="E531" s="25"/>
    </row>
    <row r="532" spans="4:5" x14ac:dyDescent="0.25">
      <c r="D532" s="24"/>
      <c r="E532" s="25"/>
    </row>
    <row r="533" spans="4:5" x14ac:dyDescent="0.25">
      <c r="D533" s="24"/>
      <c r="E533" s="25"/>
    </row>
    <row r="534" spans="4:5" x14ac:dyDescent="0.25">
      <c r="D534" s="24"/>
      <c r="E534" s="25"/>
    </row>
    <row r="535" spans="4:5" x14ac:dyDescent="0.25">
      <c r="D535" s="24"/>
      <c r="E535" s="25"/>
    </row>
    <row r="536" spans="4:5" x14ac:dyDescent="0.25">
      <c r="D536" s="24"/>
      <c r="E536" s="25"/>
    </row>
    <row r="537" spans="4:5" x14ac:dyDescent="0.25">
      <c r="D537" s="24"/>
      <c r="E537" s="25"/>
    </row>
    <row r="538" spans="4:5" x14ac:dyDescent="0.25">
      <c r="D538" s="24"/>
      <c r="E538" s="25"/>
    </row>
    <row r="539" spans="4:5" x14ac:dyDescent="0.25">
      <c r="D539" s="24"/>
      <c r="E539" s="25"/>
    </row>
    <row r="540" spans="4:5" x14ac:dyDescent="0.25">
      <c r="D540" s="24"/>
      <c r="E540" s="25"/>
    </row>
    <row r="541" spans="4:5" x14ac:dyDescent="0.25">
      <c r="D541" s="24"/>
      <c r="E541" s="25"/>
    </row>
    <row r="542" spans="4:5" x14ac:dyDescent="0.25">
      <c r="D542" s="24"/>
      <c r="E542" s="25"/>
    </row>
    <row r="543" spans="4:5" x14ac:dyDescent="0.25">
      <c r="D543" s="24"/>
      <c r="E543" s="25"/>
    </row>
    <row r="544" spans="4:5" x14ac:dyDescent="0.25">
      <c r="D544" s="24"/>
      <c r="E544" s="25"/>
    </row>
    <row r="545" spans="4:5" x14ac:dyDescent="0.25">
      <c r="D545" s="24"/>
      <c r="E545" s="25"/>
    </row>
    <row r="546" spans="4:5" x14ac:dyDescent="0.25">
      <c r="D546" s="24"/>
      <c r="E546" s="25"/>
    </row>
    <row r="547" spans="4:5" x14ac:dyDescent="0.25">
      <c r="D547" s="24"/>
      <c r="E547" s="25"/>
    </row>
    <row r="548" spans="4:5" x14ac:dyDescent="0.25">
      <c r="D548" s="24"/>
      <c r="E548" s="25"/>
    </row>
    <row r="549" spans="4:5" x14ac:dyDescent="0.25">
      <c r="D549" s="24"/>
      <c r="E549" s="25"/>
    </row>
    <row r="550" spans="4:5" x14ac:dyDescent="0.25">
      <c r="D550" s="24"/>
      <c r="E550" s="25"/>
    </row>
    <row r="551" spans="4:5" x14ac:dyDescent="0.25">
      <c r="D551" s="24"/>
      <c r="E551" s="25"/>
    </row>
    <row r="552" spans="4:5" x14ac:dyDescent="0.25">
      <c r="D552" s="24"/>
      <c r="E552" s="25"/>
    </row>
    <row r="553" spans="4:5" x14ac:dyDescent="0.25">
      <c r="D553" s="24"/>
      <c r="E553" s="25"/>
    </row>
    <row r="554" spans="4:5" x14ac:dyDescent="0.25">
      <c r="D554" s="24"/>
      <c r="E554" s="25"/>
    </row>
    <row r="555" spans="4:5" x14ac:dyDescent="0.25">
      <c r="D555" s="24"/>
      <c r="E555" s="25"/>
    </row>
    <row r="556" spans="4:5" x14ac:dyDescent="0.25">
      <c r="D556" s="24"/>
      <c r="E556" s="25"/>
    </row>
    <row r="557" spans="4:5" x14ac:dyDescent="0.25">
      <c r="D557" s="24"/>
      <c r="E557" s="25"/>
    </row>
    <row r="558" spans="4:5" x14ac:dyDescent="0.25">
      <c r="D558" s="24"/>
      <c r="E558" s="25"/>
    </row>
    <row r="559" spans="4:5" x14ac:dyDescent="0.25">
      <c r="D559" s="24"/>
      <c r="E559" s="25"/>
    </row>
    <row r="560" spans="4:5" x14ac:dyDescent="0.25">
      <c r="D560" s="24"/>
      <c r="E560" s="25"/>
    </row>
    <row r="561" spans="4:5" x14ac:dyDescent="0.25">
      <c r="D561" s="24"/>
      <c r="E561" s="25"/>
    </row>
    <row r="562" spans="4:5" x14ac:dyDescent="0.25">
      <c r="D562" s="24"/>
      <c r="E562" s="25"/>
    </row>
    <row r="563" spans="4:5" x14ac:dyDescent="0.25">
      <c r="D563" s="24"/>
      <c r="E563" s="25"/>
    </row>
    <row r="564" spans="4:5" x14ac:dyDescent="0.25">
      <c r="D564" s="24"/>
      <c r="E564" s="25"/>
    </row>
    <row r="565" spans="4:5" x14ac:dyDescent="0.25">
      <c r="D565" s="24"/>
      <c r="E565" s="25"/>
    </row>
    <row r="566" spans="4:5" x14ac:dyDescent="0.25">
      <c r="D566" s="24"/>
      <c r="E566" s="25"/>
    </row>
    <row r="567" spans="4:5" x14ac:dyDescent="0.25">
      <c r="D567" s="24"/>
      <c r="E567" s="25"/>
    </row>
    <row r="568" spans="4:5" x14ac:dyDescent="0.25">
      <c r="D568" s="24"/>
      <c r="E568" s="25"/>
    </row>
    <row r="569" spans="4:5" x14ac:dyDescent="0.25">
      <c r="D569" s="24"/>
      <c r="E569" s="25"/>
    </row>
    <row r="570" spans="4:5" x14ac:dyDescent="0.25">
      <c r="D570" s="24"/>
      <c r="E570" s="25"/>
    </row>
    <row r="571" spans="4:5" x14ac:dyDescent="0.25">
      <c r="D571" s="24"/>
      <c r="E571" s="25"/>
    </row>
    <row r="572" spans="4:5" x14ac:dyDescent="0.25">
      <c r="D572" s="24"/>
      <c r="E572" s="25"/>
    </row>
    <row r="573" spans="4:5" x14ac:dyDescent="0.25">
      <c r="D573" s="24"/>
      <c r="E573" s="25"/>
    </row>
    <row r="574" spans="4:5" x14ac:dyDescent="0.25">
      <c r="D574" s="24"/>
      <c r="E574" s="25"/>
    </row>
    <row r="575" spans="4:5" x14ac:dyDescent="0.25">
      <c r="D575" s="24"/>
      <c r="E575" s="25"/>
    </row>
    <row r="576" spans="4:5" x14ac:dyDescent="0.25">
      <c r="D576" s="24"/>
      <c r="E576" s="25"/>
    </row>
    <row r="577" spans="4:5" x14ac:dyDescent="0.25">
      <c r="D577" s="24"/>
      <c r="E577" s="25"/>
    </row>
    <row r="578" spans="4:5" x14ac:dyDescent="0.25">
      <c r="D578" s="24"/>
      <c r="E578" s="25"/>
    </row>
    <row r="579" spans="4:5" x14ac:dyDescent="0.25">
      <c r="D579" s="24"/>
      <c r="E579" s="25"/>
    </row>
    <row r="580" spans="4:5" x14ac:dyDescent="0.25">
      <c r="D580" s="24"/>
      <c r="E580" s="25"/>
    </row>
    <row r="581" spans="4:5" x14ac:dyDescent="0.25">
      <c r="D581" s="24"/>
      <c r="E581" s="25"/>
    </row>
    <row r="582" spans="4:5" x14ac:dyDescent="0.25">
      <c r="D582" s="24"/>
      <c r="E582" s="25"/>
    </row>
    <row r="583" spans="4:5" x14ac:dyDescent="0.25">
      <c r="D583" s="24"/>
      <c r="E583" s="25"/>
    </row>
    <row r="584" spans="4:5" x14ac:dyDescent="0.25">
      <c r="D584" s="24"/>
      <c r="E584" s="25"/>
    </row>
    <row r="585" spans="4:5" x14ac:dyDescent="0.25">
      <c r="D585" s="24"/>
      <c r="E585" s="25"/>
    </row>
    <row r="586" spans="4:5" x14ac:dyDescent="0.25">
      <c r="D586" s="24"/>
      <c r="E586" s="25"/>
    </row>
    <row r="587" spans="4:5" x14ac:dyDescent="0.25">
      <c r="D587" s="24"/>
      <c r="E587" s="25"/>
    </row>
    <row r="588" spans="4:5" x14ac:dyDescent="0.25">
      <c r="D588" s="24"/>
      <c r="E588" s="25"/>
    </row>
    <row r="589" spans="4:5" x14ac:dyDescent="0.25">
      <c r="D589" s="24"/>
      <c r="E589" s="25"/>
    </row>
    <row r="590" spans="4:5" x14ac:dyDescent="0.25">
      <c r="D590" s="24"/>
      <c r="E590" s="25"/>
    </row>
    <row r="591" spans="4:5" x14ac:dyDescent="0.25">
      <c r="D591" s="24"/>
      <c r="E591" s="25"/>
    </row>
    <row r="592" spans="4:5" x14ac:dyDescent="0.25">
      <c r="D592" s="24"/>
      <c r="E592" s="25"/>
    </row>
    <row r="593" spans="4:5" x14ac:dyDescent="0.25">
      <c r="D593" s="24"/>
      <c r="E593" s="25"/>
    </row>
    <row r="594" spans="4:5" x14ac:dyDescent="0.25">
      <c r="D594" s="24"/>
      <c r="E594" s="25"/>
    </row>
    <row r="595" spans="4:5" x14ac:dyDescent="0.25">
      <c r="D595" s="24"/>
      <c r="E595" s="25"/>
    </row>
    <row r="596" spans="4:5" x14ac:dyDescent="0.25">
      <c r="D596" s="24"/>
      <c r="E596" s="25"/>
    </row>
    <row r="597" spans="4:5" x14ac:dyDescent="0.25">
      <c r="D597" s="24"/>
      <c r="E597" s="25"/>
    </row>
    <row r="598" spans="4:5" x14ac:dyDescent="0.25">
      <c r="D598" s="24"/>
      <c r="E598" s="25"/>
    </row>
    <row r="599" spans="4:5" x14ac:dyDescent="0.25">
      <c r="D599" s="24"/>
      <c r="E599" s="25"/>
    </row>
    <row r="600" spans="4:5" x14ac:dyDescent="0.25">
      <c r="D600" s="24"/>
      <c r="E600" s="25"/>
    </row>
    <row r="601" spans="4:5" x14ac:dyDescent="0.25">
      <c r="D601" s="24"/>
      <c r="E601" s="25"/>
    </row>
    <row r="602" spans="4:5" x14ac:dyDescent="0.25">
      <c r="D602" s="24"/>
      <c r="E602" s="25"/>
    </row>
    <row r="603" spans="4:5" x14ac:dyDescent="0.25">
      <c r="D603" s="24"/>
      <c r="E603" s="25"/>
    </row>
    <row r="604" spans="4:5" x14ac:dyDescent="0.25">
      <c r="D604" s="24"/>
      <c r="E604" s="25"/>
    </row>
    <row r="605" spans="4:5" x14ac:dyDescent="0.25">
      <c r="D605" s="24"/>
      <c r="E605" s="25"/>
    </row>
    <row r="606" spans="4:5" x14ac:dyDescent="0.25">
      <c r="D606" s="24"/>
      <c r="E606" s="25"/>
    </row>
    <row r="607" spans="4:5" x14ac:dyDescent="0.25">
      <c r="D607" s="24"/>
      <c r="E607" s="25"/>
    </row>
    <row r="608" spans="4:5" x14ac:dyDescent="0.25">
      <c r="D608" s="24"/>
      <c r="E608" s="25"/>
    </row>
    <row r="609" spans="4:5" x14ac:dyDescent="0.25">
      <c r="D609" s="24"/>
      <c r="E609" s="25"/>
    </row>
    <row r="610" spans="4:5" x14ac:dyDescent="0.25">
      <c r="D610" s="24"/>
      <c r="E610" s="25"/>
    </row>
    <row r="611" spans="4:5" x14ac:dyDescent="0.25">
      <c r="D611" s="24"/>
      <c r="E611" s="25"/>
    </row>
    <row r="612" spans="4:5" x14ac:dyDescent="0.25">
      <c r="D612" s="24"/>
      <c r="E612" s="25"/>
    </row>
    <row r="613" spans="4:5" x14ac:dyDescent="0.25">
      <c r="D613" s="24"/>
      <c r="E613" s="25"/>
    </row>
    <row r="614" spans="4:5" x14ac:dyDescent="0.25">
      <c r="D614" s="24"/>
      <c r="E614" s="25"/>
    </row>
    <row r="615" spans="4:5" x14ac:dyDescent="0.25">
      <c r="D615" s="24"/>
      <c r="E615" s="25"/>
    </row>
    <row r="616" spans="4:5" x14ac:dyDescent="0.25">
      <c r="D616" s="24"/>
      <c r="E616" s="25"/>
    </row>
    <row r="617" spans="4:5" x14ac:dyDescent="0.25">
      <c r="D617" s="24"/>
      <c r="E617" s="25"/>
    </row>
    <row r="618" spans="4:5" x14ac:dyDescent="0.25">
      <c r="D618" s="24"/>
      <c r="E618" s="25"/>
    </row>
    <row r="619" spans="4:5" x14ac:dyDescent="0.25">
      <c r="D619" s="24"/>
      <c r="E619" s="25"/>
    </row>
    <row r="620" spans="4:5" x14ac:dyDescent="0.25">
      <c r="D620" s="24"/>
      <c r="E620" s="25"/>
    </row>
    <row r="621" spans="4:5" x14ac:dyDescent="0.25">
      <c r="D621" s="24"/>
      <c r="E621" s="25"/>
    </row>
    <row r="622" spans="4:5" x14ac:dyDescent="0.25">
      <c r="D622" s="24"/>
      <c r="E622" s="25"/>
    </row>
    <row r="623" spans="4:5" x14ac:dyDescent="0.25">
      <c r="D623" s="24"/>
      <c r="E623" s="25"/>
    </row>
    <row r="624" spans="4:5" x14ac:dyDescent="0.25">
      <c r="D624" s="24"/>
      <c r="E624" s="25"/>
    </row>
    <row r="625" spans="4:5" x14ac:dyDescent="0.25">
      <c r="D625" s="24"/>
      <c r="E625" s="25"/>
    </row>
    <row r="626" spans="4:5" x14ac:dyDescent="0.25">
      <c r="D626" s="24"/>
      <c r="E626" s="25"/>
    </row>
    <row r="627" spans="4:5" x14ac:dyDescent="0.25">
      <c r="D627" s="24"/>
      <c r="E627" s="25"/>
    </row>
    <row r="628" spans="4:5" x14ac:dyDescent="0.25">
      <c r="D628" s="24"/>
      <c r="E628" s="25"/>
    </row>
    <row r="629" spans="4:5" x14ac:dyDescent="0.25">
      <c r="D629" s="24"/>
      <c r="E629" s="25"/>
    </row>
    <row r="630" spans="4:5" x14ac:dyDescent="0.25">
      <c r="D630" s="24"/>
      <c r="E630" s="25"/>
    </row>
    <row r="631" spans="4:5" x14ac:dyDescent="0.25">
      <c r="D631" s="24"/>
      <c r="E631" s="25"/>
    </row>
    <row r="632" spans="4:5" x14ac:dyDescent="0.25">
      <c r="D632" s="24"/>
      <c r="E632" s="25"/>
    </row>
    <row r="633" spans="4:5" x14ac:dyDescent="0.25">
      <c r="D633" s="24"/>
      <c r="E633" s="25"/>
    </row>
    <row r="634" spans="4:5" x14ac:dyDescent="0.25">
      <c r="D634" s="24"/>
      <c r="E634" s="25"/>
    </row>
    <row r="635" spans="4:5" x14ac:dyDescent="0.25">
      <c r="D635" s="24"/>
      <c r="E635" s="25"/>
    </row>
    <row r="636" spans="4:5" x14ac:dyDescent="0.25">
      <c r="D636" s="24"/>
      <c r="E636" s="25"/>
    </row>
    <row r="637" spans="4:5" x14ac:dyDescent="0.25">
      <c r="D637" s="24"/>
      <c r="E637" s="25"/>
    </row>
    <row r="638" spans="4:5" x14ac:dyDescent="0.25">
      <c r="D638" s="24"/>
      <c r="E638" s="25"/>
    </row>
    <row r="639" spans="4:5" x14ac:dyDescent="0.25">
      <c r="D639" s="24"/>
      <c r="E639" s="25"/>
    </row>
    <row r="640" spans="4:5" x14ac:dyDescent="0.25">
      <c r="D640" s="24"/>
      <c r="E640" s="25"/>
    </row>
    <row r="641" spans="4:5" x14ac:dyDescent="0.25">
      <c r="D641" s="24"/>
      <c r="E641" s="25"/>
    </row>
    <row r="642" spans="4:5" x14ac:dyDescent="0.25">
      <c r="D642" s="24"/>
      <c r="E642" s="25"/>
    </row>
    <row r="643" spans="4:5" x14ac:dyDescent="0.25">
      <c r="D643" s="24"/>
      <c r="E643" s="25"/>
    </row>
    <row r="644" spans="4:5" x14ac:dyDescent="0.25">
      <c r="D644" s="24"/>
      <c r="E644" s="25"/>
    </row>
    <row r="645" spans="4:5" x14ac:dyDescent="0.25">
      <c r="D645" s="24"/>
      <c r="E645" s="25"/>
    </row>
    <row r="646" spans="4:5" x14ac:dyDescent="0.25">
      <c r="D646" s="24"/>
      <c r="E646" s="25"/>
    </row>
    <row r="647" spans="4:5" x14ac:dyDescent="0.25">
      <c r="D647" s="24"/>
      <c r="E647" s="25"/>
    </row>
    <row r="648" spans="4:5" x14ac:dyDescent="0.25">
      <c r="D648" s="24"/>
      <c r="E648" s="25"/>
    </row>
    <row r="649" spans="4:5" x14ac:dyDescent="0.25">
      <c r="D649" s="24"/>
      <c r="E649" s="25"/>
    </row>
    <row r="650" spans="4:5" x14ac:dyDescent="0.25">
      <c r="D650" s="24"/>
      <c r="E650" s="25"/>
    </row>
    <row r="651" spans="4:5" x14ac:dyDescent="0.25">
      <c r="D651" s="24"/>
      <c r="E651" s="25"/>
    </row>
    <row r="652" spans="4:5" x14ac:dyDescent="0.25">
      <c r="D652" s="24"/>
      <c r="E652" s="25"/>
    </row>
    <row r="653" spans="4:5" x14ac:dyDescent="0.25">
      <c r="D653" s="24"/>
      <c r="E653" s="25"/>
    </row>
    <row r="654" spans="4:5" x14ac:dyDescent="0.25">
      <c r="D654" s="24"/>
      <c r="E654" s="25"/>
    </row>
    <row r="655" spans="4:5" x14ac:dyDescent="0.25">
      <c r="D655" s="24"/>
      <c r="E655" s="25"/>
    </row>
    <row r="656" spans="4:5" x14ac:dyDescent="0.25">
      <c r="D656" s="24"/>
      <c r="E656" s="25"/>
    </row>
    <row r="657" spans="4:5" x14ac:dyDescent="0.25">
      <c r="D657" s="24"/>
      <c r="E657" s="25"/>
    </row>
    <row r="658" spans="4:5" x14ac:dyDescent="0.25">
      <c r="D658" s="24"/>
      <c r="E658" s="25"/>
    </row>
    <row r="659" spans="4:5" x14ac:dyDescent="0.25">
      <c r="D659" s="24"/>
      <c r="E659" s="25"/>
    </row>
    <row r="660" spans="4:5" x14ac:dyDescent="0.25">
      <c r="D660" s="24"/>
      <c r="E660" s="25"/>
    </row>
    <row r="661" spans="4:5" x14ac:dyDescent="0.25">
      <c r="D661" s="24"/>
      <c r="E661" s="25"/>
    </row>
    <row r="662" spans="4:5" x14ac:dyDescent="0.25">
      <c r="D662" s="24"/>
      <c r="E662" s="25"/>
    </row>
    <row r="663" spans="4:5" x14ac:dyDescent="0.25">
      <c r="D663" s="24"/>
      <c r="E663" s="25"/>
    </row>
    <row r="664" spans="4:5" x14ac:dyDescent="0.25">
      <c r="D664" s="24"/>
      <c r="E664" s="25"/>
    </row>
    <row r="665" spans="4:5" x14ac:dyDescent="0.25">
      <c r="D665" s="24"/>
      <c r="E665" s="25"/>
    </row>
    <row r="666" spans="4:5" x14ac:dyDescent="0.25">
      <c r="D666" s="24"/>
      <c r="E666" s="25"/>
    </row>
    <row r="667" spans="4:5" x14ac:dyDescent="0.25">
      <c r="D667" s="24"/>
      <c r="E667" s="25"/>
    </row>
    <row r="668" spans="4:5" x14ac:dyDescent="0.25">
      <c r="D668" s="24"/>
      <c r="E668" s="25"/>
    </row>
    <row r="669" spans="4:5" x14ac:dyDescent="0.25">
      <c r="D669" s="24"/>
      <c r="E669" s="25"/>
    </row>
    <row r="670" spans="4:5" x14ac:dyDescent="0.25">
      <c r="D670" s="24"/>
      <c r="E670" s="25"/>
    </row>
    <row r="671" spans="4:5" x14ac:dyDescent="0.25">
      <c r="D671" s="24"/>
      <c r="E671" s="25"/>
    </row>
    <row r="672" spans="4:5" x14ac:dyDescent="0.25">
      <c r="D672" s="24"/>
      <c r="E672" s="25"/>
    </row>
    <row r="673" spans="4:5" x14ac:dyDescent="0.25">
      <c r="D673" s="24"/>
      <c r="E673" s="25"/>
    </row>
    <row r="674" spans="4:5" x14ac:dyDescent="0.25">
      <c r="D674" s="24"/>
      <c r="E674" s="25"/>
    </row>
    <row r="675" spans="4:5" x14ac:dyDescent="0.25">
      <c r="D675" s="24"/>
      <c r="E675" s="25"/>
    </row>
    <row r="676" spans="4:5" x14ac:dyDescent="0.25">
      <c r="D676" s="24"/>
      <c r="E676" s="25"/>
    </row>
    <row r="677" spans="4:5" x14ac:dyDescent="0.25">
      <c r="D677" s="24"/>
      <c r="E677" s="25"/>
    </row>
    <row r="678" spans="4:5" x14ac:dyDescent="0.25">
      <c r="D678" s="24"/>
      <c r="E678" s="25"/>
    </row>
    <row r="679" spans="4:5" x14ac:dyDescent="0.25">
      <c r="D679" s="24"/>
      <c r="E679" s="25"/>
    </row>
    <row r="680" spans="4:5" x14ac:dyDescent="0.25">
      <c r="D680" s="24"/>
      <c r="E680" s="25"/>
    </row>
    <row r="681" spans="4:5" x14ac:dyDescent="0.25">
      <c r="D681" s="24"/>
      <c r="E681" s="25"/>
    </row>
    <row r="682" spans="4:5" x14ac:dyDescent="0.25">
      <c r="D682" s="24"/>
      <c r="E682" s="25"/>
    </row>
    <row r="683" spans="4:5" x14ac:dyDescent="0.25">
      <c r="D683" s="24"/>
      <c r="E683" s="25"/>
    </row>
    <row r="684" spans="4:5" x14ac:dyDescent="0.25">
      <c r="D684" s="24"/>
      <c r="E684" s="25"/>
    </row>
    <row r="685" spans="4:5" x14ac:dyDescent="0.25">
      <c r="D685" s="24"/>
      <c r="E685" s="25"/>
    </row>
    <row r="686" spans="4:5" x14ac:dyDescent="0.25">
      <c r="D686" s="24"/>
      <c r="E686" s="25"/>
    </row>
    <row r="687" spans="4:5" x14ac:dyDescent="0.25">
      <c r="D687" s="24"/>
      <c r="E687" s="25"/>
    </row>
    <row r="688" spans="4:5" x14ac:dyDescent="0.25">
      <c r="D688" s="24"/>
      <c r="E688" s="25"/>
    </row>
    <row r="689" spans="4:5" x14ac:dyDescent="0.25">
      <c r="D689" s="24"/>
      <c r="E689" s="25"/>
    </row>
    <row r="690" spans="4:5" x14ac:dyDescent="0.25">
      <c r="D690" s="24"/>
      <c r="E690" s="25"/>
    </row>
    <row r="691" spans="4:5" x14ac:dyDescent="0.25">
      <c r="D691" s="24"/>
      <c r="E691" s="25"/>
    </row>
    <row r="692" spans="4:5" x14ac:dyDescent="0.25">
      <c r="D692" s="24"/>
      <c r="E692" s="25"/>
    </row>
    <row r="693" spans="4:5" x14ac:dyDescent="0.25">
      <c r="D693" s="24"/>
      <c r="E693" s="25"/>
    </row>
    <row r="694" spans="4:5" x14ac:dyDescent="0.25">
      <c r="D694" s="24"/>
      <c r="E694" s="25"/>
    </row>
    <row r="695" spans="4:5" x14ac:dyDescent="0.25">
      <c r="D695" s="24"/>
      <c r="E695" s="25"/>
    </row>
    <row r="696" spans="4:5" x14ac:dyDescent="0.25">
      <c r="D696" s="24"/>
      <c r="E696" s="25"/>
    </row>
    <row r="697" spans="4:5" x14ac:dyDescent="0.25">
      <c r="D697" s="24"/>
      <c r="E697" s="25"/>
    </row>
    <row r="698" spans="4:5" x14ac:dyDescent="0.25">
      <c r="D698" s="24"/>
      <c r="E698" s="25"/>
    </row>
    <row r="699" spans="4:5" x14ac:dyDescent="0.25">
      <c r="D699" s="24"/>
      <c r="E699" s="25"/>
    </row>
    <row r="700" spans="4:5" x14ac:dyDescent="0.25">
      <c r="D700" s="24"/>
      <c r="E700" s="25"/>
    </row>
    <row r="701" spans="4:5" x14ac:dyDescent="0.25">
      <c r="D701" s="24"/>
      <c r="E701" s="25"/>
    </row>
    <row r="702" spans="4:5" x14ac:dyDescent="0.25">
      <c r="D702" s="24"/>
      <c r="E702" s="25"/>
    </row>
    <row r="703" spans="4:5" x14ac:dyDescent="0.25">
      <c r="D703" s="24"/>
      <c r="E703" s="25"/>
    </row>
    <row r="704" spans="4:5" x14ac:dyDescent="0.25">
      <c r="D704" s="24"/>
      <c r="E704" s="25"/>
    </row>
    <row r="705" spans="4:5" x14ac:dyDescent="0.25">
      <c r="D705" s="24"/>
      <c r="E705" s="25"/>
    </row>
    <row r="706" spans="4:5" x14ac:dyDescent="0.25">
      <c r="D706" s="24"/>
      <c r="E706" s="25"/>
    </row>
    <row r="707" spans="4:5" x14ac:dyDescent="0.25">
      <c r="D707" s="24"/>
      <c r="E707" s="25"/>
    </row>
    <row r="708" spans="4:5" x14ac:dyDescent="0.25">
      <c r="D708" s="24"/>
      <c r="E708" s="25"/>
    </row>
    <row r="709" spans="4:5" x14ac:dyDescent="0.25">
      <c r="D709" s="24"/>
      <c r="E709" s="25"/>
    </row>
    <row r="710" spans="4:5" x14ac:dyDescent="0.25">
      <c r="D710" s="24"/>
      <c r="E710" s="25"/>
    </row>
    <row r="711" spans="4:5" x14ac:dyDescent="0.25">
      <c r="D711" s="24"/>
      <c r="E711" s="25"/>
    </row>
    <row r="712" spans="4:5" x14ac:dyDescent="0.25">
      <c r="D712" s="24"/>
      <c r="E712" s="25"/>
    </row>
    <row r="713" spans="4:5" x14ac:dyDescent="0.25">
      <c r="D713" s="24"/>
      <c r="E713" s="25"/>
    </row>
    <row r="714" spans="4:5" x14ac:dyDescent="0.25">
      <c r="D714" s="24"/>
      <c r="E714" s="25"/>
    </row>
    <row r="715" spans="4:5" x14ac:dyDescent="0.25">
      <c r="D715" s="24"/>
      <c r="E715" s="25"/>
    </row>
    <row r="716" spans="4:5" x14ac:dyDescent="0.25">
      <c r="D716" s="24"/>
      <c r="E716" s="25"/>
    </row>
    <row r="717" spans="4:5" x14ac:dyDescent="0.25">
      <c r="D717" s="24"/>
      <c r="E717" s="25"/>
    </row>
    <row r="718" spans="4:5" x14ac:dyDescent="0.25">
      <c r="D718" s="24"/>
      <c r="E718" s="25"/>
    </row>
    <row r="719" spans="4:5" x14ac:dyDescent="0.25">
      <c r="D719" s="24"/>
      <c r="E719" s="25"/>
    </row>
    <row r="720" spans="4:5" x14ac:dyDescent="0.25">
      <c r="D720" s="24"/>
      <c r="E720" s="25"/>
    </row>
    <row r="721" spans="4:5" x14ac:dyDescent="0.25">
      <c r="D721" s="24"/>
      <c r="E721" s="25"/>
    </row>
    <row r="722" spans="4:5" x14ac:dyDescent="0.25">
      <c r="D722" s="24"/>
      <c r="E722" s="25"/>
    </row>
    <row r="723" spans="4:5" x14ac:dyDescent="0.25">
      <c r="D723" s="24"/>
      <c r="E723" s="25"/>
    </row>
    <row r="724" spans="4:5" x14ac:dyDescent="0.25">
      <c r="D724" s="24"/>
      <c r="E724" s="25"/>
    </row>
    <row r="725" spans="4:5" x14ac:dyDescent="0.25">
      <c r="D725" s="24"/>
      <c r="E725" s="25"/>
    </row>
    <row r="726" spans="4:5" x14ac:dyDescent="0.25">
      <c r="D726" s="24"/>
      <c r="E726" s="25"/>
    </row>
    <row r="727" spans="4:5" x14ac:dyDescent="0.25">
      <c r="D727" s="24"/>
      <c r="E727" s="25"/>
    </row>
    <row r="728" spans="4:5" x14ac:dyDescent="0.25">
      <c r="D728" s="24"/>
      <c r="E728" s="25"/>
    </row>
    <row r="729" spans="4:5" x14ac:dyDescent="0.25">
      <c r="D729" s="24"/>
      <c r="E729" s="25"/>
    </row>
    <row r="730" spans="4:5" x14ac:dyDescent="0.25">
      <c r="D730" s="24"/>
      <c r="E730" s="25"/>
    </row>
    <row r="731" spans="4:5" x14ac:dyDescent="0.25">
      <c r="D731" s="24"/>
      <c r="E731" s="25"/>
    </row>
    <row r="732" spans="4:5" x14ac:dyDescent="0.25">
      <c r="D732" s="24"/>
      <c r="E732" s="25"/>
    </row>
    <row r="733" spans="4:5" x14ac:dyDescent="0.25">
      <c r="D733" s="24"/>
      <c r="E733" s="25"/>
    </row>
    <row r="734" spans="4:5" x14ac:dyDescent="0.25">
      <c r="D734" s="24"/>
      <c r="E734" s="25"/>
    </row>
    <row r="735" spans="4:5" x14ac:dyDescent="0.25">
      <c r="D735" s="24"/>
      <c r="E735" s="25"/>
    </row>
    <row r="736" spans="4:5" x14ac:dyDescent="0.25">
      <c r="D736" s="24"/>
      <c r="E736" s="25"/>
    </row>
    <row r="737" spans="4:5" x14ac:dyDescent="0.25">
      <c r="D737" s="24"/>
      <c r="E737" s="25"/>
    </row>
    <row r="738" spans="4:5" x14ac:dyDescent="0.25">
      <c r="D738" s="24"/>
      <c r="E738" s="25"/>
    </row>
    <row r="739" spans="4:5" x14ac:dyDescent="0.25">
      <c r="D739" s="24"/>
      <c r="E739" s="25"/>
    </row>
    <row r="740" spans="4:5" x14ac:dyDescent="0.25">
      <c r="D740" s="24"/>
      <c r="E740" s="25"/>
    </row>
    <row r="741" spans="4:5" x14ac:dyDescent="0.25">
      <c r="D741" s="24"/>
      <c r="E741" s="25"/>
    </row>
    <row r="742" spans="4:5" x14ac:dyDescent="0.25">
      <c r="D742" s="24"/>
      <c r="E742" s="25"/>
    </row>
    <row r="743" spans="4:5" x14ac:dyDescent="0.25">
      <c r="D743" s="24"/>
      <c r="E743" s="25"/>
    </row>
    <row r="744" spans="4:5" x14ac:dyDescent="0.25">
      <c r="D744" s="24"/>
      <c r="E744" s="25"/>
    </row>
    <row r="745" spans="4:5" x14ac:dyDescent="0.25">
      <c r="D745" s="24"/>
      <c r="E745" s="25"/>
    </row>
    <row r="746" spans="4:5" x14ac:dyDescent="0.25">
      <c r="D746" s="24"/>
      <c r="E746" s="25"/>
    </row>
    <row r="747" spans="4:5" x14ac:dyDescent="0.25">
      <c r="D747" s="24"/>
      <c r="E747" s="25"/>
    </row>
    <row r="748" spans="4:5" x14ac:dyDescent="0.25">
      <c r="D748" s="24"/>
      <c r="E748" s="25"/>
    </row>
    <row r="749" spans="4:5" x14ac:dyDescent="0.25">
      <c r="D749" s="24"/>
      <c r="E749" s="25"/>
    </row>
    <row r="750" spans="4:5" x14ac:dyDescent="0.25">
      <c r="D750" s="24"/>
      <c r="E750" s="25"/>
    </row>
    <row r="751" spans="4:5" x14ac:dyDescent="0.25">
      <c r="D751" s="24"/>
      <c r="E751" s="25"/>
    </row>
    <row r="752" spans="4:5" x14ac:dyDescent="0.25">
      <c r="D752" s="24"/>
      <c r="E752" s="25"/>
    </row>
    <row r="753" spans="4:5" x14ac:dyDescent="0.25">
      <c r="D753" s="24"/>
      <c r="E753" s="25"/>
    </row>
    <row r="754" spans="4:5" x14ac:dyDescent="0.25">
      <c r="D754" s="24"/>
      <c r="E754" s="25"/>
    </row>
    <row r="755" spans="4:5" x14ac:dyDescent="0.25">
      <c r="D755" s="24"/>
      <c r="E755" s="25"/>
    </row>
    <row r="756" spans="4:5" x14ac:dyDescent="0.25">
      <c r="D756" s="24"/>
      <c r="E756" s="25"/>
    </row>
    <row r="757" spans="4:5" x14ac:dyDescent="0.25">
      <c r="D757" s="24"/>
      <c r="E757" s="25"/>
    </row>
    <row r="758" spans="4:5" x14ac:dyDescent="0.25">
      <c r="D758" s="24"/>
      <c r="E758" s="25"/>
    </row>
    <row r="759" spans="4:5" x14ac:dyDescent="0.25">
      <c r="D759" s="24"/>
      <c r="E759" s="25"/>
    </row>
    <row r="760" spans="4:5" x14ac:dyDescent="0.25">
      <c r="D760" s="24"/>
      <c r="E760" s="25"/>
    </row>
    <row r="761" spans="4:5" x14ac:dyDescent="0.25">
      <c r="D761" s="24"/>
      <c r="E761" s="25"/>
    </row>
    <row r="762" spans="4:5" x14ac:dyDescent="0.25">
      <c r="D762" s="24"/>
      <c r="E762" s="25"/>
    </row>
    <row r="763" spans="4:5" x14ac:dyDescent="0.25">
      <c r="D763" s="24"/>
      <c r="E763" s="25"/>
    </row>
    <row r="764" spans="4:5" x14ac:dyDescent="0.25">
      <c r="D764" s="24"/>
      <c r="E764" s="25"/>
    </row>
    <row r="765" spans="4:5" x14ac:dyDescent="0.25">
      <c r="D765" s="24"/>
      <c r="E765" s="25"/>
    </row>
    <row r="766" spans="4:5" x14ac:dyDescent="0.25">
      <c r="D766" s="24"/>
      <c r="E766" s="25"/>
    </row>
    <row r="767" spans="4:5" x14ac:dyDescent="0.25">
      <c r="D767" s="24"/>
      <c r="E767" s="25"/>
    </row>
    <row r="768" spans="4:5" x14ac:dyDescent="0.25">
      <c r="D768" s="24"/>
      <c r="E768" s="25"/>
    </row>
    <row r="769" spans="4:5" x14ac:dyDescent="0.25">
      <c r="D769" s="24"/>
      <c r="E769" s="25"/>
    </row>
    <row r="770" spans="4:5" x14ac:dyDescent="0.25">
      <c r="D770" s="24"/>
      <c r="E770" s="25"/>
    </row>
    <row r="771" spans="4:5" x14ac:dyDescent="0.25">
      <c r="D771" s="24"/>
      <c r="E771" s="25"/>
    </row>
    <row r="772" spans="4:5" x14ac:dyDescent="0.25">
      <c r="D772" s="24"/>
      <c r="E772" s="25"/>
    </row>
    <row r="773" spans="4:5" x14ac:dyDescent="0.25">
      <c r="D773" s="24"/>
      <c r="E773" s="25"/>
    </row>
    <row r="774" spans="4:5" x14ac:dyDescent="0.25">
      <c r="D774" s="24"/>
      <c r="E774" s="25"/>
    </row>
    <row r="775" spans="4:5" x14ac:dyDescent="0.25">
      <c r="D775" s="24"/>
      <c r="E775" s="25"/>
    </row>
    <row r="776" spans="4:5" x14ac:dyDescent="0.25">
      <c r="D776" s="24"/>
      <c r="E776" s="25"/>
    </row>
    <row r="777" spans="4:5" x14ac:dyDescent="0.25">
      <c r="D777" s="24"/>
      <c r="E777" s="25"/>
    </row>
    <row r="778" spans="4:5" x14ac:dyDescent="0.25">
      <c r="D778" s="24"/>
      <c r="E778" s="25"/>
    </row>
    <row r="779" spans="4:5" x14ac:dyDescent="0.25">
      <c r="D779" s="24"/>
      <c r="E779" s="25"/>
    </row>
    <row r="780" spans="4:5" x14ac:dyDescent="0.25">
      <c r="D780" s="24"/>
      <c r="E780" s="25"/>
    </row>
    <row r="781" spans="4:5" x14ac:dyDescent="0.25">
      <c r="D781" s="24"/>
      <c r="E781" s="25"/>
    </row>
    <row r="782" spans="4:5" x14ac:dyDescent="0.25">
      <c r="D782" s="24"/>
      <c r="E782" s="25"/>
    </row>
    <row r="783" spans="4:5" x14ac:dyDescent="0.25">
      <c r="D783" s="24"/>
      <c r="E783" s="25"/>
    </row>
    <row r="784" spans="4:5" x14ac:dyDescent="0.25">
      <c r="D784" s="24"/>
      <c r="E784" s="25"/>
    </row>
    <row r="785" spans="4:5" x14ac:dyDescent="0.25">
      <c r="D785" s="24"/>
      <c r="E785" s="25"/>
    </row>
    <row r="786" spans="4:5" x14ac:dyDescent="0.25">
      <c r="D786" s="24"/>
      <c r="E786" s="25"/>
    </row>
    <row r="787" spans="4:5" x14ac:dyDescent="0.25">
      <c r="D787" s="24"/>
      <c r="E787" s="25"/>
    </row>
    <row r="788" spans="4:5" x14ac:dyDescent="0.25">
      <c r="D788" s="24"/>
      <c r="E788" s="25"/>
    </row>
    <row r="789" spans="4:5" x14ac:dyDescent="0.25">
      <c r="D789" s="24"/>
      <c r="E789" s="25"/>
    </row>
    <row r="790" spans="4:5" x14ac:dyDescent="0.25">
      <c r="D790" s="24"/>
      <c r="E790" s="25"/>
    </row>
    <row r="791" spans="4:5" x14ac:dyDescent="0.25">
      <c r="D791" s="24"/>
      <c r="E791" s="25"/>
    </row>
    <row r="792" spans="4:5" x14ac:dyDescent="0.25">
      <c r="D792" s="24"/>
      <c r="E792" s="25"/>
    </row>
    <row r="793" spans="4:5" x14ac:dyDescent="0.25">
      <c r="D793" s="24"/>
      <c r="E793" s="25"/>
    </row>
    <row r="794" spans="4:5" x14ac:dyDescent="0.25">
      <c r="D794" s="24"/>
      <c r="E794" s="25"/>
    </row>
    <row r="795" spans="4:5" x14ac:dyDescent="0.25">
      <c r="D795" s="24"/>
      <c r="E795" s="25"/>
    </row>
    <row r="796" spans="4:5" x14ac:dyDescent="0.25">
      <c r="D796" s="24"/>
      <c r="E796" s="25"/>
    </row>
    <row r="797" spans="4:5" x14ac:dyDescent="0.25">
      <c r="D797" s="24"/>
      <c r="E797" s="25"/>
    </row>
    <row r="798" spans="4:5" x14ac:dyDescent="0.25">
      <c r="D798" s="24"/>
      <c r="E798" s="25"/>
    </row>
    <row r="799" spans="4:5" x14ac:dyDescent="0.25">
      <c r="D799" s="24"/>
      <c r="E799" s="25"/>
    </row>
    <row r="800" spans="4:5" x14ac:dyDescent="0.25">
      <c r="D800" s="24"/>
      <c r="E800" s="25"/>
    </row>
    <row r="801" spans="4:5" x14ac:dyDescent="0.25">
      <c r="D801" s="24"/>
      <c r="E801" s="25"/>
    </row>
    <row r="802" spans="4:5" x14ac:dyDescent="0.25">
      <c r="D802" s="24"/>
      <c r="E802" s="25"/>
    </row>
    <row r="803" spans="4:5" x14ac:dyDescent="0.25">
      <c r="D803" s="24"/>
      <c r="E803" s="25"/>
    </row>
    <row r="804" spans="4:5" x14ac:dyDescent="0.25">
      <c r="D804" s="24"/>
      <c r="E804" s="25"/>
    </row>
    <row r="805" spans="4:5" x14ac:dyDescent="0.25">
      <c r="D805" s="24"/>
      <c r="E805" s="25"/>
    </row>
    <row r="806" spans="4:5" x14ac:dyDescent="0.25">
      <c r="D806" s="24"/>
      <c r="E806" s="25"/>
    </row>
    <row r="807" spans="4:5" x14ac:dyDescent="0.25">
      <c r="D807" s="24"/>
      <c r="E807" s="25"/>
    </row>
    <row r="808" spans="4:5" x14ac:dyDescent="0.25">
      <c r="D808" s="24"/>
      <c r="E808" s="25"/>
    </row>
    <row r="809" spans="4:5" x14ac:dyDescent="0.25">
      <c r="D809" s="24"/>
      <c r="E809" s="25"/>
    </row>
    <row r="810" spans="4:5" x14ac:dyDescent="0.25">
      <c r="D810" s="24"/>
      <c r="E810" s="25"/>
    </row>
    <row r="811" spans="4:5" x14ac:dyDescent="0.25">
      <c r="D811" s="24"/>
      <c r="E811" s="25"/>
    </row>
    <row r="812" spans="4:5" x14ac:dyDescent="0.25">
      <c r="D812" s="24"/>
      <c r="E812" s="25"/>
    </row>
    <row r="813" spans="4:5" x14ac:dyDescent="0.25">
      <c r="D813" s="24"/>
      <c r="E813" s="25"/>
    </row>
    <row r="814" spans="4:5" x14ac:dyDescent="0.25">
      <c r="D814" s="24"/>
      <c r="E814" s="25"/>
    </row>
    <row r="815" spans="4:5" x14ac:dyDescent="0.25">
      <c r="D815" s="24"/>
      <c r="E815" s="25"/>
    </row>
    <row r="816" spans="4:5" x14ac:dyDescent="0.25">
      <c r="D816" s="24"/>
      <c r="E816" s="25"/>
    </row>
    <row r="817" spans="4:5" x14ac:dyDescent="0.25">
      <c r="D817" s="24"/>
      <c r="E817" s="25"/>
    </row>
    <row r="818" spans="4:5" x14ac:dyDescent="0.25">
      <c r="D818" s="24"/>
      <c r="E818" s="25"/>
    </row>
    <row r="819" spans="4:5" x14ac:dyDescent="0.25">
      <c r="D819" s="24"/>
      <c r="E819" s="25"/>
    </row>
    <row r="820" spans="4:5" x14ac:dyDescent="0.25">
      <c r="D820" s="24"/>
      <c r="E820" s="25"/>
    </row>
    <row r="821" spans="4:5" x14ac:dyDescent="0.25">
      <c r="D821" s="24"/>
      <c r="E821" s="25"/>
    </row>
    <row r="822" spans="4:5" x14ac:dyDescent="0.25">
      <c r="D822" s="24"/>
      <c r="E822" s="25"/>
    </row>
    <row r="823" spans="4:5" x14ac:dyDescent="0.25">
      <c r="D823" s="24"/>
      <c r="E823" s="25"/>
    </row>
    <row r="824" spans="4:5" x14ac:dyDescent="0.25">
      <c r="D824" s="24"/>
      <c r="E824" s="25"/>
    </row>
    <row r="825" spans="4:5" x14ac:dyDescent="0.25">
      <c r="D825" s="24"/>
      <c r="E825" s="25"/>
    </row>
    <row r="826" spans="4:5" x14ac:dyDescent="0.25">
      <c r="D826" s="24"/>
      <c r="E826" s="25"/>
    </row>
    <row r="827" spans="4:5" x14ac:dyDescent="0.25">
      <c r="D827" s="24"/>
      <c r="E827" s="25"/>
    </row>
    <row r="828" spans="4:5" x14ac:dyDescent="0.25">
      <c r="D828" s="24"/>
      <c r="E828" s="25"/>
    </row>
    <row r="829" spans="4:5" x14ac:dyDescent="0.25">
      <c r="D829" s="24"/>
      <c r="E829" s="25"/>
    </row>
    <row r="830" spans="4:5" x14ac:dyDescent="0.25">
      <c r="D830" s="24"/>
      <c r="E830" s="25"/>
    </row>
    <row r="831" spans="4:5" x14ac:dyDescent="0.25">
      <c r="D831" s="24"/>
      <c r="E831" s="25"/>
    </row>
    <row r="832" spans="4:5" x14ac:dyDescent="0.25">
      <c r="D832" s="24"/>
      <c r="E832" s="25"/>
    </row>
    <row r="833" spans="4:5" x14ac:dyDescent="0.25">
      <c r="D833" s="24"/>
      <c r="E833" s="25"/>
    </row>
    <row r="834" spans="4:5" x14ac:dyDescent="0.25">
      <c r="D834" s="24"/>
      <c r="E834" s="25"/>
    </row>
    <row r="835" spans="4:5" x14ac:dyDescent="0.25">
      <c r="D835" s="24"/>
      <c r="E835" s="25"/>
    </row>
    <row r="836" spans="4:5" x14ac:dyDescent="0.25">
      <c r="D836" s="24"/>
      <c r="E836" s="25"/>
    </row>
    <row r="837" spans="4:5" x14ac:dyDescent="0.25">
      <c r="D837" s="24"/>
      <c r="E837" s="25"/>
    </row>
    <row r="838" spans="4:5" x14ac:dyDescent="0.25">
      <c r="D838" s="24"/>
      <c r="E838" s="25"/>
    </row>
    <row r="839" spans="4:5" x14ac:dyDescent="0.25">
      <c r="D839" s="24"/>
      <c r="E839" s="25"/>
    </row>
    <row r="840" spans="4:5" x14ac:dyDescent="0.25">
      <c r="D840" s="24"/>
      <c r="E840" s="25"/>
    </row>
    <row r="841" spans="4:5" x14ac:dyDescent="0.25">
      <c r="D841" s="24"/>
      <c r="E841" s="25"/>
    </row>
    <row r="842" spans="4:5" x14ac:dyDescent="0.25">
      <c r="D842" s="24"/>
      <c r="E842" s="25"/>
    </row>
    <row r="843" spans="4:5" x14ac:dyDescent="0.25">
      <c r="D843" s="24"/>
      <c r="E843" s="25"/>
    </row>
    <row r="844" spans="4:5" x14ac:dyDescent="0.25">
      <c r="D844" s="24"/>
      <c r="E844" s="25"/>
    </row>
    <row r="845" spans="4:5" x14ac:dyDescent="0.25">
      <c r="D845" s="24"/>
      <c r="E845" s="25"/>
    </row>
    <row r="846" spans="4:5" x14ac:dyDescent="0.25">
      <c r="D846" s="24"/>
      <c r="E846" s="25"/>
    </row>
    <row r="847" spans="4:5" x14ac:dyDescent="0.25">
      <c r="D847" s="24"/>
      <c r="E847" s="25"/>
    </row>
    <row r="848" spans="4:5" x14ac:dyDescent="0.25">
      <c r="D848" s="24"/>
      <c r="E848" s="25"/>
    </row>
    <row r="849" spans="4:5" x14ac:dyDescent="0.25">
      <c r="D849" s="24"/>
      <c r="E849" s="25"/>
    </row>
    <row r="850" spans="4:5" x14ac:dyDescent="0.25">
      <c r="D850" s="24"/>
      <c r="E850" s="25"/>
    </row>
    <row r="851" spans="4:5" x14ac:dyDescent="0.25">
      <c r="D851" s="24"/>
      <c r="E851" s="25"/>
    </row>
    <row r="852" spans="4:5" x14ac:dyDescent="0.25">
      <c r="D852" s="24"/>
      <c r="E852" s="25"/>
    </row>
    <row r="853" spans="4:5" x14ac:dyDescent="0.25">
      <c r="D853" s="24"/>
      <c r="E853" s="25"/>
    </row>
    <row r="854" spans="4:5" x14ac:dyDescent="0.25">
      <c r="D854" s="24"/>
      <c r="E854" s="25"/>
    </row>
    <row r="855" spans="4:5" x14ac:dyDescent="0.25">
      <c r="D855" s="24"/>
      <c r="E855" s="25"/>
    </row>
    <row r="856" spans="4:5" x14ac:dyDescent="0.25">
      <c r="D856" s="24"/>
      <c r="E856" s="25"/>
    </row>
    <row r="857" spans="4:5" x14ac:dyDescent="0.25">
      <c r="D857" s="24"/>
      <c r="E857" s="25"/>
    </row>
    <row r="858" spans="4:5" x14ac:dyDescent="0.25">
      <c r="D858" s="24"/>
      <c r="E858" s="25"/>
    </row>
    <row r="859" spans="4:5" x14ac:dyDescent="0.25">
      <c r="D859" s="24"/>
      <c r="E859" s="25"/>
    </row>
    <row r="860" spans="4:5" x14ac:dyDescent="0.25">
      <c r="D860" s="24"/>
      <c r="E860" s="25"/>
    </row>
    <row r="861" spans="4:5" x14ac:dyDescent="0.25">
      <c r="D861" s="24"/>
      <c r="E861" s="25"/>
    </row>
    <row r="862" spans="4:5" x14ac:dyDescent="0.25">
      <c r="D862" s="24"/>
      <c r="E862" s="25"/>
    </row>
    <row r="863" spans="4:5" x14ac:dyDescent="0.25">
      <c r="D863" s="24"/>
      <c r="E863" s="25"/>
    </row>
    <row r="864" spans="4:5" x14ac:dyDescent="0.25">
      <c r="D864" s="24"/>
      <c r="E864" s="25"/>
    </row>
    <row r="865" spans="4:5" x14ac:dyDescent="0.25">
      <c r="D865" s="24"/>
      <c r="E865" s="25"/>
    </row>
    <row r="866" spans="4:5" x14ac:dyDescent="0.25">
      <c r="D866" s="24"/>
      <c r="E866" s="25"/>
    </row>
    <row r="867" spans="4:5" x14ac:dyDescent="0.25">
      <c r="D867" s="24"/>
      <c r="E867" s="25"/>
    </row>
    <row r="868" spans="4:5" x14ac:dyDescent="0.25">
      <c r="D868" s="24"/>
      <c r="E868" s="25"/>
    </row>
    <row r="869" spans="4:5" x14ac:dyDescent="0.25">
      <c r="D869" s="24"/>
      <c r="E869" s="25"/>
    </row>
    <row r="870" spans="4:5" x14ac:dyDescent="0.25">
      <c r="D870" s="24"/>
      <c r="E870" s="25"/>
    </row>
    <row r="871" spans="4:5" x14ac:dyDescent="0.25">
      <c r="D871" s="24"/>
      <c r="E871" s="25"/>
    </row>
    <row r="872" spans="4:5" x14ac:dyDescent="0.25">
      <c r="D872" s="24"/>
      <c r="E872" s="25"/>
    </row>
    <row r="873" spans="4:5" x14ac:dyDescent="0.25">
      <c r="D873" s="24"/>
      <c r="E873" s="25"/>
    </row>
    <row r="874" spans="4:5" x14ac:dyDescent="0.25">
      <c r="D874" s="24"/>
      <c r="E874" s="25"/>
    </row>
    <row r="875" spans="4:5" x14ac:dyDescent="0.25">
      <c r="D875" s="24"/>
      <c r="E875" s="25"/>
    </row>
    <row r="876" spans="4:5" x14ac:dyDescent="0.25">
      <c r="D876" s="24"/>
      <c r="E876" s="25"/>
    </row>
    <row r="877" spans="4:5" x14ac:dyDescent="0.25">
      <c r="D877" s="24"/>
      <c r="E877" s="25"/>
    </row>
    <row r="878" spans="4:5" x14ac:dyDescent="0.25">
      <c r="D878" s="24"/>
      <c r="E878" s="25"/>
    </row>
    <row r="879" spans="4:5" x14ac:dyDescent="0.25">
      <c r="D879" s="24"/>
      <c r="E879" s="25"/>
    </row>
    <row r="880" spans="4:5" x14ac:dyDescent="0.25">
      <c r="D880" s="24"/>
      <c r="E880" s="25"/>
    </row>
    <row r="881" spans="4:5" x14ac:dyDescent="0.25">
      <c r="D881" s="24"/>
      <c r="E881" s="25"/>
    </row>
    <row r="882" spans="4:5" x14ac:dyDescent="0.25">
      <c r="D882" s="24"/>
      <c r="E882" s="25"/>
    </row>
    <row r="883" spans="4:5" x14ac:dyDescent="0.25">
      <c r="D883" s="24"/>
      <c r="E883" s="25"/>
    </row>
    <row r="884" spans="4:5" x14ac:dyDescent="0.25">
      <c r="D884" s="24"/>
      <c r="E884" s="25"/>
    </row>
    <row r="885" spans="4:5" x14ac:dyDescent="0.25">
      <c r="D885" s="24"/>
      <c r="E885" s="25"/>
    </row>
    <row r="886" spans="4:5" x14ac:dyDescent="0.25">
      <c r="D886" s="24"/>
      <c r="E886" s="25"/>
    </row>
    <row r="887" spans="4:5" x14ac:dyDescent="0.25">
      <c r="D887" s="24"/>
      <c r="E887" s="25"/>
    </row>
    <row r="888" spans="4:5" x14ac:dyDescent="0.25">
      <c r="D888" s="24"/>
      <c r="E888" s="25"/>
    </row>
    <row r="889" spans="4:5" x14ac:dyDescent="0.25">
      <c r="D889" s="24"/>
      <c r="E889" s="25"/>
    </row>
    <row r="890" spans="4:5" x14ac:dyDescent="0.25">
      <c r="D890" s="24"/>
      <c r="E890" s="25"/>
    </row>
    <row r="891" spans="4:5" x14ac:dyDescent="0.25">
      <c r="D891" s="24"/>
      <c r="E891" s="25"/>
    </row>
    <row r="892" spans="4:5" x14ac:dyDescent="0.25">
      <c r="D892" s="24"/>
      <c r="E892" s="25"/>
    </row>
    <row r="893" spans="4:5" x14ac:dyDescent="0.25">
      <c r="D893" s="24"/>
      <c r="E893" s="25"/>
    </row>
    <row r="894" spans="4:5" x14ac:dyDescent="0.25">
      <c r="D894" s="24"/>
      <c r="E894" s="25"/>
    </row>
    <row r="895" spans="4:5" x14ac:dyDescent="0.25">
      <c r="D895" s="24"/>
      <c r="E895" s="25"/>
    </row>
    <row r="896" spans="4:5" x14ac:dyDescent="0.25">
      <c r="D896" s="24"/>
      <c r="E896" s="25"/>
    </row>
    <row r="897" spans="4:5" x14ac:dyDescent="0.25">
      <c r="D897" s="24"/>
      <c r="E897" s="25"/>
    </row>
    <row r="898" spans="4:5" x14ac:dyDescent="0.25">
      <c r="D898" s="24"/>
      <c r="E898" s="25"/>
    </row>
    <row r="899" spans="4:5" x14ac:dyDescent="0.25">
      <c r="D899" s="24"/>
      <c r="E899" s="25"/>
    </row>
    <row r="900" spans="4:5" x14ac:dyDescent="0.25">
      <c r="D900" s="24"/>
      <c r="E900" s="25"/>
    </row>
    <row r="901" spans="4:5" x14ac:dyDescent="0.25">
      <c r="D901" s="24"/>
      <c r="E901" s="25"/>
    </row>
    <row r="902" spans="4:5" x14ac:dyDescent="0.25">
      <c r="D902" s="24"/>
      <c r="E902" s="25"/>
    </row>
    <row r="903" spans="4:5" x14ac:dyDescent="0.25">
      <c r="D903" s="24"/>
      <c r="E903" s="25"/>
    </row>
    <row r="904" spans="4:5" x14ac:dyDescent="0.25">
      <c r="D904" s="24"/>
      <c r="E904" s="25"/>
    </row>
    <row r="905" spans="4:5" x14ac:dyDescent="0.25">
      <c r="D905" s="24"/>
      <c r="E905" s="25"/>
    </row>
    <row r="906" spans="4:5" x14ac:dyDescent="0.25">
      <c r="D906" s="24"/>
      <c r="E906" s="25"/>
    </row>
    <row r="907" spans="4:5" x14ac:dyDescent="0.25">
      <c r="D907" s="24"/>
      <c r="E907" s="25"/>
    </row>
    <row r="908" spans="4:5" x14ac:dyDescent="0.25">
      <c r="D908" s="24"/>
      <c r="E908" s="25"/>
    </row>
    <row r="909" spans="4:5" x14ac:dyDescent="0.25">
      <c r="D909" s="24"/>
      <c r="E909" s="25"/>
    </row>
    <row r="910" spans="4:5" x14ac:dyDescent="0.25">
      <c r="D910" s="24"/>
      <c r="E910" s="25"/>
    </row>
    <row r="911" spans="4:5" x14ac:dyDescent="0.25">
      <c r="D911" s="24"/>
      <c r="E911" s="25"/>
    </row>
    <row r="912" spans="4:5" x14ac:dyDescent="0.25">
      <c r="D912" s="24"/>
      <c r="E912" s="25"/>
    </row>
    <row r="913" spans="4:5" x14ac:dyDescent="0.25">
      <c r="D913" s="24"/>
      <c r="E913" s="25"/>
    </row>
    <row r="914" spans="4:5" x14ac:dyDescent="0.25">
      <c r="D914" s="24"/>
      <c r="E914" s="25"/>
    </row>
    <row r="915" spans="4:5" x14ac:dyDescent="0.25">
      <c r="D915" s="24"/>
      <c r="E915" s="25"/>
    </row>
    <row r="916" spans="4:5" x14ac:dyDescent="0.25">
      <c r="D916" s="24"/>
      <c r="E916" s="25"/>
    </row>
    <row r="917" spans="4:5" x14ac:dyDescent="0.25">
      <c r="D917" s="24"/>
      <c r="E917" s="25"/>
    </row>
    <row r="918" spans="4:5" x14ac:dyDescent="0.25">
      <c r="D918" s="24"/>
      <c r="E918" s="25"/>
    </row>
    <row r="919" spans="4:5" x14ac:dyDescent="0.25">
      <c r="D919" s="24"/>
      <c r="E919" s="25"/>
    </row>
    <row r="920" spans="4:5" x14ac:dyDescent="0.25">
      <c r="D920" s="24"/>
      <c r="E920" s="25"/>
    </row>
    <row r="921" spans="4:5" x14ac:dyDescent="0.25">
      <c r="D921" s="24"/>
      <c r="E921" s="25"/>
    </row>
    <row r="922" spans="4:5" x14ac:dyDescent="0.25">
      <c r="D922" s="24"/>
      <c r="E922" s="25"/>
    </row>
    <row r="923" spans="4:5" x14ac:dyDescent="0.25">
      <c r="D923" s="24"/>
      <c r="E923" s="25"/>
    </row>
    <row r="924" spans="4:5" x14ac:dyDescent="0.25">
      <c r="D924" s="24"/>
      <c r="E924" s="25"/>
    </row>
    <row r="925" spans="4:5" x14ac:dyDescent="0.25">
      <c r="D925" s="24"/>
      <c r="E925" s="25"/>
    </row>
    <row r="926" spans="4:5" x14ac:dyDescent="0.25">
      <c r="D926" s="24"/>
      <c r="E926" s="25"/>
    </row>
    <row r="927" spans="4:5" x14ac:dyDescent="0.25">
      <c r="D927" s="24"/>
      <c r="E927" s="25"/>
    </row>
    <row r="928" spans="4:5" x14ac:dyDescent="0.25">
      <c r="D928" s="24"/>
      <c r="E928" s="25"/>
    </row>
    <row r="929" spans="4:5" x14ac:dyDescent="0.25">
      <c r="D929" s="24"/>
      <c r="E929" s="25"/>
    </row>
    <row r="930" spans="4:5" x14ac:dyDescent="0.25">
      <c r="D930" s="24"/>
      <c r="E930" s="25"/>
    </row>
    <row r="931" spans="4:5" x14ac:dyDescent="0.25">
      <c r="D931" s="24"/>
      <c r="E931" s="25"/>
    </row>
    <row r="932" spans="4:5" x14ac:dyDescent="0.25">
      <c r="D932" s="24"/>
      <c r="E932" s="25"/>
    </row>
    <row r="933" spans="4:5" x14ac:dyDescent="0.25">
      <c r="D933" s="24"/>
      <c r="E933" s="25"/>
    </row>
    <row r="934" spans="4:5" x14ac:dyDescent="0.25">
      <c r="D934" s="24"/>
      <c r="E934" s="25"/>
    </row>
    <row r="935" spans="4:5" x14ac:dyDescent="0.25">
      <c r="D935" s="24"/>
      <c r="E935" s="25"/>
    </row>
    <row r="936" spans="4:5" x14ac:dyDescent="0.25">
      <c r="D936" s="24"/>
      <c r="E936" s="25"/>
    </row>
    <row r="937" spans="4:5" x14ac:dyDescent="0.25">
      <c r="D937" s="24"/>
      <c r="E937" s="25"/>
    </row>
    <row r="938" spans="4:5" x14ac:dyDescent="0.25">
      <c r="D938" s="24"/>
      <c r="E938" s="25"/>
    </row>
    <row r="939" spans="4:5" x14ac:dyDescent="0.25">
      <c r="D939" s="24"/>
      <c r="E939" s="25"/>
    </row>
    <row r="940" spans="4:5" x14ac:dyDescent="0.25">
      <c r="D940" s="24"/>
      <c r="E940" s="25"/>
    </row>
    <row r="941" spans="4:5" x14ac:dyDescent="0.25">
      <c r="D941" s="24"/>
      <c r="E941" s="25"/>
    </row>
    <row r="942" spans="4:5" x14ac:dyDescent="0.25">
      <c r="D942" s="24"/>
      <c r="E942" s="25"/>
    </row>
    <row r="943" spans="4:5" x14ac:dyDescent="0.25">
      <c r="D943" s="24"/>
      <c r="E943" s="25"/>
    </row>
    <row r="944" spans="4:5" x14ac:dyDescent="0.25">
      <c r="D944" s="24"/>
      <c r="E944" s="25"/>
    </row>
    <row r="945" spans="4:5" x14ac:dyDescent="0.25">
      <c r="D945" s="24"/>
      <c r="E945" s="25"/>
    </row>
    <row r="946" spans="4:5" x14ac:dyDescent="0.25">
      <c r="D946" s="24"/>
      <c r="E946" s="25"/>
    </row>
    <row r="947" spans="4:5" x14ac:dyDescent="0.25">
      <c r="D947" s="24"/>
      <c r="E947" s="25"/>
    </row>
    <row r="948" spans="4:5" x14ac:dyDescent="0.25">
      <c r="D948" s="24"/>
      <c r="E948" s="25"/>
    </row>
    <row r="949" spans="4:5" x14ac:dyDescent="0.25">
      <c r="D949" s="24"/>
      <c r="E949" s="25"/>
    </row>
    <row r="950" spans="4:5" x14ac:dyDescent="0.25">
      <c r="D950" s="24"/>
      <c r="E950" s="25"/>
    </row>
    <row r="951" spans="4:5" x14ac:dyDescent="0.25">
      <c r="D951" s="24"/>
      <c r="E951" s="25"/>
    </row>
    <row r="952" spans="4:5" x14ac:dyDescent="0.25">
      <c r="D952" s="24"/>
      <c r="E952" s="25"/>
    </row>
    <row r="953" spans="4:5" x14ac:dyDescent="0.25">
      <c r="D953" s="24"/>
      <c r="E953" s="25"/>
    </row>
    <row r="954" spans="4:5" x14ac:dyDescent="0.25">
      <c r="D954" s="24"/>
      <c r="E954" s="25"/>
    </row>
    <row r="955" spans="4:5" x14ac:dyDescent="0.25">
      <c r="D955" s="24"/>
      <c r="E955" s="25"/>
    </row>
    <row r="956" spans="4:5" x14ac:dyDescent="0.25">
      <c r="D956" s="24"/>
      <c r="E956" s="25"/>
    </row>
    <row r="957" spans="4:5" x14ac:dyDescent="0.25">
      <c r="D957" s="24"/>
      <c r="E957" s="25"/>
    </row>
    <row r="958" spans="4:5" x14ac:dyDescent="0.25">
      <c r="D958" s="24"/>
      <c r="E958" s="25"/>
    </row>
    <row r="959" spans="4:5" x14ac:dyDescent="0.25">
      <c r="D959" s="24"/>
      <c r="E959" s="25"/>
    </row>
    <row r="960" spans="4:5" x14ac:dyDescent="0.25">
      <c r="D960" s="24"/>
      <c r="E960" s="25"/>
    </row>
    <row r="961" spans="4:5" x14ac:dyDescent="0.25">
      <c r="D961" s="24"/>
      <c r="E961" s="25"/>
    </row>
    <row r="962" spans="4:5" x14ac:dyDescent="0.25">
      <c r="D962" s="24"/>
      <c r="E962" s="25"/>
    </row>
    <row r="963" spans="4:5" x14ac:dyDescent="0.25">
      <c r="D963" s="24"/>
      <c r="E963" s="25"/>
    </row>
    <row r="964" spans="4:5" x14ac:dyDescent="0.25">
      <c r="D964" s="24"/>
      <c r="E964" s="25"/>
    </row>
    <row r="965" spans="4:5" x14ac:dyDescent="0.25">
      <c r="D965" s="24"/>
      <c r="E965" s="25"/>
    </row>
    <row r="966" spans="4:5" x14ac:dyDescent="0.25">
      <c r="D966" s="24"/>
      <c r="E966" s="25"/>
    </row>
    <row r="967" spans="4:5" x14ac:dyDescent="0.25">
      <c r="D967" s="24"/>
      <c r="E967" s="25"/>
    </row>
    <row r="968" spans="4:5" x14ac:dyDescent="0.25">
      <c r="D968" s="24"/>
      <c r="E968" s="25"/>
    </row>
    <row r="969" spans="4:5" x14ac:dyDescent="0.25">
      <c r="D969" s="24"/>
      <c r="E969" s="25"/>
    </row>
    <row r="970" spans="4:5" x14ac:dyDescent="0.25">
      <c r="D970" s="24"/>
      <c r="E970" s="25"/>
    </row>
    <row r="971" spans="4:5" x14ac:dyDescent="0.25">
      <c r="D971" s="24"/>
      <c r="E971" s="25"/>
    </row>
    <row r="972" spans="4:5" x14ac:dyDescent="0.25">
      <c r="D972" s="24"/>
      <c r="E972" s="25"/>
    </row>
    <row r="973" spans="4:5" x14ac:dyDescent="0.25">
      <c r="D973" s="24"/>
      <c r="E973" s="25"/>
    </row>
    <row r="974" spans="4:5" x14ac:dyDescent="0.25">
      <c r="D974" s="24"/>
      <c r="E974" s="25"/>
    </row>
    <row r="975" spans="4:5" x14ac:dyDescent="0.25">
      <c r="D975" s="24"/>
      <c r="E975" s="25"/>
    </row>
    <row r="976" spans="4:5" x14ac:dyDescent="0.25">
      <c r="D976" s="24"/>
      <c r="E976" s="25"/>
    </row>
    <row r="977" spans="4:5" x14ac:dyDescent="0.25">
      <c r="D977" s="24"/>
      <c r="E977" s="25"/>
    </row>
    <row r="978" spans="4:5" x14ac:dyDescent="0.25">
      <c r="D978" s="24"/>
      <c r="E978" s="25"/>
    </row>
    <row r="979" spans="4:5" x14ac:dyDescent="0.25">
      <c r="D979" s="24"/>
      <c r="E979" s="25"/>
    </row>
    <row r="980" spans="4:5" x14ac:dyDescent="0.25">
      <c r="D980" s="24"/>
      <c r="E980" s="25"/>
    </row>
    <row r="981" spans="4:5" x14ac:dyDescent="0.25">
      <c r="D981" s="24"/>
      <c r="E981" s="25"/>
    </row>
    <row r="982" spans="4:5" x14ac:dyDescent="0.25">
      <c r="D982" s="24"/>
      <c r="E982" s="25"/>
    </row>
    <row r="983" spans="4:5" x14ac:dyDescent="0.25">
      <c r="D983" s="24"/>
      <c r="E983" s="25"/>
    </row>
    <row r="984" spans="4:5" x14ac:dyDescent="0.25">
      <c r="D984" s="24"/>
      <c r="E984" s="25"/>
    </row>
    <row r="985" spans="4:5" x14ac:dyDescent="0.25">
      <c r="D985" s="24"/>
      <c r="E985" s="25"/>
    </row>
    <row r="986" spans="4:5" x14ac:dyDescent="0.25">
      <c r="D986" s="24"/>
      <c r="E986" s="25"/>
    </row>
    <row r="987" spans="4:5" x14ac:dyDescent="0.25">
      <c r="D987" s="24"/>
      <c r="E987" s="25"/>
    </row>
    <row r="988" spans="4:5" x14ac:dyDescent="0.25">
      <c r="D988" s="24"/>
      <c r="E988" s="25"/>
    </row>
    <row r="989" spans="4:5" x14ac:dyDescent="0.25">
      <c r="D989" s="24"/>
      <c r="E989" s="25"/>
    </row>
    <row r="990" spans="4:5" x14ac:dyDescent="0.25">
      <c r="D990" s="24"/>
      <c r="E990" s="25"/>
    </row>
    <row r="991" spans="4:5" x14ac:dyDescent="0.25">
      <c r="D991" s="24"/>
      <c r="E991" s="25"/>
    </row>
    <row r="992" spans="4:5" x14ac:dyDescent="0.25">
      <c r="D992" s="24"/>
      <c r="E992" s="25"/>
    </row>
    <row r="993" spans="4:5" x14ac:dyDescent="0.25">
      <c r="D993" s="24"/>
      <c r="E993" s="25"/>
    </row>
    <row r="994" spans="4:5" x14ac:dyDescent="0.25">
      <c r="D994" s="24"/>
      <c r="E994" s="25"/>
    </row>
    <row r="995" spans="4:5" x14ac:dyDescent="0.25">
      <c r="D995" s="24"/>
      <c r="E995" s="25"/>
    </row>
    <row r="996" spans="4:5" x14ac:dyDescent="0.25">
      <c r="D996" s="24"/>
      <c r="E996" s="25"/>
    </row>
    <row r="997" spans="4:5" x14ac:dyDescent="0.25">
      <c r="D997" s="24"/>
      <c r="E997" s="25"/>
    </row>
    <row r="998" spans="4:5" x14ac:dyDescent="0.25">
      <c r="D998" s="24"/>
      <c r="E998" s="25"/>
    </row>
    <row r="999" spans="4:5" x14ac:dyDescent="0.25">
      <c r="D999" s="24"/>
      <c r="E999" s="25"/>
    </row>
    <row r="1000" spans="4:5" x14ac:dyDescent="0.25">
      <c r="D1000" s="24"/>
      <c r="E1000" s="25"/>
    </row>
    <row r="1001" spans="4:5" x14ac:dyDescent="0.25">
      <c r="D1001" s="24"/>
      <c r="E1001" s="25"/>
    </row>
    <row r="1002" spans="4:5" x14ac:dyDescent="0.25">
      <c r="D1002" s="24"/>
      <c r="E1002" s="25"/>
    </row>
    <row r="1003" spans="4:5" x14ac:dyDescent="0.25">
      <c r="D1003" s="24"/>
      <c r="E1003" s="25"/>
    </row>
    <row r="1004" spans="4:5" x14ac:dyDescent="0.25">
      <c r="D1004" s="24"/>
      <c r="E1004" s="25"/>
    </row>
    <row r="1005" spans="4:5" x14ac:dyDescent="0.25">
      <c r="D1005" s="24"/>
      <c r="E1005" s="25"/>
    </row>
    <row r="1006" spans="4:5" x14ac:dyDescent="0.25">
      <c r="D1006" s="24"/>
      <c r="E1006" s="25"/>
    </row>
    <row r="1007" spans="4:5" x14ac:dyDescent="0.25">
      <c r="D1007" s="24"/>
      <c r="E1007" s="25"/>
    </row>
    <row r="1008" spans="4:5" x14ac:dyDescent="0.25">
      <c r="D1008" s="24"/>
      <c r="E1008" s="25"/>
    </row>
    <row r="1009" spans="4:5" x14ac:dyDescent="0.25">
      <c r="D1009" s="24"/>
      <c r="E1009" s="25"/>
    </row>
    <row r="1010" spans="4:5" x14ac:dyDescent="0.25">
      <c r="D1010" s="24"/>
      <c r="E1010" s="25"/>
    </row>
    <row r="1011" spans="4:5" x14ac:dyDescent="0.25">
      <c r="D1011" s="24"/>
      <c r="E1011" s="25"/>
    </row>
    <row r="1012" spans="4:5" x14ac:dyDescent="0.25">
      <c r="D1012" s="24"/>
      <c r="E1012" s="25"/>
    </row>
    <row r="1013" spans="4:5" x14ac:dyDescent="0.25">
      <c r="D1013" s="24"/>
      <c r="E1013" s="25"/>
    </row>
    <row r="1014" spans="4:5" x14ac:dyDescent="0.25">
      <c r="D1014" s="24"/>
      <c r="E1014" s="25"/>
    </row>
    <row r="1015" spans="4:5" x14ac:dyDescent="0.25">
      <c r="D1015" s="24"/>
      <c r="E1015" s="25"/>
    </row>
    <row r="1016" spans="4:5" x14ac:dyDescent="0.25">
      <c r="D1016" s="24"/>
      <c r="E1016" s="25"/>
    </row>
    <row r="1017" spans="4:5" x14ac:dyDescent="0.25">
      <c r="D1017" s="24"/>
      <c r="E1017" s="25"/>
    </row>
    <row r="1018" spans="4:5" x14ac:dyDescent="0.25">
      <c r="D1018" s="24"/>
      <c r="E1018" s="25"/>
    </row>
    <row r="1019" spans="4:5" x14ac:dyDescent="0.25">
      <c r="D1019" s="24"/>
      <c r="E1019" s="25"/>
    </row>
    <row r="1020" spans="4:5" x14ac:dyDescent="0.25">
      <c r="D1020" s="24"/>
      <c r="E1020" s="25"/>
    </row>
    <row r="1021" spans="4:5" x14ac:dyDescent="0.25">
      <c r="D1021" s="24"/>
      <c r="E1021" s="25"/>
    </row>
    <row r="1022" spans="4:5" x14ac:dyDescent="0.25">
      <c r="D1022" s="24"/>
      <c r="E1022" s="25"/>
    </row>
    <row r="1023" spans="4:5" x14ac:dyDescent="0.25">
      <c r="D1023" s="24"/>
      <c r="E1023" s="25"/>
    </row>
    <row r="1024" spans="4:5" x14ac:dyDescent="0.25">
      <c r="D1024" s="24"/>
      <c r="E1024" s="25"/>
    </row>
    <row r="1025" spans="4:5" x14ac:dyDescent="0.25">
      <c r="D1025" s="24"/>
      <c r="E1025" s="25"/>
    </row>
    <row r="1026" spans="4:5" x14ac:dyDescent="0.25">
      <c r="D1026" s="24"/>
      <c r="E1026" s="25"/>
    </row>
    <row r="1027" spans="4:5" x14ac:dyDescent="0.25">
      <c r="D1027" s="24"/>
      <c r="E1027" s="25"/>
    </row>
    <row r="1028" spans="4:5" x14ac:dyDescent="0.25">
      <c r="D1028" s="24"/>
      <c r="E1028" s="25"/>
    </row>
    <row r="1029" spans="4:5" x14ac:dyDescent="0.25">
      <c r="D1029" s="24"/>
      <c r="E1029" s="25"/>
    </row>
    <row r="1030" spans="4:5" x14ac:dyDescent="0.25">
      <c r="D1030" s="24"/>
      <c r="E1030" s="25"/>
    </row>
    <row r="1031" spans="4:5" x14ac:dyDescent="0.25">
      <c r="D1031" s="24"/>
      <c r="E1031" s="25"/>
    </row>
    <row r="1032" spans="4:5" x14ac:dyDescent="0.25">
      <c r="D1032" s="24"/>
      <c r="E1032" s="25"/>
    </row>
    <row r="1033" spans="4:5" x14ac:dyDescent="0.25">
      <c r="D1033" s="24"/>
      <c r="E1033" s="25"/>
    </row>
    <row r="1034" spans="4:5" x14ac:dyDescent="0.25">
      <c r="D1034" s="24"/>
      <c r="E1034" s="25"/>
    </row>
    <row r="1035" spans="4:5" x14ac:dyDescent="0.25">
      <c r="D1035" s="24"/>
      <c r="E1035" s="25"/>
    </row>
    <row r="1036" spans="4:5" x14ac:dyDescent="0.25">
      <c r="D1036" s="24"/>
      <c r="E1036" s="25"/>
    </row>
    <row r="1037" spans="4:5" x14ac:dyDescent="0.25">
      <c r="D1037" s="24"/>
      <c r="E1037" s="25"/>
    </row>
    <row r="1038" spans="4:5" x14ac:dyDescent="0.25">
      <c r="D1038" s="24"/>
      <c r="E1038" s="25"/>
    </row>
    <row r="1039" spans="4:5" x14ac:dyDescent="0.25">
      <c r="D1039" s="24"/>
      <c r="E1039" s="25"/>
    </row>
    <row r="1040" spans="4:5" x14ac:dyDescent="0.25">
      <c r="D1040" s="24"/>
      <c r="E1040" s="25"/>
    </row>
    <row r="1041" spans="4:5" x14ac:dyDescent="0.25">
      <c r="D1041" s="24"/>
      <c r="E1041" s="25"/>
    </row>
    <row r="1042" spans="4:5" x14ac:dyDescent="0.25">
      <c r="D1042" s="24"/>
      <c r="E1042" s="25"/>
    </row>
    <row r="1043" spans="4:5" x14ac:dyDescent="0.25">
      <c r="D1043" s="24"/>
      <c r="E1043" s="25"/>
    </row>
    <row r="1044" spans="4:5" x14ac:dyDescent="0.25">
      <c r="D1044" s="24"/>
      <c r="E1044" s="25"/>
    </row>
    <row r="1045" spans="4:5" x14ac:dyDescent="0.25">
      <c r="D1045" s="24"/>
      <c r="E1045" s="25"/>
    </row>
    <row r="1046" spans="4:5" x14ac:dyDescent="0.25">
      <c r="D1046" s="24"/>
      <c r="E1046" s="25"/>
    </row>
    <row r="1047" spans="4:5" x14ac:dyDescent="0.25">
      <c r="D1047" s="24"/>
      <c r="E1047" s="25"/>
    </row>
    <row r="1048" spans="4:5" x14ac:dyDescent="0.25">
      <c r="D1048" s="24"/>
      <c r="E1048" s="25"/>
    </row>
    <row r="1049" spans="4:5" x14ac:dyDescent="0.25">
      <c r="D1049" s="24"/>
      <c r="E1049" s="25"/>
    </row>
    <row r="1050" spans="4:5" x14ac:dyDescent="0.25">
      <c r="D1050" s="24"/>
      <c r="E1050" s="25"/>
    </row>
    <row r="1051" spans="4:5" x14ac:dyDescent="0.25">
      <c r="D1051" s="24"/>
      <c r="E1051" s="25"/>
    </row>
    <row r="1052" spans="4:5" x14ac:dyDescent="0.25">
      <c r="D1052" s="24"/>
      <c r="E1052" s="25"/>
    </row>
    <row r="1053" spans="4:5" x14ac:dyDescent="0.25">
      <c r="D1053" s="24"/>
      <c r="E1053" s="25"/>
    </row>
    <row r="1054" spans="4:5" x14ac:dyDescent="0.25">
      <c r="D1054" s="24"/>
      <c r="E1054" s="25"/>
    </row>
    <row r="1055" spans="4:5" x14ac:dyDescent="0.25">
      <c r="D1055" s="24"/>
      <c r="E1055" s="25"/>
    </row>
    <row r="1056" spans="4:5" x14ac:dyDescent="0.25">
      <c r="D1056" s="24"/>
      <c r="E1056" s="25"/>
    </row>
    <row r="1057" spans="4:5" x14ac:dyDescent="0.25">
      <c r="D1057" s="24"/>
      <c r="E1057" s="25"/>
    </row>
    <row r="1058" spans="4:5" x14ac:dyDescent="0.25">
      <c r="D1058" s="24"/>
      <c r="E1058" s="25"/>
    </row>
    <row r="1059" spans="4:5" x14ac:dyDescent="0.25">
      <c r="D1059" s="24"/>
      <c r="E1059" s="25"/>
    </row>
    <row r="1060" spans="4:5" x14ac:dyDescent="0.25">
      <c r="D1060" s="24"/>
      <c r="E1060" s="25"/>
    </row>
    <row r="1061" spans="4:5" x14ac:dyDescent="0.25">
      <c r="D1061" s="24"/>
      <c r="E1061" s="25"/>
    </row>
    <row r="1062" spans="4:5" x14ac:dyDescent="0.25">
      <c r="D1062" s="24"/>
      <c r="E1062" s="25"/>
    </row>
    <row r="1063" spans="4:5" x14ac:dyDescent="0.25">
      <c r="D1063" s="24"/>
      <c r="E1063" s="25"/>
    </row>
    <row r="1064" spans="4:5" x14ac:dyDescent="0.25">
      <c r="D1064" s="24"/>
      <c r="E1064" s="25"/>
    </row>
    <row r="1065" spans="4:5" x14ac:dyDescent="0.25">
      <c r="D1065" s="24"/>
      <c r="E1065" s="25"/>
    </row>
    <row r="1066" spans="4:5" x14ac:dyDescent="0.25">
      <c r="D1066" s="24"/>
      <c r="E1066" s="25"/>
    </row>
    <row r="1067" spans="4:5" x14ac:dyDescent="0.25">
      <c r="D1067" s="24"/>
      <c r="E1067" s="25"/>
    </row>
    <row r="1068" spans="4:5" x14ac:dyDescent="0.25">
      <c r="D1068" s="24"/>
      <c r="E1068" s="25"/>
    </row>
    <row r="1069" spans="4:5" x14ac:dyDescent="0.25">
      <c r="D1069" s="24"/>
      <c r="E1069" s="25"/>
    </row>
    <row r="1070" spans="4:5" x14ac:dyDescent="0.25">
      <c r="D1070" s="24"/>
      <c r="E1070" s="25"/>
    </row>
    <row r="1071" spans="4:5" x14ac:dyDescent="0.25">
      <c r="D1071" s="24"/>
      <c r="E1071" s="25"/>
    </row>
    <row r="1072" spans="4:5" x14ac:dyDescent="0.25">
      <c r="D1072" s="24"/>
      <c r="E1072" s="25"/>
    </row>
    <row r="1073" spans="4:5" x14ac:dyDescent="0.25">
      <c r="D1073" s="24"/>
      <c r="E1073" s="25"/>
    </row>
    <row r="1074" spans="4:5" x14ac:dyDescent="0.25">
      <c r="D1074" s="24"/>
      <c r="E1074" s="25"/>
    </row>
    <row r="1075" spans="4:5" x14ac:dyDescent="0.25">
      <c r="D1075" s="24"/>
      <c r="E1075" s="25"/>
    </row>
    <row r="1076" spans="4:5" x14ac:dyDescent="0.25">
      <c r="D1076" s="24"/>
      <c r="E1076" s="25"/>
    </row>
    <row r="1077" spans="4:5" x14ac:dyDescent="0.25">
      <c r="D1077" s="24"/>
      <c r="E1077" s="25"/>
    </row>
    <row r="1078" spans="4:5" x14ac:dyDescent="0.25">
      <c r="D1078" s="24"/>
      <c r="E1078" s="25"/>
    </row>
    <row r="1079" spans="4:5" x14ac:dyDescent="0.25">
      <c r="D1079" s="24"/>
      <c r="E1079" s="25"/>
    </row>
    <row r="1080" spans="4:5" x14ac:dyDescent="0.25">
      <c r="D1080" s="24"/>
      <c r="E1080" s="25"/>
    </row>
    <row r="1081" spans="4:5" x14ac:dyDescent="0.25">
      <c r="D1081" s="24"/>
      <c r="E1081" s="25"/>
    </row>
    <row r="1082" spans="4:5" x14ac:dyDescent="0.25">
      <c r="D1082" s="24"/>
      <c r="E1082" s="25"/>
    </row>
    <row r="1083" spans="4:5" x14ac:dyDescent="0.25">
      <c r="D1083" s="24"/>
      <c r="E1083" s="25"/>
    </row>
    <row r="1084" spans="4:5" x14ac:dyDescent="0.25">
      <c r="D1084" s="24"/>
      <c r="E1084" s="25"/>
    </row>
    <row r="1085" spans="4:5" x14ac:dyDescent="0.25">
      <c r="D1085" s="24"/>
      <c r="E1085" s="25"/>
    </row>
    <row r="1086" spans="4:5" x14ac:dyDescent="0.25">
      <c r="D1086" s="24"/>
      <c r="E1086" s="25"/>
    </row>
    <row r="1087" spans="4:5" x14ac:dyDescent="0.25">
      <c r="D1087" s="24"/>
      <c r="E1087" s="25"/>
    </row>
    <row r="1088" spans="4:5" x14ac:dyDescent="0.25">
      <c r="D1088" s="24"/>
      <c r="E1088" s="25"/>
    </row>
    <row r="1089" spans="4:5" x14ac:dyDescent="0.25">
      <c r="D1089" s="24"/>
      <c r="E1089" s="25"/>
    </row>
    <row r="1090" spans="4:5" x14ac:dyDescent="0.25">
      <c r="D1090" s="24"/>
      <c r="E1090" s="25"/>
    </row>
    <row r="1091" spans="4:5" x14ac:dyDescent="0.25">
      <c r="D1091" s="24"/>
      <c r="E1091" s="25"/>
    </row>
    <row r="1092" spans="4:5" x14ac:dyDescent="0.25">
      <c r="D1092" s="24"/>
      <c r="E1092" s="25"/>
    </row>
    <row r="1093" spans="4:5" x14ac:dyDescent="0.25">
      <c r="D1093" s="24"/>
      <c r="E1093" s="25"/>
    </row>
    <row r="1094" spans="4:5" x14ac:dyDescent="0.25">
      <c r="D1094" s="24"/>
      <c r="E1094" s="25"/>
    </row>
    <row r="1095" spans="4:5" x14ac:dyDescent="0.25">
      <c r="D1095" s="24"/>
      <c r="E1095" s="25"/>
    </row>
    <row r="1096" spans="4:5" x14ac:dyDescent="0.25">
      <c r="D1096" s="24"/>
      <c r="E1096" s="25"/>
    </row>
    <row r="1097" spans="4:5" x14ac:dyDescent="0.25">
      <c r="D1097" s="24"/>
      <c r="E1097" s="25"/>
    </row>
    <row r="1098" spans="4:5" x14ac:dyDescent="0.25">
      <c r="D1098" s="24"/>
      <c r="E1098" s="25"/>
    </row>
    <row r="1099" spans="4:5" x14ac:dyDescent="0.25">
      <c r="D1099" s="24"/>
      <c r="E1099" s="25"/>
    </row>
    <row r="1100" spans="4:5" x14ac:dyDescent="0.25">
      <c r="D1100" s="24"/>
      <c r="E1100" s="25"/>
    </row>
    <row r="1101" spans="4:5" x14ac:dyDescent="0.25">
      <c r="D1101" s="24"/>
      <c r="E1101" s="25"/>
    </row>
    <row r="1102" spans="4:5" x14ac:dyDescent="0.25">
      <c r="D1102" s="24"/>
      <c r="E1102" s="25"/>
    </row>
    <row r="1103" spans="4:5" x14ac:dyDescent="0.25">
      <c r="D1103" s="24"/>
      <c r="E1103" s="25"/>
    </row>
    <row r="1104" spans="4:5" x14ac:dyDescent="0.25">
      <c r="D1104" s="24"/>
      <c r="E1104" s="25"/>
    </row>
    <row r="1105" spans="4:5" x14ac:dyDescent="0.25">
      <c r="D1105" s="24"/>
      <c r="E1105" s="25"/>
    </row>
    <row r="1106" spans="4:5" x14ac:dyDescent="0.25">
      <c r="D1106" s="24"/>
      <c r="E1106" s="25"/>
    </row>
    <row r="1107" spans="4:5" x14ac:dyDescent="0.25">
      <c r="D1107" s="24"/>
      <c r="E1107" s="25"/>
    </row>
    <row r="1108" spans="4:5" x14ac:dyDescent="0.25">
      <c r="D1108" s="24"/>
      <c r="E1108" s="25"/>
    </row>
    <row r="1109" spans="4:5" x14ac:dyDescent="0.25">
      <c r="D1109" s="24"/>
      <c r="E1109" s="25"/>
    </row>
    <row r="1110" spans="4:5" x14ac:dyDescent="0.25">
      <c r="D1110" s="24"/>
      <c r="E1110" s="25"/>
    </row>
    <row r="1111" spans="4:5" x14ac:dyDescent="0.25">
      <c r="D1111" s="24"/>
      <c r="E1111" s="25"/>
    </row>
    <row r="1112" spans="4:5" x14ac:dyDescent="0.25">
      <c r="D1112" s="24"/>
      <c r="E1112" s="25"/>
    </row>
    <row r="1113" spans="4:5" x14ac:dyDescent="0.25">
      <c r="D1113" s="24"/>
      <c r="E1113" s="25"/>
    </row>
    <row r="1114" spans="4:5" x14ac:dyDescent="0.25">
      <c r="D1114" s="24"/>
      <c r="E1114" s="25"/>
    </row>
    <row r="1115" spans="4:5" x14ac:dyDescent="0.25">
      <c r="D1115" s="24"/>
      <c r="E1115" s="25"/>
    </row>
    <row r="1116" spans="4:5" x14ac:dyDescent="0.25">
      <c r="D1116" s="24"/>
      <c r="E1116" s="25"/>
    </row>
    <row r="1117" spans="4:5" x14ac:dyDescent="0.25">
      <c r="D1117" s="24"/>
      <c r="E1117" s="25"/>
    </row>
    <row r="1118" spans="4:5" x14ac:dyDescent="0.25">
      <c r="D1118" s="24"/>
      <c r="E1118" s="25"/>
    </row>
    <row r="1119" spans="4:5" x14ac:dyDescent="0.25">
      <c r="D1119" s="24"/>
      <c r="E1119" s="25"/>
    </row>
    <row r="1120" spans="4:5" x14ac:dyDescent="0.25">
      <c r="D1120" s="24"/>
      <c r="E1120" s="25"/>
    </row>
    <row r="1121" spans="4:5" x14ac:dyDescent="0.25">
      <c r="D1121" s="24"/>
      <c r="E1121" s="25"/>
    </row>
    <row r="1122" spans="4:5" x14ac:dyDescent="0.25">
      <c r="D1122" s="24"/>
      <c r="E1122" s="25"/>
    </row>
    <row r="1123" spans="4:5" x14ac:dyDescent="0.25">
      <c r="D1123" s="24"/>
      <c r="E1123" s="25"/>
    </row>
    <row r="1124" spans="4:5" x14ac:dyDescent="0.25">
      <c r="D1124" s="24"/>
      <c r="E1124" s="25"/>
    </row>
    <row r="1125" spans="4:5" x14ac:dyDescent="0.25">
      <c r="D1125" s="24"/>
      <c r="E1125" s="25"/>
    </row>
    <row r="1126" spans="4:5" x14ac:dyDescent="0.25">
      <c r="D1126" s="24"/>
      <c r="E1126" s="25"/>
    </row>
    <row r="1127" spans="4:5" x14ac:dyDescent="0.25">
      <c r="D1127" s="24"/>
      <c r="E1127" s="25"/>
    </row>
    <row r="1128" spans="4:5" x14ac:dyDescent="0.25">
      <c r="D1128" s="24"/>
      <c r="E1128" s="25"/>
    </row>
    <row r="1129" spans="4:5" x14ac:dyDescent="0.25">
      <c r="D1129" s="24"/>
      <c r="E1129" s="25"/>
    </row>
    <row r="1130" spans="4:5" x14ac:dyDescent="0.25">
      <c r="D1130" s="24"/>
      <c r="E1130" s="25"/>
    </row>
    <row r="1131" spans="4:5" x14ac:dyDescent="0.25">
      <c r="D1131" s="24"/>
      <c r="E1131" s="25"/>
    </row>
    <row r="1132" spans="4:5" x14ac:dyDescent="0.25">
      <c r="D1132" s="24"/>
      <c r="E1132" s="25"/>
    </row>
    <row r="1133" spans="4:5" x14ac:dyDescent="0.25">
      <c r="D1133" s="24"/>
      <c r="E1133" s="25"/>
    </row>
    <row r="1134" spans="4:5" x14ac:dyDescent="0.25">
      <c r="D1134" s="24"/>
      <c r="E1134" s="25"/>
    </row>
    <row r="1135" spans="4:5" x14ac:dyDescent="0.25">
      <c r="D1135" s="24"/>
      <c r="E1135" s="25"/>
    </row>
    <row r="1136" spans="4:5" x14ac:dyDescent="0.25">
      <c r="D1136" s="24"/>
      <c r="E1136" s="25"/>
    </row>
    <row r="1137" spans="4:5" x14ac:dyDescent="0.25">
      <c r="D1137" s="24"/>
      <c r="E1137" s="25"/>
    </row>
    <row r="1138" spans="4:5" x14ac:dyDescent="0.25">
      <c r="D1138" s="24"/>
      <c r="E1138" s="25"/>
    </row>
    <row r="1139" spans="4:5" x14ac:dyDescent="0.25">
      <c r="D1139" s="24"/>
      <c r="E1139" s="25"/>
    </row>
    <row r="1140" spans="4:5" x14ac:dyDescent="0.25">
      <c r="D1140" s="24"/>
      <c r="E1140" s="25"/>
    </row>
    <row r="1141" spans="4:5" x14ac:dyDescent="0.25">
      <c r="D1141" s="24"/>
      <c r="E1141" s="25"/>
    </row>
    <row r="1142" spans="4:5" x14ac:dyDescent="0.25">
      <c r="D1142" s="24"/>
      <c r="E1142" s="25"/>
    </row>
    <row r="1143" spans="4:5" x14ac:dyDescent="0.25">
      <c r="D1143" s="24"/>
      <c r="E1143" s="25"/>
    </row>
    <row r="1144" spans="4:5" x14ac:dyDescent="0.25">
      <c r="D1144" s="24"/>
      <c r="E1144" s="25"/>
    </row>
    <row r="1145" spans="4:5" x14ac:dyDescent="0.25">
      <c r="D1145" s="24"/>
      <c r="E1145" s="25"/>
    </row>
    <row r="1146" spans="4:5" x14ac:dyDescent="0.25">
      <c r="D1146" s="24"/>
      <c r="E1146" s="25"/>
    </row>
    <row r="1147" spans="4:5" x14ac:dyDescent="0.25">
      <c r="D1147" s="24"/>
      <c r="E1147" s="25"/>
    </row>
    <row r="1148" spans="4:5" x14ac:dyDescent="0.25">
      <c r="D1148" s="24"/>
      <c r="E1148" s="25"/>
    </row>
    <row r="1149" spans="4:5" x14ac:dyDescent="0.25">
      <c r="D1149" s="24"/>
      <c r="E1149" s="25"/>
    </row>
    <row r="1150" spans="4:5" x14ac:dyDescent="0.25">
      <c r="D1150" s="24"/>
      <c r="E1150" s="25"/>
    </row>
    <row r="1151" spans="4:5" x14ac:dyDescent="0.25">
      <c r="D1151" s="24"/>
      <c r="E1151" s="25"/>
    </row>
    <row r="1152" spans="4:5" x14ac:dyDescent="0.25">
      <c r="D1152" s="24"/>
      <c r="E1152" s="25"/>
    </row>
    <row r="1153" spans="4:5" x14ac:dyDescent="0.25">
      <c r="D1153" s="24"/>
      <c r="E1153" s="25"/>
    </row>
    <row r="1154" spans="4:5" x14ac:dyDescent="0.25">
      <c r="D1154" s="24"/>
      <c r="E1154" s="25"/>
    </row>
    <row r="1155" spans="4:5" x14ac:dyDescent="0.25">
      <c r="D1155" s="24"/>
      <c r="E1155" s="25"/>
    </row>
    <row r="1156" spans="4:5" x14ac:dyDescent="0.25">
      <c r="D1156" s="24"/>
      <c r="E1156" s="25"/>
    </row>
    <row r="1157" spans="4:5" x14ac:dyDescent="0.25">
      <c r="D1157" s="24"/>
      <c r="E1157" s="25"/>
    </row>
    <row r="1158" spans="4:5" x14ac:dyDescent="0.25">
      <c r="D1158" s="24"/>
      <c r="E1158" s="25"/>
    </row>
    <row r="1159" spans="4:5" x14ac:dyDescent="0.25">
      <c r="D1159" s="24"/>
      <c r="E1159" s="25"/>
    </row>
    <row r="1160" spans="4:5" x14ac:dyDescent="0.25">
      <c r="D1160" s="24"/>
      <c r="E1160" s="25"/>
    </row>
    <row r="1161" spans="4:5" x14ac:dyDescent="0.25">
      <c r="D1161" s="24"/>
      <c r="E1161" s="25"/>
    </row>
    <row r="1162" spans="4:5" x14ac:dyDescent="0.25">
      <c r="D1162" s="24"/>
      <c r="E1162" s="25"/>
    </row>
    <row r="1163" spans="4:5" x14ac:dyDescent="0.25">
      <c r="D1163" s="24"/>
      <c r="E1163" s="25"/>
    </row>
    <row r="1164" spans="4:5" x14ac:dyDescent="0.25">
      <c r="D1164" s="24"/>
      <c r="E1164" s="25"/>
    </row>
    <row r="1165" spans="4:5" x14ac:dyDescent="0.25">
      <c r="D1165" s="24"/>
      <c r="E1165" s="25"/>
    </row>
    <row r="1166" spans="4:5" x14ac:dyDescent="0.25">
      <c r="D1166" s="24"/>
      <c r="E1166" s="25"/>
    </row>
    <row r="1167" spans="4:5" x14ac:dyDescent="0.25">
      <c r="D1167" s="24"/>
      <c r="E1167" s="25"/>
    </row>
    <row r="1168" spans="4:5" x14ac:dyDescent="0.25">
      <c r="D1168" s="24"/>
      <c r="E1168" s="25"/>
    </row>
    <row r="1169" spans="4:5" x14ac:dyDescent="0.25">
      <c r="D1169" s="24"/>
      <c r="E1169" s="25"/>
    </row>
    <row r="1170" spans="4:5" x14ac:dyDescent="0.25">
      <c r="D1170" s="24"/>
      <c r="E1170" s="25"/>
    </row>
    <row r="1171" spans="4:5" x14ac:dyDescent="0.25">
      <c r="D1171" s="24"/>
      <c r="E1171" s="25"/>
    </row>
    <row r="1172" spans="4:5" x14ac:dyDescent="0.25">
      <c r="D1172" s="24"/>
      <c r="E1172" s="25"/>
    </row>
    <row r="1173" spans="4:5" x14ac:dyDescent="0.25">
      <c r="D1173" s="24"/>
      <c r="E1173" s="25"/>
    </row>
    <row r="1174" spans="4:5" x14ac:dyDescent="0.25">
      <c r="D1174" s="24"/>
      <c r="E1174" s="25"/>
    </row>
    <row r="1175" spans="4:5" x14ac:dyDescent="0.25">
      <c r="D1175" s="24"/>
      <c r="E1175" s="25"/>
    </row>
    <row r="1176" spans="4:5" x14ac:dyDescent="0.25">
      <c r="D1176" s="24"/>
      <c r="E1176" s="25"/>
    </row>
    <row r="1177" spans="4:5" x14ac:dyDescent="0.25">
      <c r="D1177" s="24"/>
      <c r="E1177" s="25"/>
    </row>
    <row r="1178" spans="4:5" x14ac:dyDescent="0.25">
      <c r="D1178" s="24"/>
      <c r="E1178" s="25"/>
    </row>
    <row r="1179" spans="4:5" x14ac:dyDescent="0.25">
      <c r="D1179" s="24"/>
      <c r="E1179" s="25"/>
    </row>
    <row r="1180" spans="4:5" x14ac:dyDescent="0.25">
      <c r="D1180" s="24"/>
      <c r="E1180" s="25"/>
    </row>
    <row r="1181" spans="4:5" x14ac:dyDescent="0.25">
      <c r="D1181" s="24"/>
      <c r="E1181" s="25"/>
    </row>
    <row r="1182" spans="4:5" x14ac:dyDescent="0.25">
      <c r="D1182" s="24"/>
      <c r="E1182" s="25"/>
    </row>
    <row r="1183" spans="4:5" x14ac:dyDescent="0.25">
      <c r="D1183" s="24"/>
      <c r="E1183" s="25"/>
    </row>
    <row r="1184" spans="4:5" x14ac:dyDescent="0.25">
      <c r="D1184" s="24"/>
      <c r="E1184" s="25"/>
    </row>
    <row r="1185" spans="4:5" x14ac:dyDescent="0.25">
      <c r="D1185" s="24"/>
      <c r="E1185" s="25"/>
    </row>
    <row r="1186" spans="4:5" x14ac:dyDescent="0.25">
      <c r="D1186" s="24"/>
      <c r="E1186" s="25"/>
    </row>
    <row r="1187" spans="4:5" x14ac:dyDescent="0.25">
      <c r="D1187" s="24"/>
      <c r="E1187" s="25"/>
    </row>
    <row r="1188" spans="4:5" x14ac:dyDescent="0.25">
      <c r="D1188" s="24"/>
      <c r="E1188" s="25"/>
    </row>
    <row r="1189" spans="4:5" x14ac:dyDescent="0.25">
      <c r="D1189" s="24"/>
      <c r="E1189" s="25"/>
    </row>
    <row r="1190" spans="4:5" x14ac:dyDescent="0.25">
      <c r="D1190" s="24"/>
      <c r="E1190" s="25"/>
    </row>
    <row r="1191" spans="4:5" x14ac:dyDescent="0.25">
      <c r="D1191" s="24"/>
      <c r="E1191" s="25"/>
    </row>
    <row r="1192" spans="4:5" x14ac:dyDescent="0.25">
      <c r="D1192" s="24"/>
      <c r="E1192" s="25"/>
    </row>
    <row r="1193" spans="4:5" x14ac:dyDescent="0.25">
      <c r="D1193" s="24"/>
      <c r="E1193" s="25"/>
    </row>
    <row r="1194" spans="4:5" x14ac:dyDescent="0.25">
      <c r="D1194" s="24"/>
      <c r="E1194" s="25"/>
    </row>
    <row r="1195" spans="4:5" x14ac:dyDescent="0.25">
      <c r="D1195" s="24"/>
      <c r="E1195" s="25"/>
    </row>
    <row r="1196" spans="4:5" x14ac:dyDescent="0.25">
      <c r="D1196" s="24"/>
      <c r="E1196" s="25"/>
    </row>
    <row r="1197" spans="4:5" x14ac:dyDescent="0.25">
      <c r="D1197" s="24"/>
      <c r="E1197" s="25"/>
    </row>
    <row r="1198" spans="4:5" x14ac:dyDescent="0.25">
      <c r="D1198" s="24"/>
      <c r="E1198" s="25"/>
    </row>
    <row r="1199" spans="4:5" x14ac:dyDescent="0.25">
      <c r="D1199" s="24"/>
      <c r="E1199" s="25"/>
    </row>
    <row r="1200" spans="4:5" x14ac:dyDescent="0.25">
      <c r="D1200" s="24"/>
      <c r="E1200" s="25"/>
    </row>
    <row r="1201" spans="4:5" x14ac:dyDescent="0.25">
      <c r="D1201" s="24"/>
      <c r="E1201" s="25"/>
    </row>
    <row r="1202" spans="4:5" x14ac:dyDescent="0.25">
      <c r="D1202" s="24"/>
      <c r="E1202" s="25"/>
    </row>
    <row r="1203" spans="4:5" x14ac:dyDescent="0.25">
      <c r="D1203" s="24"/>
      <c r="E1203" s="25"/>
    </row>
    <row r="1204" spans="4:5" x14ac:dyDescent="0.25">
      <c r="D1204" s="24"/>
      <c r="E1204" s="25"/>
    </row>
    <row r="1205" spans="4:5" x14ac:dyDescent="0.25">
      <c r="D1205" s="24"/>
      <c r="E1205" s="25"/>
    </row>
    <row r="1206" spans="4:5" x14ac:dyDescent="0.25">
      <c r="D1206" s="24"/>
      <c r="E1206" s="25"/>
    </row>
    <row r="1207" spans="4:5" x14ac:dyDescent="0.25">
      <c r="D1207" s="24"/>
      <c r="E1207" s="25"/>
    </row>
    <row r="1208" spans="4:5" x14ac:dyDescent="0.25">
      <c r="D1208" s="24"/>
      <c r="E1208" s="25"/>
    </row>
    <row r="1209" spans="4:5" x14ac:dyDescent="0.25">
      <c r="D1209" s="24"/>
      <c r="E1209" s="25"/>
    </row>
    <row r="1210" spans="4:5" x14ac:dyDescent="0.25">
      <c r="D1210" s="24"/>
      <c r="E1210" s="25"/>
    </row>
    <row r="1211" spans="4:5" x14ac:dyDescent="0.25">
      <c r="D1211" s="24"/>
      <c r="E1211" s="25"/>
    </row>
    <row r="1212" spans="4:5" x14ac:dyDescent="0.25">
      <c r="D1212" s="24"/>
      <c r="E1212" s="25"/>
    </row>
    <row r="1213" spans="4:5" x14ac:dyDescent="0.25">
      <c r="D1213" s="24"/>
      <c r="E1213" s="25"/>
    </row>
    <row r="1214" spans="4:5" x14ac:dyDescent="0.25">
      <c r="D1214" s="24"/>
      <c r="E1214" s="25"/>
    </row>
    <row r="1215" spans="4:5" x14ac:dyDescent="0.25">
      <c r="D1215" s="24"/>
      <c r="E1215" s="25"/>
    </row>
    <row r="1216" spans="4:5" x14ac:dyDescent="0.25">
      <c r="D1216" s="24"/>
      <c r="E1216" s="25"/>
    </row>
    <row r="1217" spans="4:5" x14ac:dyDescent="0.25">
      <c r="D1217" s="24"/>
      <c r="E1217" s="25"/>
    </row>
    <row r="1218" spans="4:5" x14ac:dyDescent="0.25">
      <c r="D1218" s="24"/>
      <c r="E1218" s="25"/>
    </row>
    <row r="1219" spans="4:5" x14ac:dyDescent="0.25">
      <c r="D1219" s="24"/>
      <c r="E1219" s="25"/>
    </row>
    <row r="1220" spans="4:5" x14ac:dyDescent="0.25">
      <c r="D1220" s="24"/>
      <c r="E1220" s="25"/>
    </row>
    <row r="1221" spans="4:5" x14ac:dyDescent="0.25">
      <c r="D1221" s="24"/>
      <c r="E1221" s="25"/>
    </row>
    <row r="1222" spans="4:5" x14ac:dyDescent="0.25">
      <c r="D1222" s="24"/>
      <c r="E1222" s="25"/>
    </row>
    <row r="1223" spans="4:5" x14ac:dyDescent="0.25">
      <c r="D1223" s="24"/>
      <c r="E1223" s="25"/>
    </row>
    <row r="1224" spans="4:5" x14ac:dyDescent="0.25">
      <c r="D1224" s="24"/>
      <c r="E1224" s="25"/>
    </row>
    <row r="1225" spans="4:5" x14ac:dyDescent="0.25">
      <c r="D1225" s="24"/>
      <c r="E1225" s="25"/>
    </row>
    <row r="1226" spans="4:5" x14ac:dyDescent="0.25">
      <c r="D1226" s="24"/>
      <c r="E1226" s="25"/>
    </row>
    <row r="1227" spans="4:5" x14ac:dyDescent="0.25">
      <c r="D1227" s="24"/>
      <c r="E1227" s="25"/>
    </row>
    <row r="1228" spans="4:5" x14ac:dyDescent="0.25">
      <c r="D1228" s="24"/>
      <c r="E1228" s="25"/>
    </row>
    <row r="1229" spans="4:5" x14ac:dyDescent="0.25">
      <c r="D1229" s="24"/>
      <c r="E1229" s="25"/>
    </row>
    <row r="1230" spans="4:5" x14ac:dyDescent="0.25">
      <c r="D1230" s="24"/>
      <c r="E1230" s="25"/>
    </row>
    <row r="1231" spans="4:5" x14ac:dyDescent="0.25">
      <c r="D1231" s="24"/>
      <c r="E1231" s="25"/>
    </row>
    <row r="1232" spans="4:5" x14ac:dyDescent="0.25">
      <c r="D1232" s="24"/>
      <c r="E1232" s="25"/>
    </row>
    <row r="1233" spans="4:5" x14ac:dyDescent="0.25">
      <c r="D1233" s="24"/>
      <c r="E1233" s="25"/>
    </row>
    <row r="1234" spans="4:5" x14ac:dyDescent="0.25">
      <c r="D1234" s="24"/>
      <c r="E1234" s="25"/>
    </row>
    <row r="1235" spans="4:5" x14ac:dyDescent="0.25">
      <c r="D1235" s="24"/>
      <c r="E1235" s="25"/>
    </row>
    <row r="1236" spans="4:5" x14ac:dyDescent="0.25">
      <c r="D1236" s="24"/>
      <c r="E1236" s="25"/>
    </row>
    <row r="1237" spans="4:5" x14ac:dyDescent="0.25">
      <c r="D1237" s="24"/>
      <c r="E1237" s="25"/>
    </row>
    <row r="1238" spans="4:5" x14ac:dyDescent="0.25">
      <c r="D1238" s="24"/>
      <c r="E1238" s="25"/>
    </row>
    <row r="1239" spans="4:5" x14ac:dyDescent="0.25">
      <c r="D1239" s="24"/>
      <c r="E1239" s="25"/>
    </row>
    <row r="1240" spans="4:5" x14ac:dyDescent="0.25">
      <c r="D1240" s="24"/>
      <c r="E1240" s="25"/>
    </row>
    <row r="1241" spans="4:5" x14ac:dyDescent="0.25">
      <c r="D1241" s="24"/>
      <c r="E1241" s="25"/>
    </row>
    <row r="1242" spans="4:5" x14ac:dyDescent="0.25">
      <c r="D1242" s="24"/>
      <c r="E1242" s="25"/>
    </row>
    <row r="1243" spans="4:5" x14ac:dyDescent="0.25">
      <c r="D1243" s="24"/>
      <c r="E1243" s="25"/>
    </row>
    <row r="1244" spans="4:5" x14ac:dyDescent="0.25">
      <c r="D1244" s="24"/>
      <c r="E1244" s="25"/>
    </row>
    <row r="1245" spans="4:5" x14ac:dyDescent="0.25">
      <c r="D1245" s="24"/>
      <c r="E1245" s="25"/>
    </row>
    <row r="1246" spans="4:5" x14ac:dyDescent="0.25">
      <c r="D1246" s="24"/>
      <c r="E1246" s="25"/>
    </row>
    <row r="1247" spans="4:5" x14ac:dyDescent="0.25">
      <c r="D1247" s="24"/>
      <c r="E1247" s="25"/>
    </row>
    <row r="1248" spans="4:5" x14ac:dyDescent="0.25">
      <c r="D1248" s="24"/>
      <c r="E1248" s="25"/>
    </row>
    <row r="1249" spans="4:5" x14ac:dyDescent="0.25">
      <c r="D1249" s="24"/>
      <c r="E1249" s="25"/>
    </row>
    <row r="1250" spans="4:5" x14ac:dyDescent="0.25">
      <c r="D1250" s="24"/>
      <c r="E1250" s="25"/>
    </row>
    <row r="1251" spans="4:5" x14ac:dyDescent="0.25">
      <c r="D1251" s="24"/>
      <c r="E1251" s="25"/>
    </row>
    <row r="1252" spans="4:5" x14ac:dyDescent="0.25">
      <c r="D1252" s="24"/>
      <c r="E1252" s="25"/>
    </row>
    <row r="1253" spans="4:5" x14ac:dyDescent="0.25">
      <c r="D1253" s="24"/>
      <c r="E1253" s="25"/>
    </row>
    <row r="1254" spans="4:5" x14ac:dyDescent="0.25">
      <c r="D1254" s="24"/>
      <c r="E1254" s="25"/>
    </row>
    <row r="1255" spans="4:5" x14ac:dyDescent="0.25">
      <c r="D1255" s="24"/>
      <c r="E1255" s="25"/>
    </row>
    <row r="1256" spans="4:5" x14ac:dyDescent="0.25">
      <c r="D1256" s="24"/>
      <c r="E1256" s="25"/>
    </row>
    <row r="1257" spans="4:5" x14ac:dyDescent="0.25">
      <c r="D1257" s="24"/>
      <c r="E1257" s="25"/>
    </row>
    <row r="1258" spans="4:5" x14ac:dyDescent="0.25">
      <c r="D1258" s="24"/>
      <c r="E1258" s="25"/>
    </row>
    <row r="1259" spans="4:5" x14ac:dyDescent="0.25">
      <c r="D1259" s="24"/>
      <c r="E1259" s="25"/>
    </row>
    <row r="1260" spans="4:5" x14ac:dyDescent="0.25">
      <c r="D1260" s="24"/>
      <c r="E1260" s="25"/>
    </row>
    <row r="1261" spans="4:5" x14ac:dyDescent="0.25">
      <c r="D1261" s="24"/>
      <c r="E1261" s="25"/>
    </row>
    <row r="1262" spans="4:5" x14ac:dyDescent="0.25">
      <c r="D1262" s="24"/>
      <c r="E1262" s="25"/>
    </row>
    <row r="1263" spans="4:5" x14ac:dyDescent="0.25">
      <c r="D1263" s="24"/>
      <c r="E1263" s="25"/>
    </row>
    <row r="1264" spans="4:5" x14ac:dyDescent="0.25">
      <c r="D1264" s="24"/>
      <c r="E1264" s="25"/>
    </row>
    <row r="1265" spans="4:5" x14ac:dyDescent="0.25">
      <c r="D1265" s="24"/>
      <c r="E1265" s="25"/>
    </row>
    <row r="1266" spans="4:5" x14ac:dyDescent="0.25">
      <c r="D1266" s="24"/>
      <c r="E1266" s="25"/>
    </row>
    <row r="1267" spans="4:5" x14ac:dyDescent="0.25">
      <c r="D1267" s="24"/>
      <c r="E1267" s="25"/>
    </row>
    <row r="1268" spans="4:5" x14ac:dyDescent="0.25">
      <c r="D1268" s="24"/>
      <c r="E1268" s="25"/>
    </row>
    <row r="1269" spans="4:5" x14ac:dyDescent="0.25">
      <c r="D1269" s="24"/>
      <c r="E1269" s="25"/>
    </row>
    <row r="1270" spans="4:5" x14ac:dyDescent="0.25">
      <c r="D1270" s="24"/>
      <c r="E1270" s="25"/>
    </row>
    <row r="1271" spans="4:5" x14ac:dyDescent="0.25">
      <c r="D1271" s="24"/>
      <c r="E1271" s="25"/>
    </row>
    <row r="1272" spans="4:5" x14ac:dyDescent="0.25">
      <c r="D1272" s="24"/>
      <c r="E1272" s="25"/>
    </row>
    <row r="1273" spans="4:5" x14ac:dyDescent="0.25">
      <c r="D1273" s="24"/>
      <c r="E1273" s="25"/>
    </row>
    <row r="1274" spans="4:5" x14ac:dyDescent="0.25">
      <c r="D1274" s="24"/>
      <c r="E1274" s="25"/>
    </row>
    <row r="1275" spans="4:5" x14ac:dyDescent="0.25">
      <c r="D1275" s="24"/>
      <c r="E1275" s="25"/>
    </row>
    <row r="1276" spans="4:5" x14ac:dyDescent="0.25">
      <c r="D1276" s="24"/>
      <c r="E1276" s="25"/>
    </row>
    <row r="1277" spans="4:5" x14ac:dyDescent="0.25">
      <c r="D1277" s="24"/>
      <c r="E1277" s="25"/>
    </row>
    <row r="1278" spans="4:5" x14ac:dyDescent="0.25">
      <c r="D1278" s="24"/>
      <c r="E1278" s="25"/>
    </row>
    <row r="1279" spans="4:5" x14ac:dyDescent="0.25">
      <c r="D1279" s="24"/>
      <c r="E1279" s="25"/>
    </row>
    <row r="1280" spans="4:5" x14ac:dyDescent="0.25">
      <c r="D1280" s="24"/>
      <c r="E1280" s="25"/>
    </row>
    <row r="1281" spans="4:5" x14ac:dyDescent="0.25">
      <c r="D1281" s="24"/>
      <c r="E1281" s="25"/>
    </row>
    <row r="1282" spans="4:5" x14ac:dyDescent="0.25">
      <c r="D1282" s="24"/>
      <c r="E1282" s="25"/>
    </row>
    <row r="1283" spans="4:5" x14ac:dyDescent="0.25">
      <c r="D1283" s="24"/>
      <c r="E1283" s="25"/>
    </row>
    <row r="1284" spans="4:5" x14ac:dyDescent="0.25">
      <c r="D1284" s="24"/>
      <c r="E1284" s="25"/>
    </row>
    <row r="1285" spans="4:5" x14ac:dyDescent="0.25">
      <c r="D1285" s="24"/>
      <c r="E1285" s="25"/>
    </row>
    <row r="1286" spans="4:5" x14ac:dyDescent="0.25">
      <c r="D1286" s="24"/>
      <c r="E1286" s="25"/>
    </row>
    <row r="1287" spans="4:5" x14ac:dyDescent="0.25">
      <c r="D1287" s="24"/>
      <c r="E1287" s="25"/>
    </row>
    <row r="1288" spans="4:5" x14ac:dyDescent="0.25">
      <c r="D1288" s="24"/>
      <c r="E1288" s="25"/>
    </row>
    <row r="1289" spans="4:5" x14ac:dyDescent="0.25">
      <c r="D1289" s="24"/>
      <c r="E1289" s="25"/>
    </row>
    <row r="1290" spans="4:5" x14ac:dyDescent="0.25">
      <c r="D1290" s="24"/>
      <c r="E1290" s="25"/>
    </row>
    <row r="1291" spans="4:5" x14ac:dyDescent="0.25">
      <c r="D1291" s="24"/>
      <c r="E1291" s="25"/>
    </row>
    <row r="1292" spans="4:5" x14ac:dyDescent="0.25">
      <c r="D1292" s="24"/>
      <c r="E1292" s="25"/>
    </row>
    <row r="1293" spans="4:5" x14ac:dyDescent="0.25">
      <c r="D1293" s="24"/>
      <c r="E1293" s="25"/>
    </row>
    <row r="1294" spans="4:5" x14ac:dyDescent="0.25">
      <c r="D1294" s="24"/>
      <c r="E1294" s="25"/>
    </row>
    <row r="1295" spans="4:5" x14ac:dyDescent="0.25">
      <c r="D1295" s="24"/>
      <c r="E1295" s="25"/>
    </row>
    <row r="1296" spans="4:5" x14ac:dyDescent="0.25">
      <c r="D1296" s="24"/>
      <c r="E1296" s="25"/>
    </row>
    <row r="1297" spans="4:5" x14ac:dyDescent="0.25">
      <c r="D1297" s="24"/>
      <c r="E1297" s="25"/>
    </row>
    <row r="1298" spans="4:5" x14ac:dyDescent="0.25">
      <c r="D1298" s="24"/>
      <c r="E1298" s="25"/>
    </row>
    <row r="1299" spans="4:5" x14ac:dyDescent="0.25">
      <c r="D1299" s="24"/>
      <c r="E1299" s="25"/>
    </row>
    <row r="1300" spans="4:5" x14ac:dyDescent="0.25">
      <c r="D1300" s="24"/>
      <c r="E1300" s="25"/>
    </row>
    <row r="1301" spans="4:5" x14ac:dyDescent="0.25">
      <c r="D1301" s="24"/>
      <c r="E1301" s="25"/>
    </row>
    <row r="1302" spans="4:5" x14ac:dyDescent="0.25">
      <c r="D1302" s="24"/>
      <c r="E1302" s="25"/>
    </row>
    <row r="1303" spans="4:5" x14ac:dyDescent="0.25">
      <c r="D1303" s="24"/>
      <c r="E1303" s="25"/>
    </row>
    <row r="1304" spans="4:5" x14ac:dyDescent="0.25">
      <c r="D1304" s="24"/>
      <c r="E1304" s="25"/>
    </row>
    <row r="1305" spans="4:5" x14ac:dyDescent="0.25">
      <c r="D1305" s="24"/>
      <c r="E1305" s="25"/>
    </row>
    <row r="1306" spans="4:5" x14ac:dyDescent="0.25">
      <c r="D1306" s="24"/>
      <c r="E1306" s="25"/>
    </row>
    <row r="1307" spans="4:5" x14ac:dyDescent="0.25">
      <c r="D1307" s="24"/>
      <c r="E1307" s="25"/>
    </row>
    <row r="1308" spans="4:5" x14ac:dyDescent="0.25">
      <c r="D1308" s="24"/>
      <c r="E1308" s="25"/>
    </row>
    <row r="1309" spans="4:5" x14ac:dyDescent="0.25">
      <c r="D1309" s="24"/>
      <c r="E1309" s="25"/>
    </row>
    <row r="1310" spans="4:5" x14ac:dyDescent="0.25">
      <c r="D1310" s="24"/>
      <c r="E1310" s="25"/>
    </row>
    <row r="1311" spans="4:5" x14ac:dyDescent="0.25">
      <c r="D1311" s="24"/>
      <c r="E1311" s="25"/>
    </row>
    <row r="1312" spans="4:5" x14ac:dyDescent="0.25">
      <c r="D1312" s="24"/>
      <c r="E1312" s="25"/>
    </row>
    <row r="1313" spans="4:5" x14ac:dyDescent="0.25">
      <c r="D1313" s="24"/>
      <c r="E1313" s="25"/>
    </row>
    <row r="1314" spans="4:5" x14ac:dyDescent="0.25">
      <c r="D1314" s="24"/>
      <c r="E1314" s="25"/>
    </row>
    <row r="1315" spans="4:5" x14ac:dyDescent="0.25">
      <c r="D1315" s="24"/>
      <c r="E1315" s="25"/>
    </row>
    <row r="1316" spans="4:5" x14ac:dyDescent="0.25">
      <c r="D1316" s="24"/>
      <c r="E1316" s="25"/>
    </row>
    <row r="1317" spans="4:5" x14ac:dyDescent="0.25">
      <c r="D1317" s="24"/>
      <c r="E1317" s="25"/>
    </row>
    <row r="1318" spans="4:5" x14ac:dyDescent="0.25">
      <c r="D1318" s="24"/>
      <c r="E1318" s="25"/>
    </row>
    <row r="1319" spans="4:5" x14ac:dyDescent="0.25">
      <c r="D1319" s="24"/>
      <c r="E1319" s="25"/>
    </row>
    <row r="1320" spans="4:5" x14ac:dyDescent="0.25">
      <c r="D1320" s="24"/>
      <c r="E1320" s="25"/>
    </row>
    <row r="1321" spans="4:5" x14ac:dyDescent="0.25">
      <c r="D1321" s="24"/>
      <c r="E1321" s="25"/>
    </row>
    <row r="1322" spans="4:5" x14ac:dyDescent="0.25">
      <c r="D1322" s="24"/>
      <c r="E1322" s="25"/>
    </row>
    <row r="1323" spans="4:5" x14ac:dyDescent="0.25">
      <c r="D1323" s="24"/>
      <c r="E1323" s="25"/>
    </row>
    <row r="1324" spans="4:5" x14ac:dyDescent="0.25">
      <c r="D1324" s="24"/>
      <c r="E1324" s="25"/>
    </row>
    <row r="1325" spans="4:5" x14ac:dyDescent="0.25">
      <c r="D1325" s="24"/>
      <c r="E1325" s="25"/>
    </row>
    <row r="1326" spans="4:5" x14ac:dyDescent="0.25">
      <c r="D1326" s="24"/>
      <c r="E1326" s="25"/>
    </row>
    <row r="1327" spans="4:5" x14ac:dyDescent="0.25">
      <c r="D1327" s="24"/>
      <c r="E1327" s="25"/>
    </row>
    <row r="1328" spans="4:5" x14ac:dyDescent="0.25">
      <c r="D1328" s="24"/>
      <c r="E1328" s="25"/>
    </row>
    <row r="1329" spans="4:5" x14ac:dyDescent="0.25">
      <c r="D1329" s="24"/>
      <c r="E1329" s="25"/>
    </row>
    <row r="1330" spans="4:5" x14ac:dyDescent="0.25">
      <c r="D1330" s="24"/>
      <c r="E1330" s="25"/>
    </row>
    <row r="1331" spans="4:5" x14ac:dyDescent="0.25">
      <c r="D1331" s="24"/>
      <c r="E1331" s="25"/>
    </row>
    <row r="1332" spans="4:5" x14ac:dyDescent="0.25">
      <c r="D1332" s="24"/>
      <c r="E1332" s="25"/>
    </row>
    <row r="1333" spans="4:5" x14ac:dyDescent="0.25">
      <c r="D1333" s="24"/>
      <c r="E1333" s="25"/>
    </row>
    <row r="1334" spans="4:5" x14ac:dyDescent="0.25">
      <c r="D1334" s="24"/>
      <c r="E1334" s="25"/>
    </row>
    <row r="1335" spans="4:5" x14ac:dyDescent="0.25">
      <c r="D1335" s="24"/>
      <c r="E1335" s="25"/>
    </row>
    <row r="1336" spans="4:5" x14ac:dyDescent="0.25">
      <c r="D1336" s="24"/>
      <c r="E1336" s="25"/>
    </row>
    <row r="1337" spans="4:5" x14ac:dyDescent="0.25">
      <c r="D1337" s="24"/>
      <c r="E1337" s="25"/>
    </row>
    <row r="1338" spans="4:5" x14ac:dyDescent="0.25">
      <c r="D1338" s="24"/>
      <c r="E1338" s="25"/>
    </row>
    <row r="1339" spans="4:5" x14ac:dyDescent="0.25">
      <c r="D1339" s="24"/>
      <c r="E1339" s="25"/>
    </row>
    <row r="1340" spans="4:5" x14ac:dyDescent="0.25">
      <c r="D1340" s="24"/>
      <c r="E1340" s="25"/>
    </row>
    <row r="1341" spans="4:5" x14ac:dyDescent="0.25">
      <c r="D1341" s="24"/>
      <c r="E1341" s="25"/>
    </row>
    <row r="1342" spans="4:5" x14ac:dyDescent="0.25">
      <c r="D1342" s="24"/>
      <c r="E1342" s="25"/>
    </row>
    <row r="1343" spans="4:5" x14ac:dyDescent="0.25">
      <c r="D1343" s="24"/>
      <c r="E1343" s="25"/>
    </row>
    <row r="1344" spans="4:5" x14ac:dyDescent="0.25">
      <c r="D1344" s="24"/>
      <c r="E1344" s="25"/>
    </row>
    <row r="1345" spans="4:5" x14ac:dyDescent="0.25">
      <c r="D1345" s="24"/>
      <c r="E1345" s="25"/>
    </row>
    <row r="1346" spans="4:5" x14ac:dyDescent="0.25">
      <c r="D1346" s="24"/>
      <c r="E1346" s="25"/>
    </row>
    <row r="1347" spans="4:5" x14ac:dyDescent="0.25">
      <c r="D1347" s="24"/>
      <c r="E1347" s="25"/>
    </row>
    <row r="1348" spans="4:5" x14ac:dyDescent="0.25">
      <c r="D1348" s="24"/>
      <c r="E1348" s="25"/>
    </row>
    <row r="1349" spans="4:5" x14ac:dyDescent="0.25">
      <c r="D1349" s="24"/>
      <c r="E1349" s="25"/>
    </row>
    <row r="1350" spans="4:5" x14ac:dyDescent="0.25">
      <c r="D1350" s="24"/>
      <c r="E1350" s="25"/>
    </row>
    <row r="1351" spans="4:5" x14ac:dyDescent="0.25">
      <c r="D1351" s="24"/>
      <c r="E1351" s="25"/>
    </row>
    <row r="1352" spans="4:5" x14ac:dyDescent="0.25">
      <c r="D1352" s="24"/>
      <c r="E1352" s="25"/>
    </row>
    <row r="1353" spans="4:5" x14ac:dyDescent="0.25">
      <c r="D1353" s="24"/>
      <c r="E1353" s="25"/>
    </row>
    <row r="1354" spans="4:5" x14ac:dyDescent="0.25">
      <c r="D1354" s="24"/>
      <c r="E1354" s="25"/>
    </row>
    <row r="1355" spans="4:5" x14ac:dyDescent="0.25">
      <c r="D1355" s="24"/>
      <c r="E1355" s="25"/>
    </row>
    <row r="1356" spans="4:5" x14ac:dyDescent="0.25">
      <c r="D1356" s="24"/>
      <c r="E1356" s="25"/>
    </row>
    <row r="1357" spans="4:5" x14ac:dyDescent="0.25">
      <c r="D1357" s="24"/>
      <c r="E1357" s="25"/>
    </row>
    <row r="1358" spans="4:5" x14ac:dyDescent="0.25">
      <c r="D1358" s="24"/>
      <c r="E1358" s="25"/>
    </row>
    <row r="1359" spans="4:5" x14ac:dyDescent="0.25">
      <c r="D1359" s="24"/>
      <c r="E1359" s="25"/>
    </row>
    <row r="1360" spans="4:5" x14ac:dyDescent="0.25">
      <c r="D1360" s="24"/>
      <c r="E1360" s="25"/>
    </row>
    <row r="1361" spans="4:5" x14ac:dyDescent="0.25">
      <c r="D1361" s="24"/>
      <c r="E1361" s="25"/>
    </row>
    <row r="1362" spans="4:5" x14ac:dyDescent="0.25">
      <c r="D1362" s="24"/>
      <c r="E1362" s="25"/>
    </row>
    <row r="1363" spans="4:5" x14ac:dyDescent="0.25">
      <c r="D1363" s="24"/>
      <c r="E1363" s="25"/>
    </row>
    <row r="1364" spans="4:5" x14ac:dyDescent="0.25">
      <c r="D1364" s="24"/>
      <c r="E1364" s="25"/>
    </row>
    <row r="1365" spans="4:5" x14ac:dyDescent="0.25">
      <c r="D1365" s="24"/>
      <c r="E1365" s="25"/>
    </row>
    <row r="1366" spans="4:5" x14ac:dyDescent="0.25">
      <c r="D1366" s="24"/>
      <c r="E1366" s="25"/>
    </row>
    <row r="1367" spans="4:5" x14ac:dyDescent="0.25">
      <c r="D1367" s="24"/>
      <c r="E1367" s="25"/>
    </row>
    <row r="1368" spans="4:5" x14ac:dyDescent="0.25">
      <c r="D1368" s="24"/>
      <c r="E1368" s="25"/>
    </row>
    <row r="1369" spans="4:5" x14ac:dyDescent="0.25">
      <c r="D1369" s="24"/>
      <c r="E1369" s="25"/>
    </row>
    <row r="1370" spans="4:5" x14ac:dyDescent="0.25">
      <c r="D1370" s="24"/>
      <c r="E1370" s="25"/>
    </row>
    <row r="1371" spans="4:5" x14ac:dyDescent="0.25">
      <c r="D1371" s="24"/>
      <c r="E1371" s="25"/>
    </row>
    <row r="1372" spans="4:5" x14ac:dyDescent="0.25">
      <c r="D1372" s="24"/>
      <c r="E1372" s="25"/>
    </row>
    <row r="1373" spans="4:5" x14ac:dyDescent="0.25">
      <c r="D1373" s="24"/>
      <c r="E1373" s="25"/>
    </row>
    <row r="1374" spans="4:5" x14ac:dyDescent="0.25">
      <c r="D1374" s="24"/>
      <c r="E1374" s="25"/>
    </row>
    <row r="1375" spans="4:5" x14ac:dyDescent="0.25">
      <c r="D1375" s="24"/>
      <c r="E1375" s="25"/>
    </row>
    <row r="1376" spans="4:5" x14ac:dyDescent="0.25">
      <c r="D1376" s="24"/>
      <c r="E1376" s="25"/>
    </row>
    <row r="1377" spans="4:5" x14ac:dyDescent="0.25">
      <c r="D1377" s="24"/>
      <c r="E1377" s="25"/>
    </row>
    <row r="1378" spans="4:5" x14ac:dyDescent="0.25">
      <c r="D1378" s="24"/>
      <c r="E1378" s="25"/>
    </row>
    <row r="1379" spans="4:5" x14ac:dyDescent="0.25">
      <c r="D1379" s="24"/>
      <c r="E1379" s="25"/>
    </row>
    <row r="1380" spans="4:5" x14ac:dyDescent="0.25">
      <c r="D1380" s="24"/>
      <c r="E1380" s="25"/>
    </row>
    <row r="1381" spans="4:5" x14ac:dyDescent="0.25">
      <c r="D1381" s="24"/>
      <c r="E1381" s="25"/>
    </row>
    <row r="1382" spans="4:5" x14ac:dyDescent="0.25">
      <c r="D1382" s="24"/>
      <c r="E1382" s="25"/>
    </row>
    <row r="1383" spans="4:5" x14ac:dyDescent="0.25">
      <c r="D1383" s="24"/>
      <c r="E1383" s="25"/>
    </row>
    <row r="1384" spans="4:5" x14ac:dyDescent="0.25">
      <c r="D1384" s="24"/>
      <c r="E1384" s="25"/>
    </row>
    <row r="1385" spans="4:5" x14ac:dyDescent="0.25">
      <c r="D1385" s="24"/>
      <c r="E1385" s="25"/>
    </row>
    <row r="1386" spans="4:5" x14ac:dyDescent="0.25">
      <c r="D1386" s="24"/>
      <c r="E1386" s="25"/>
    </row>
    <row r="1387" spans="4:5" x14ac:dyDescent="0.25">
      <c r="D1387" s="24"/>
      <c r="E1387" s="25"/>
    </row>
    <row r="1388" spans="4:5" x14ac:dyDescent="0.25">
      <c r="D1388" s="24"/>
      <c r="E1388" s="25"/>
    </row>
    <row r="1389" spans="4:5" x14ac:dyDescent="0.25">
      <c r="D1389" s="24"/>
      <c r="E1389" s="25"/>
    </row>
    <row r="1390" spans="4:5" x14ac:dyDescent="0.25">
      <c r="D1390" s="24"/>
      <c r="E1390" s="25"/>
    </row>
    <row r="1391" spans="4:5" x14ac:dyDescent="0.25">
      <c r="D1391" s="24"/>
      <c r="E1391" s="25"/>
    </row>
    <row r="1392" spans="4:5" x14ac:dyDescent="0.25">
      <c r="D1392" s="24"/>
      <c r="E1392" s="25"/>
    </row>
    <row r="1393" spans="4:5" x14ac:dyDescent="0.25">
      <c r="D1393" s="24"/>
      <c r="E1393" s="25"/>
    </row>
    <row r="1394" spans="4:5" x14ac:dyDescent="0.25">
      <c r="D1394" s="24"/>
      <c r="E1394" s="25"/>
    </row>
    <row r="1395" spans="4:5" x14ac:dyDescent="0.25">
      <c r="D1395" s="24"/>
      <c r="E1395" s="25"/>
    </row>
    <row r="1396" spans="4:5" x14ac:dyDescent="0.25">
      <c r="D1396" s="24"/>
      <c r="E1396" s="25"/>
    </row>
    <row r="1397" spans="4:5" x14ac:dyDescent="0.25">
      <c r="D1397" s="24"/>
      <c r="E1397" s="25"/>
    </row>
    <row r="1398" spans="4:5" x14ac:dyDescent="0.25">
      <c r="D1398" s="24"/>
      <c r="E1398" s="25"/>
    </row>
    <row r="1399" spans="4:5" x14ac:dyDescent="0.25">
      <c r="D1399" s="24"/>
      <c r="E1399" s="25"/>
    </row>
    <row r="1400" spans="4:5" x14ac:dyDescent="0.25">
      <c r="D1400" s="24"/>
      <c r="E1400" s="25"/>
    </row>
    <row r="1401" spans="4:5" x14ac:dyDescent="0.25">
      <c r="D1401" s="24"/>
      <c r="E1401" s="25"/>
    </row>
    <row r="1402" spans="4:5" x14ac:dyDescent="0.25">
      <c r="D1402" s="24"/>
      <c r="E1402" s="25"/>
    </row>
    <row r="1403" spans="4:5" x14ac:dyDescent="0.25">
      <c r="D1403" s="24"/>
      <c r="E1403" s="25"/>
    </row>
    <row r="1404" spans="4:5" x14ac:dyDescent="0.25">
      <c r="D1404" s="24"/>
      <c r="E1404" s="25"/>
    </row>
    <row r="1405" spans="4:5" x14ac:dyDescent="0.25">
      <c r="D1405" s="24"/>
      <c r="E1405" s="25"/>
    </row>
    <row r="1406" spans="4:5" x14ac:dyDescent="0.25">
      <c r="D1406" s="24"/>
      <c r="E1406" s="25"/>
    </row>
    <row r="1407" spans="4:5" x14ac:dyDescent="0.25">
      <c r="D1407" s="24"/>
      <c r="E1407" s="25"/>
    </row>
    <row r="1408" spans="4:5" x14ac:dyDescent="0.25">
      <c r="D1408" s="24"/>
      <c r="E1408" s="25"/>
    </row>
    <row r="1409" spans="4:5" x14ac:dyDescent="0.25">
      <c r="D1409" s="24"/>
      <c r="E1409" s="25"/>
    </row>
    <row r="1410" spans="4:5" x14ac:dyDescent="0.25">
      <c r="D1410" s="24"/>
      <c r="E1410" s="25"/>
    </row>
    <row r="1411" spans="4:5" x14ac:dyDescent="0.25">
      <c r="D1411" s="24"/>
      <c r="E1411" s="25"/>
    </row>
    <row r="1412" spans="4:5" x14ac:dyDescent="0.25">
      <c r="D1412" s="24"/>
      <c r="E1412" s="25"/>
    </row>
    <row r="1413" spans="4:5" x14ac:dyDescent="0.25">
      <c r="D1413" s="24"/>
      <c r="E1413" s="25"/>
    </row>
    <row r="1414" spans="4:5" x14ac:dyDescent="0.25">
      <c r="D1414" s="24"/>
      <c r="E1414" s="25"/>
    </row>
    <row r="1415" spans="4:5" x14ac:dyDescent="0.25">
      <c r="D1415" s="24"/>
      <c r="E1415" s="25"/>
    </row>
    <row r="1416" spans="4:5" x14ac:dyDescent="0.25">
      <c r="D1416" s="24"/>
      <c r="E1416" s="25"/>
    </row>
    <row r="1417" spans="4:5" x14ac:dyDescent="0.25">
      <c r="D1417" s="24"/>
      <c r="E1417" s="25"/>
    </row>
    <row r="1418" spans="4:5" x14ac:dyDescent="0.25">
      <c r="D1418" s="24"/>
      <c r="E1418" s="25"/>
    </row>
    <row r="1419" spans="4:5" x14ac:dyDescent="0.25">
      <c r="D1419" s="24"/>
      <c r="E1419" s="25"/>
    </row>
    <row r="1420" spans="4:5" x14ac:dyDescent="0.25">
      <c r="D1420" s="24"/>
      <c r="E1420" s="25"/>
    </row>
    <row r="1421" spans="4:5" x14ac:dyDescent="0.25">
      <c r="D1421" s="24"/>
      <c r="E1421" s="25"/>
    </row>
    <row r="1422" spans="4:5" x14ac:dyDescent="0.25">
      <c r="D1422" s="24"/>
      <c r="E1422" s="25"/>
    </row>
    <row r="1423" spans="4:5" x14ac:dyDescent="0.25">
      <c r="D1423" s="24"/>
      <c r="E1423" s="25"/>
    </row>
    <row r="1424" spans="4:5" x14ac:dyDescent="0.25">
      <c r="D1424" s="24"/>
      <c r="E1424" s="25"/>
    </row>
    <row r="1425" spans="4:5" x14ac:dyDescent="0.25">
      <c r="D1425" s="24"/>
      <c r="E1425" s="25"/>
    </row>
    <row r="1426" spans="4:5" x14ac:dyDescent="0.25">
      <c r="D1426" s="24"/>
      <c r="E1426" s="25"/>
    </row>
    <row r="1427" spans="4:5" x14ac:dyDescent="0.25">
      <c r="D1427" s="24"/>
      <c r="E1427" s="25"/>
    </row>
    <row r="1428" spans="4:5" x14ac:dyDescent="0.25">
      <c r="D1428" s="24"/>
      <c r="E1428" s="25"/>
    </row>
    <row r="1429" spans="4:5" x14ac:dyDescent="0.25">
      <c r="D1429" s="24"/>
      <c r="E1429" s="25"/>
    </row>
    <row r="1430" spans="4:5" x14ac:dyDescent="0.25">
      <c r="D1430" s="24"/>
      <c r="E1430" s="25"/>
    </row>
    <row r="1431" spans="4:5" x14ac:dyDescent="0.25">
      <c r="D1431" s="24"/>
      <c r="E1431" s="25"/>
    </row>
    <row r="1432" spans="4:5" x14ac:dyDescent="0.25">
      <c r="D1432" s="24"/>
      <c r="E1432" s="25"/>
    </row>
    <row r="1433" spans="4:5" x14ac:dyDescent="0.25">
      <c r="D1433" s="24"/>
      <c r="E1433" s="25"/>
    </row>
    <row r="1434" spans="4:5" x14ac:dyDescent="0.25">
      <c r="D1434" s="24"/>
      <c r="E1434" s="25"/>
    </row>
    <row r="1435" spans="4:5" x14ac:dyDescent="0.25">
      <c r="D1435" s="24"/>
      <c r="E1435" s="25"/>
    </row>
    <row r="1436" spans="4:5" x14ac:dyDescent="0.25">
      <c r="D1436" s="24"/>
      <c r="E1436" s="25"/>
    </row>
    <row r="1437" spans="4:5" x14ac:dyDescent="0.25">
      <c r="D1437" s="24"/>
      <c r="E1437" s="25"/>
    </row>
    <row r="1438" spans="4:5" x14ac:dyDescent="0.25">
      <c r="D1438" s="24"/>
      <c r="E1438" s="25"/>
    </row>
    <row r="1439" spans="4:5" x14ac:dyDescent="0.25">
      <c r="D1439" s="24"/>
      <c r="E1439" s="25"/>
    </row>
    <row r="1440" spans="4:5" x14ac:dyDescent="0.25">
      <c r="D1440" s="24"/>
      <c r="E1440" s="25"/>
    </row>
    <row r="1441" spans="4:5" x14ac:dyDescent="0.25">
      <c r="D1441" s="24"/>
      <c r="E1441" s="25"/>
    </row>
    <row r="1442" spans="4:5" x14ac:dyDescent="0.25">
      <c r="D1442" s="24"/>
      <c r="E1442" s="25"/>
    </row>
    <row r="1443" spans="4:5" x14ac:dyDescent="0.25">
      <c r="D1443" s="24"/>
      <c r="E1443" s="25"/>
    </row>
    <row r="1444" spans="4:5" x14ac:dyDescent="0.25">
      <c r="D1444" s="24"/>
      <c r="E1444" s="25"/>
    </row>
    <row r="1445" spans="4:5" x14ac:dyDescent="0.25">
      <c r="D1445" s="24"/>
      <c r="E1445" s="25"/>
    </row>
    <row r="1446" spans="4:5" x14ac:dyDescent="0.25">
      <c r="D1446" s="24"/>
      <c r="E1446" s="25"/>
    </row>
    <row r="1447" spans="4:5" x14ac:dyDescent="0.25">
      <c r="D1447" s="24"/>
      <c r="E1447" s="25"/>
    </row>
    <row r="1448" spans="4:5" x14ac:dyDescent="0.25">
      <c r="D1448" s="24"/>
      <c r="E1448" s="25"/>
    </row>
    <row r="1449" spans="4:5" x14ac:dyDescent="0.25">
      <c r="D1449" s="24"/>
      <c r="E1449" s="25"/>
    </row>
    <row r="1450" spans="4:5" x14ac:dyDescent="0.25">
      <c r="D1450" s="24"/>
      <c r="E1450" s="25"/>
    </row>
    <row r="1451" spans="4:5" x14ac:dyDescent="0.25">
      <c r="D1451" s="24"/>
      <c r="E1451" s="25"/>
    </row>
    <row r="1452" spans="4:5" x14ac:dyDescent="0.25">
      <c r="D1452" s="24"/>
      <c r="E1452" s="25"/>
    </row>
    <row r="1453" spans="4:5" x14ac:dyDescent="0.25">
      <c r="D1453" s="24"/>
      <c r="E1453" s="25"/>
    </row>
    <row r="1454" spans="4:5" x14ac:dyDescent="0.25">
      <c r="D1454" s="24"/>
      <c r="E1454" s="25"/>
    </row>
    <row r="1455" spans="4:5" x14ac:dyDescent="0.25">
      <c r="D1455" s="24"/>
      <c r="E1455" s="25"/>
    </row>
    <row r="1456" spans="4:5" x14ac:dyDescent="0.25">
      <c r="D1456" s="24"/>
      <c r="E1456" s="25"/>
    </row>
    <row r="1457" spans="4:5" x14ac:dyDescent="0.25">
      <c r="D1457" s="24"/>
      <c r="E1457" s="25"/>
    </row>
    <row r="1458" spans="4:5" x14ac:dyDescent="0.25">
      <c r="D1458" s="24"/>
      <c r="E1458" s="25"/>
    </row>
    <row r="1459" spans="4:5" x14ac:dyDescent="0.25">
      <c r="D1459" s="24"/>
      <c r="E1459" s="25"/>
    </row>
    <row r="1460" spans="4:5" x14ac:dyDescent="0.25">
      <c r="D1460" s="24"/>
      <c r="E1460" s="25"/>
    </row>
    <row r="1461" spans="4:5" x14ac:dyDescent="0.25">
      <c r="D1461" s="24"/>
      <c r="E1461" s="25"/>
    </row>
    <row r="1462" spans="4:5" x14ac:dyDescent="0.25">
      <c r="D1462" s="24"/>
      <c r="E1462" s="25"/>
    </row>
    <row r="1463" spans="4:5" x14ac:dyDescent="0.25">
      <c r="D1463" s="24"/>
      <c r="E1463" s="25"/>
    </row>
    <row r="1464" spans="4:5" x14ac:dyDescent="0.25">
      <c r="D1464" s="24"/>
      <c r="E1464" s="25"/>
    </row>
    <row r="1465" spans="4:5" x14ac:dyDescent="0.25">
      <c r="D1465" s="24"/>
      <c r="E1465" s="25"/>
    </row>
    <row r="1466" spans="4:5" x14ac:dyDescent="0.25">
      <c r="D1466" s="24"/>
      <c r="E1466" s="25"/>
    </row>
    <row r="1467" spans="4:5" x14ac:dyDescent="0.25">
      <c r="D1467" s="24"/>
      <c r="E1467" s="25"/>
    </row>
    <row r="1468" spans="4:5" x14ac:dyDescent="0.25">
      <c r="D1468" s="24"/>
      <c r="E1468" s="25"/>
    </row>
    <row r="1469" spans="4:5" x14ac:dyDescent="0.25">
      <c r="D1469" s="24"/>
      <c r="E1469" s="25"/>
    </row>
    <row r="1470" spans="4:5" x14ac:dyDescent="0.25">
      <c r="D1470" s="24"/>
      <c r="E1470" s="25"/>
    </row>
    <row r="1471" spans="4:5" x14ac:dyDescent="0.25">
      <c r="D1471" s="24"/>
      <c r="E1471" s="25"/>
    </row>
    <row r="1472" spans="4:5" x14ac:dyDescent="0.25">
      <c r="D1472" s="24"/>
      <c r="E1472" s="25"/>
    </row>
    <row r="1473" spans="4:5" x14ac:dyDescent="0.25">
      <c r="D1473" s="24"/>
      <c r="E1473" s="25"/>
    </row>
    <row r="1474" spans="4:5" x14ac:dyDescent="0.25">
      <c r="D1474" s="24"/>
      <c r="E1474" s="25"/>
    </row>
    <row r="1475" spans="4:5" x14ac:dyDescent="0.25">
      <c r="D1475" s="24"/>
      <c r="E1475" s="25"/>
    </row>
    <row r="1476" spans="4:5" x14ac:dyDescent="0.25">
      <c r="D1476" s="24"/>
      <c r="E1476" s="25"/>
    </row>
    <row r="1477" spans="4:5" x14ac:dyDescent="0.25">
      <c r="D1477" s="24"/>
      <c r="E1477" s="25"/>
    </row>
    <row r="1478" spans="4:5" x14ac:dyDescent="0.25">
      <c r="D1478" s="24"/>
      <c r="E1478" s="25"/>
    </row>
    <row r="1479" spans="4:5" x14ac:dyDescent="0.25">
      <c r="D1479" s="24"/>
      <c r="E1479" s="25"/>
    </row>
    <row r="1480" spans="4:5" x14ac:dyDescent="0.25">
      <c r="D1480" s="24"/>
      <c r="E1480" s="25"/>
    </row>
    <row r="1481" spans="4:5" x14ac:dyDescent="0.25">
      <c r="D1481" s="24"/>
      <c r="E1481" s="25"/>
    </row>
    <row r="1482" spans="4:5" x14ac:dyDescent="0.25">
      <c r="D1482" s="24"/>
      <c r="E1482" s="25"/>
    </row>
    <row r="1483" spans="4:5" x14ac:dyDescent="0.25">
      <c r="D1483" s="24"/>
      <c r="E1483" s="25"/>
    </row>
    <row r="1484" spans="4:5" x14ac:dyDescent="0.25">
      <c r="D1484" s="24"/>
      <c r="E1484" s="25"/>
    </row>
    <row r="1485" spans="4:5" x14ac:dyDescent="0.25">
      <c r="D1485" s="24"/>
      <c r="E1485" s="25"/>
    </row>
    <row r="1486" spans="4:5" x14ac:dyDescent="0.25">
      <c r="D1486" s="24"/>
      <c r="E1486" s="25"/>
    </row>
    <row r="1487" spans="4:5" x14ac:dyDescent="0.25">
      <c r="D1487" s="24"/>
      <c r="E1487" s="25"/>
    </row>
    <row r="1488" spans="4:5" x14ac:dyDescent="0.25">
      <c r="D1488" s="24"/>
      <c r="E1488" s="25"/>
    </row>
    <row r="1489" spans="4:5" x14ac:dyDescent="0.25">
      <c r="D1489" s="24"/>
      <c r="E1489" s="25"/>
    </row>
    <row r="1490" spans="4:5" x14ac:dyDescent="0.25">
      <c r="D1490" s="24"/>
      <c r="E1490" s="25"/>
    </row>
    <row r="1491" spans="4:5" x14ac:dyDescent="0.25">
      <c r="D1491" s="24"/>
      <c r="E1491" s="25"/>
    </row>
    <row r="1492" spans="4:5" x14ac:dyDescent="0.25">
      <c r="D1492" s="24"/>
      <c r="E1492" s="25"/>
    </row>
    <row r="1493" spans="4:5" x14ac:dyDescent="0.25">
      <c r="D1493" s="24"/>
      <c r="E1493" s="25"/>
    </row>
    <row r="1494" spans="4:5" x14ac:dyDescent="0.25">
      <c r="D1494" s="24"/>
      <c r="E1494" s="25"/>
    </row>
    <row r="1495" spans="4:5" x14ac:dyDescent="0.25">
      <c r="D1495" s="24"/>
      <c r="E1495" s="25"/>
    </row>
    <row r="1496" spans="4:5" x14ac:dyDescent="0.25">
      <c r="D1496" s="24"/>
      <c r="E1496" s="25"/>
    </row>
    <row r="1497" spans="4:5" x14ac:dyDescent="0.25">
      <c r="D1497" s="24"/>
      <c r="E1497" s="25"/>
    </row>
    <row r="1498" spans="4:5" x14ac:dyDescent="0.25">
      <c r="D1498" s="24"/>
      <c r="E1498" s="25"/>
    </row>
    <row r="1499" spans="4:5" x14ac:dyDescent="0.25">
      <c r="D1499" s="24"/>
      <c r="E1499" s="25"/>
    </row>
    <row r="1500" spans="4:5" x14ac:dyDescent="0.25">
      <c r="D1500" s="24"/>
      <c r="E1500" s="25"/>
    </row>
    <row r="1501" spans="4:5" x14ac:dyDescent="0.25">
      <c r="D1501" s="24"/>
      <c r="E1501" s="25"/>
    </row>
    <row r="1502" spans="4:5" x14ac:dyDescent="0.25">
      <c r="D1502" s="24"/>
      <c r="E1502" s="25"/>
    </row>
    <row r="1503" spans="4:5" x14ac:dyDescent="0.25">
      <c r="D1503" s="24"/>
      <c r="E1503" s="25"/>
    </row>
    <row r="1504" spans="4:5" x14ac:dyDescent="0.25">
      <c r="D1504" s="24"/>
      <c r="E1504" s="25"/>
    </row>
    <row r="1505" spans="4:5" x14ac:dyDescent="0.25">
      <c r="D1505" s="24"/>
      <c r="E1505" s="25"/>
    </row>
    <row r="1506" spans="4:5" x14ac:dyDescent="0.25">
      <c r="D1506" s="24"/>
      <c r="E1506" s="25"/>
    </row>
    <row r="1507" spans="4:5" x14ac:dyDescent="0.25">
      <c r="D1507" s="24"/>
      <c r="E1507" s="25"/>
    </row>
    <row r="1508" spans="4:5" x14ac:dyDescent="0.25">
      <c r="D1508" s="24"/>
      <c r="E1508" s="25"/>
    </row>
    <row r="1509" spans="4:5" x14ac:dyDescent="0.25">
      <c r="D1509" s="24"/>
      <c r="E1509" s="25"/>
    </row>
    <row r="1510" spans="4:5" x14ac:dyDescent="0.25">
      <c r="D1510" s="24"/>
      <c r="E1510" s="25"/>
    </row>
    <row r="1511" spans="4:5" x14ac:dyDescent="0.25">
      <c r="D1511" s="24"/>
      <c r="E1511" s="25"/>
    </row>
    <row r="1512" spans="4:5" x14ac:dyDescent="0.25">
      <c r="D1512" s="24"/>
      <c r="E1512" s="25"/>
    </row>
    <row r="1513" spans="4:5" x14ac:dyDescent="0.25">
      <c r="D1513" s="24"/>
      <c r="E1513" s="25"/>
    </row>
    <row r="1514" spans="4:5" x14ac:dyDescent="0.25">
      <c r="D1514" s="24"/>
      <c r="E1514" s="25"/>
    </row>
    <row r="1515" spans="4:5" x14ac:dyDescent="0.25">
      <c r="D1515" s="24"/>
      <c r="E1515" s="25"/>
    </row>
    <row r="1516" spans="4:5" x14ac:dyDescent="0.25">
      <c r="D1516" s="24"/>
      <c r="E1516" s="25"/>
    </row>
    <row r="1517" spans="4:5" x14ac:dyDescent="0.25">
      <c r="D1517" s="24"/>
      <c r="E1517" s="25"/>
    </row>
    <row r="1518" spans="4:5" x14ac:dyDescent="0.25">
      <c r="D1518" s="24"/>
      <c r="E1518" s="25"/>
    </row>
    <row r="1519" spans="4:5" x14ac:dyDescent="0.25">
      <c r="D1519" s="24"/>
      <c r="E1519" s="25"/>
    </row>
    <row r="1520" spans="4:5" x14ac:dyDescent="0.25">
      <c r="D1520" s="24"/>
      <c r="E1520" s="25"/>
    </row>
    <row r="1521" spans="4:5" x14ac:dyDescent="0.25">
      <c r="D1521" s="24"/>
      <c r="E1521" s="25"/>
    </row>
    <row r="1522" spans="4:5" x14ac:dyDescent="0.25">
      <c r="D1522" s="24"/>
      <c r="E1522" s="25"/>
    </row>
    <row r="1523" spans="4:5" x14ac:dyDescent="0.25">
      <c r="D1523" s="24"/>
      <c r="E1523" s="25"/>
    </row>
    <row r="1524" spans="4:5" x14ac:dyDescent="0.25">
      <c r="D1524" s="24"/>
      <c r="E1524" s="25"/>
    </row>
    <row r="1525" spans="4:5" x14ac:dyDescent="0.25">
      <c r="D1525" s="24"/>
      <c r="E1525" s="25"/>
    </row>
    <row r="1526" spans="4:5" x14ac:dyDescent="0.25">
      <c r="D1526" s="24"/>
      <c r="E1526" s="25"/>
    </row>
    <row r="1527" spans="4:5" x14ac:dyDescent="0.25">
      <c r="D1527" s="24"/>
      <c r="E1527" s="25"/>
    </row>
    <row r="1528" spans="4:5" x14ac:dyDescent="0.25">
      <c r="D1528" s="24"/>
      <c r="E1528" s="25"/>
    </row>
    <row r="1529" spans="4:5" x14ac:dyDescent="0.25">
      <c r="D1529" s="24"/>
      <c r="E1529" s="25"/>
    </row>
    <row r="1530" spans="4:5" x14ac:dyDescent="0.25">
      <c r="D1530" s="24"/>
      <c r="E1530" s="25"/>
    </row>
    <row r="1531" spans="4:5" x14ac:dyDescent="0.25">
      <c r="D1531" s="24"/>
      <c r="E1531" s="25"/>
    </row>
    <row r="1532" spans="4:5" x14ac:dyDescent="0.25">
      <c r="D1532" s="24"/>
      <c r="E1532" s="25"/>
    </row>
    <row r="1533" spans="4:5" x14ac:dyDescent="0.25">
      <c r="D1533" s="24"/>
      <c r="E1533" s="25"/>
    </row>
    <row r="1534" spans="4:5" x14ac:dyDescent="0.25">
      <c r="D1534" s="24"/>
      <c r="E1534" s="25"/>
    </row>
    <row r="1535" spans="4:5" x14ac:dyDescent="0.25">
      <c r="D1535" s="24"/>
      <c r="E1535" s="25"/>
    </row>
    <row r="1536" spans="4:5" x14ac:dyDescent="0.25">
      <c r="D1536" s="24"/>
      <c r="E1536" s="25"/>
    </row>
    <row r="1537" spans="4:5" x14ac:dyDescent="0.25">
      <c r="D1537" s="24"/>
      <c r="E1537" s="25"/>
    </row>
    <row r="1538" spans="4:5" x14ac:dyDescent="0.25">
      <c r="D1538" s="24"/>
      <c r="E1538" s="25"/>
    </row>
    <row r="1539" spans="4:5" x14ac:dyDescent="0.25">
      <c r="D1539" s="24"/>
      <c r="E1539" s="25"/>
    </row>
    <row r="1540" spans="4:5" x14ac:dyDescent="0.25">
      <c r="D1540" s="24"/>
      <c r="E1540" s="25"/>
    </row>
  </sheetData>
  <mergeCells count="1">
    <mergeCell ref="B2:F2"/>
  </mergeCells>
  <conditionalFormatting sqref="C7:C26">
    <cfRule type="uniqueValues" dxfId="3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B2:D76"/>
  <sheetViews>
    <sheetView workbookViewId="0">
      <selection activeCell="C6" sqref="C6:D11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28" t="s">
        <v>200</v>
      </c>
      <c r="C5" s="29" t="s">
        <v>4</v>
      </c>
      <c r="D5" s="30" t="s">
        <v>5</v>
      </c>
    </row>
    <row r="6" spans="2:4" ht="30" x14ac:dyDescent="0.25">
      <c r="B6" s="33" t="s">
        <v>4878</v>
      </c>
      <c r="C6" s="90" t="s">
        <v>10214</v>
      </c>
      <c r="D6" s="51" t="s">
        <v>10213</v>
      </c>
    </row>
    <row r="7" spans="2:4" ht="30" x14ac:dyDescent="0.25">
      <c r="B7" s="33" t="s">
        <v>4879</v>
      </c>
      <c r="C7" s="90" t="s">
        <v>10214</v>
      </c>
      <c r="D7" s="51" t="s">
        <v>10213</v>
      </c>
    </row>
    <row r="8" spans="2:4" ht="30" x14ac:dyDescent="0.25">
      <c r="B8" s="33" t="s">
        <v>4880</v>
      </c>
      <c r="C8" s="90" t="s">
        <v>10214</v>
      </c>
      <c r="D8" s="51" t="s">
        <v>10213</v>
      </c>
    </row>
    <row r="9" spans="2:4" ht="30" x14ac:dyDescent="0.25">
      <c r="B9" s="33" t="s">
        <v>4881</v>
      </c>
      <c r="C9" s="90" t="s">
        <v>10214</v>
      </c>
      <c r="D9" s="51" t="s">
        <v>10213</v>
      </c>
    </row>
    <row r="10" spans="2:4" ht="30" x14ac:dyDescent="0.25">
      <c r="B10" s="33" t="s">
        <v>4882</v>
      </c>
      <c r="C10" s="90" t="s">
        <v>10214</v>
      </c>
      <c r="D10" s="51" t="s">
        <v>10213</v>
      </c>
    </row>
    <row r="11" spans="2:4" ht="30" x14ac:dyDescent="0.25">
      <c r="B11" s="33" t="s">
        <v>4883</v>
      </c>
      <c r="C11" s="90" t="s">
        <v>10214</v>
      </c>
      <c r="D11" s="51" t="s">
        <v>10213</v>
      </c>
    </row>
    <row r="12" spans="2:4" x14ac:dyDescent="0.25">
      <c r="B12" s="33"/>
      <c r="C12" s="34"/>
      <c r="D12" s="34"/>
    </row>
    <row r="13" spans="2:4" x14ac:dyDescent="0.25">
      <c r="B13" s="33"/>
      <c r="C13" s="34"/>
      <c r="D13" s="34"/>
    </row>
    <row r="14" spans="2:4" x14ac:dyDescent="0.25">
      <c r="B14" s="33"/>
      <c r="C14" s="34"/>
      <c r="D14" s="34"/>
    </row>
    <row r="15" spans="2:4" x14ac:dyDescent="0.25">
      <c r="B15" s="33"/>
      <c r="C15" s="34"/>
      <c r="D15" s="34"/>
    </row>
    <row r="16" spans="2:4" x14ac:dyDescent="0.25">
      <c r="B16" s="33"/>
      <c r="C16" s="34"/>
      <c r="D16" s="34"/>
    </row>
    <row r="17" spans="2:4" x14ac:dyDescent="0.25">
      <c r="B17" s="33"/>
      <c r="C17" s="34"/>
      <c r="D17" s="34"/>
    </row>
    <row r="18" spans="2:4" x14ac:dyDescent="0.25">
      <c r="B18" s="33"/>
      <c r="C18" s="34"/>
      <c r="D18" s="34"/>
    </row>
    <row r="19" spans="2:4" x14ac:dyDescent="0.25">
      <c r="B19" s="33"/>
      <c r="C19" s="34"/>
      <c r="D19" s="34"/>
    </row>
    <row r="20" spans="2:4" x14ac:dyDescent="0.25">
      <c r="B20" s="33"/>
      <c r="C20" s="34"/>
      <c r="D20" s="34"/>
    </row>
    <row r="21" spans="2:4" x14ac:dyDescent="0.25">
      <c r="B21" s="33"/>
      <c r="C21" s="34"/>
      <c r="D21" s="34"/>
    </row>
    <row r="22" spans="2:4" x14ac:dyDescent="0.25">
      <c r="B22" s="33"/>
      <c r="C22" s="34"/>
      <c r="D22" s="34"/>
    </row>
    <row r="23" spans="2:4" x14ac:dyDescent="0.25">
      <c r="B23" s="33"/>
      <c r="C23" s="34"/>
      <c r="D23" s="34"/>
    </row>
    <row r="24" spans="2:4" x14ac:dyDescent="0.25">
      <c r="B24" s="33"/>
      <c r="C24" s="34"/>
      <c r="D24" s="34"/>
    </row>
    <row r="25" spans="2:4" x14ac:dyDescent="0.25">
      <c r="B25" s="33"/>
      <c r="C25" s="34"/>
      <c r="D25" s="34"/>
    </row>
    <row r="26" spans="2:4" x14ac:dyDescent="0.25">
      <c r="B26" s="33"/>
      <c r="C26" s="34"/>
      <c r="D26" s="34"/>
    </row>
    <row r="27" spans="2:4" x14ac:dyDescent="0.25">
      <c r="B27" s="33"/>
      <c r="C27" s="34"/>
      <c r="D27" s="34"/>
    </row>
    <row r="28" spans="2:4" x14ac:dyDescent="0.25">
      <c r="B28" s="33"/>
      <c r="C28" s="34"/>
      <c r="D28" s="34"/>
    </row>
    <row r="29" spans="2:4" x14ac:dyDescent="0.25">
      <c r="B29" s="33"/>
      <c r="C29" s="34"/>
      <c r="D29" s="34"/>
    </row>
    <row r="30" spans="2:4" x14ac:dyDescent="0.25">
      <c r="B30" s="33"/>
      <c r="C30" s="34"/>
      <c r="D30" s="34"/>
    </row>
    <row r="31" spans="2:4" x14ac:dyDescent="0.25">
      <c r="B31" s="33"/>
      <c r="C31" s="34"/>
      <c r="D31" s="34"/>
    </row>
    <row r="32" spans="2:4" x14ac:dyDescent="0.25">
      <c r="B32" s="33"/>
      <c r="C32" s="34"/>
      <c r="D32" s="34"/>
    </row>
    <row r="33" spans="2:4" x14ac:dyDescent="0.25">
      <c r="B33" s="33"/>
      <c r="C33" s="34"/>
      <c r="D33" s="34"/>
    </row>
    <row r="34" spans="2:4" x14ac:dyDescent="0.25">
      <c r="B34" s="33"/>
      <c r="C34" s="34"/>
      <c r="D34" s="34"/>
    </row>
    <row r="35" spans="2:4" x14ac:dyDescent="0.25">
      <c r="B35" s="33"/>
      <c r="C35" s="34"/>
      <c r="D35" s="34"/>
    </row>
    <row r="36" spans="2:4" x14ac:dyDescent="0.25">
      <c r="B36" s="33"/>
      <c r="C36" s="34"/>
      <c r="D36" s="34"/>
    </row>
    <row r="37" spans="2:4" x14ac:dyDescent="0.25">
      <c r="B37" s="33"/>
      <c r="C37" s="34"/>
      <c r="D37" s="34"/>
    </row>
    <row r="38" spans="2:4" x14ac:dyDescent="0.25">
      <c r="B38" s="33"/>
      <c r="C38" s="34"/>
      <c r="D38" s="34"/>
    </row>
    <row r="39" spans="2:4" x14ac:dyDescent="0.25">
      <c r="B39" s="33"/>
      <c r="C39" s="34"/>
      <c r="D39" s="34"/>
    </row>
    <row r="40" spans="2:4" x14ac:dyDescent="0.25">
      <c r="B40" s="33"/>
      <c r="C40" s="34"/>
      <c r="D40" s="34"/>
    </row>
    <row r="41" spans="2:4" x14ac:dyDescent="0.25">
      <c r="B41" s="33"/>
      <c r="C41" s="34"/>
      <c r="D41" s="34"/>
    </row>
    <row r="42" spans="2:4" x14ac:dyDescent="0.25">
      <c r="B42" s="33"/>
      <c r="C42" s="34"/>
      <c r="D42" s="34"/>
    </row>
    <row r="43" spans="2:4" x14ac:dyDescent="0.25">
      <c r="B43" s="33"/>
      <c r="C43" s="34"/>
      <c r="D43" s="34"/>
    </row>
    <row r="44" spans="2:4" x14ac:dyDescent="0.25">
      <c r="B44" s="33"/>
      <c r="C44" s="34"/>
      <c r="D44" s="34"/>
    </row>
    <row r="45" spans="2:4" x14ac:dyDescent="0.25">
      <c r="B45" s="33"/>
      <c r="C45" s="34"/>
      <c r="D45" s="34"/>
    </row>
    <row r="46" spans="2:4" x14ac:dyDescent="0.25">
      <c r="B46" s="33"/>
      <c r="C46" s="34"/>
      <c r="D46" s="34"/>
    </row>
    <row r="47" spans="2:4" x14ac:dyDescent="0.25">
      <c r="B47" s="33"/>
      <c r="C47" s="34"/>
      <c r="D47" s="34"/>
    </row>
    <row r="48" spans="2:4" x14ac:dyDescent="0.25">
      <c r="B48" s="33"/>
      <c r="C48" s="34"/>
      <c r="D48" s="34"/>
    </row>
    <row r="49" spans="2:4" x14ac:dyDescent="0.25">
      <c r="B49" s="33"/>
      <c r="C49" s="34"/>
      <c r="D49" s="34"/>
    </row>
    <row r="50" spans="2:4" x14ac:dyDescent="0.25">
      <c r="B50" s="33"/>
      <c r="C50" s="34"/>
      <c r="D50" s="34"/>
    </row>
    <row r="51" spans="2:4" x14ac:dyDescent="0.25">
      <c r="B51" s="33"/>
      <c r="C51" s="34"/>
      <c r="D51" s="34"/>
    </row>
    <row r="52" spans="2:4" x14ac:dyDescent="0.25">
      <c r="B52" s="33"/>
      <c r="C52" s="34"/>
      <c r="D52" s="34"/>
    </row>
    <row r="53" spans="2:4" x14ac:dyDescent="0.25">
      <c r="B53" s="33"/>
      <c r="C53" s="34"/>
      <c r="D53" s="34"/>
    </row>
    <row r="54" spans="2:4" x14ac:dyDescent="0.25">
      <c r="B54" s="33"/>
      <c r="C54" s="34"/>
      <c r="D54" s="34"/>
    </row>
    <row r="55" spans="2:4" x14ac:dyDescent="0.25">
      <c r="B55" s="33"/>
      <c r="C55" s="34"/>
      <c r="D55" s="34"/>
    </row>
    <row r="56" spans="2:4" x14ac:dyDescent="0.25">
      <c r="B56" s="33"/>
      <c r="C56" s="34"/>
      <c r="D56" s="34"/>
    </row>
    <row r="57" spans="2:4" x14ac:dyDescent="0.25">
      <c r="B57" s="33"/>
      <c r="C57" s="34"/>
      <c r="D57" s="34"/>
    </row>
    <row r="58" spans="2:4" x14ac:dyDescent="0.25">
      <c r="B58" s="33"/>
      <c r="C58" s="34"/>
      <c r="D58" s="34"/>
    </row>
    <row r="59" spans="2:4" x14ac:dyDescent="0.25">
      <c r="B59" s="33"/>
      <c r="C59" s="34"/>
      <c r="D59" s="34"/>
    </row>
    <row r="60" spans="2:4" x14ac:dyDescent="0.25">
      <c r="B60" s="33"/>
      <c r="C60" s="34"/>
      <c r="D60" s="34"/>
    </row>
    <row r="61" spans="2:4" x14ac:dyDescent="0.25">
      <c r="B61" s="33"/>
      <c r="C61" s="34"/>
      <c r="D61" s="34"/>
    </row>
    <row r="62" spans="2:4" x14ac:dyDescent="0.25">
      <c r="B62" s="35"/>
      <c r="C62" s="34"/>
      <c r="D62" s="34"/>
    </row>
    <row r="63" spans="2:4" x14ac:dyDescent="0.25">
      <c r="B63" s="33"/>
      <c r="C63" s="34"/>
      <c r="D63" s="34"/>
    </row>
    <row r="64" spans="2:4" x14ac:dyDescent="0.25">
      <c r="B64" s="33"/>
      <c r="C64" s="34"/>
      <c r="D64" s="34"/>
    </row>
    <row r="65" spans="2:4" x14ac:dyDescent="0.25">
      <c r="B65" s="33"/>
      <c r="C65" s="34"/>
      <c r="D65" s="36"/>
    </row>
    <row r="66" spans="2:4" x14ac:dyDescent="0.25">
      <c r="B66" s="33"/>
      <c r="C66" s="34"/>
      <c r="D66" s="34"/>
    </row>
    <row r="67" spans="2:4" x14ac:dyDescent="0.25">
      <c r="B67" s="33"/>
      <c r="C67" s="34"/>
      <c r="D67" s="34"/>
    </row>
    <row r="68" spans="2:4" x14ac:dyDescent="0.25">
      <c r="B68" s="33"/>
      <c r="C68" s="34"/>
      <c r="D68" s="34"/>
    </row>
    <row r="69" spans="2:4" x14ac:dyDescent="0.25">
      <c r="B69" s="33"/>
      <c r="C69" s="34"/>
      <c r="D69" s="34"/>
    </row>
    <row r="70" spans="2:4" x14ac:dyDescent="0.25">
      <c r="B70" s="33"/>
      <c r="C70" s="34"/>
      <c r="D70" s="34"/>
    </row>
    <row r="71" spans="2:4" x14ac:dyDescent="0.25">
      <c r="B71" s="33"/>
      <c r="C71" s="34"/>
      <c r="D71" s="34"/>
    </row>
    <row r="72" spans="2:4" x14ac:dyDescent="0.25">
      <c r="B72" s="33"/>
      <c r="C72" s="34"/>
      <c r="D72" s="34"/>
    </row>
    <row r="73" spans="2:4" x14ac:dyDescent="0.25">
      <c r="B73" s="33"/>
      <c r="C73" s="34"/>
      <c r="D73" s="34"/>
    </row>
    <row r="74" spans="2:4" x14ac:dyDescent="0.25">
      <c r="B74" s="33"/>
      <c r="C74" s="34"/>
      <c r="D74" s="34"/>
    </row>
    <row r="75" spans="2:4" x14ac:dyDescent="0.25">
      <c r="B75" s="33"/>
      <c r="C75" s="34"/>
      <c r="D75" s="34"/>
    </row>
    <row r="76" spans="2:4" x14ac:dyDescent="0.25">
      <c r="B76" s="33"/>
      <c r="C76" s="36"/>
      <c r="D76" s="34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0000"/>
  </sheetPr>
  <dimension ref="A1:I3227"/>
  <sheetViews>
    <sheetView topLeftCell="C3216" zoomScale="85" zoomScaleNormal="85" workbookViewId="0">
      <selection activeCell="C3242" sqref="C3242"/>
    </sheetView>
  </sheetViews>
  <sheetFormatPr defaultRowHeight="15" x14ac:dyDescent="0.25"/>
  <cols>
    <col min="1" max="1" width="5.140625" style="5" customWidth="1"/>
    <col min="2" max="2" width="143.140625" customWidth="1"/>
    <col min="3" max="3" width="19" style="26" customWidth="1"/>
    <col min="4" max="4" width="26.7109375" style="26" customWidth="1"/>
    <col min="5" max="5" width="30.140625" customWidth="1"/>
    <col min="6" max="6" width="14.5703125" bestFit="1" customWidth="1"/>
  </cols>
  <sheetData>
    <row r="1" spans="1:9" x14ac:dyDescent="0.25">
      <c r="A1"/>
      <c r="C1"/>
      <c r="D1"/>
    </row>
    <row r="2" spans="1:9" ht="21" x14ac:dyDescent="0.35">
      <c r="A2"/>
      <c r="B2" s="107" t="s">
        <v>0</v>
      </c>
      <c r="C2" s="107"/>
      <c r="D2" s="107"/>
      <c r="E2" s="107"/>
      <c r="F2" s="107"/>
    </row>
    <row r="3" spans="1:9" x14ac:dyDescent="0.25">
      <c r="A3"/>
      <c r="C3"/>
      <c r="D3"/>
    </row>
    <row r="4" spans="1:9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</row>
    <row r="5" spans="1:9" x14ac:dyDescent="0.25">
      <c r="B5" s="34" t="s">
        <v>4889</v>
      </c>
      <c r="C5" t="s">
        <v>10346</v>
      </c>
      <c r="D5" s="8" t="s">
        <v>269</v>
      </c>
      <c r="E5" s="9"/>
      <c r="F5" s="38"/>
      <c r="I5" s="134"/>
    </row>
    <row r="6" spans="1:9" x14ac:dyDescent="0.25">
      <c r="B6" s="34" t="s">
        <v>4890</v>
      </c>
      <c r="C6" t="s">
        <v>13</v>
      </c>
      <c r="D6" s="8" t="s">
        <v>1748</v>
      </c>
      <c r="E6" s="9"/>
      <c r="F6" s="38"/>
      <c r="I6" s="135"/>
    </row>
    <row r="7" spans="1:9" x14ac:dyDescent="0.25">
      <c r="B7" s="34" t="s">
        <v>4891</v>
      </c>
      <c r="C7" t="s">
        <v>13</v>
      </c>
      <c r="D7" s="8" t="s">
        <v>1748</v>
      </c>
      <c r="E7" s="9"/>
      <c r="F7" s="38"/>
      <c r="I7" s="134"/>
    </row>
    <row r="8" spans="1:9" x14ac:dyDescent="0.25">
      <c r="B8" s="34" t="s">
        <v>4892</v>
      </c>
      <c r="C8" t="s">
        <v>13</v>
      </c>
      <c r="D8" s="8" t="s">
        <v>1751</v>
      </c>
      <c r="E8" s="9"/>
      <c r="F8" s="38"/>
      <c r="I8" s="135"/>
    </row>
    <row r="9" spans="1:9" x14ac:dyDescent="0.25">
      <c r="B9" s="34" t="s">
        <v>4893</v>
      </c>
      <c r="C9" t="s">
        <v>10</v>
      </c>
      <c r="D9" s="8" t="s">
        <v>11</v>
      </c>
      <c r="E9" s="9"/>
      <c r="F9" s="38"/>
      <c r="I9" s="134"/>
    </row>
    <row r="10" spans="1:9" x14ac:dyDescent="0.25">
      <c r="B10" s="34" t="s">
        <v>4894</v>
      </c>
      <c r="C10" t="s">
        <v>35</v>
      </c>
      <c r="D10" s="8" t="s">
        <v>4895</v>
      </c>
      <c r="E10" s="9"/>
      <c r="F10" s="38"/>
      <c r="I10" s="135"/>
    </row>
    <row r="11" spans="1:9" x14ac:dyDescent="0.25">
      <c r="B11" s="34" t="s">
        <v>4896</v>
      </c>
      <c r="C11" t="s">
        <v>10373</v>
      </c>
      <c r="D11" s="8" t="s">
        <v>4897</v>
      </c>
      <c r="E11" s="9"/>
      <c r="F11" s="38"/>
      <c r="I11" s="134"/>
    </row>
    <row r="12" spans="1:9" x14ac:dyDescent="0.25">
      <c r="B12" s="34" t="s">
        <v>4898</v>
      </c>
      <c r="C12" t="s">
        <v>42</v>
      </c>
      <c r="D12" s="8" t="s">
        <v>43</v>
      </c>
      <c r="E12" s="9"/>
      <c r="F12" s="38"/>
      <c r="I12" s="135"/>
    </row>
    <row r="13" spans="1:9" x14ac:dyDescent="0.25">
      <c r="B13" s="34" t="s">
        <v>4899</v>
      </c>
      <c r="C13" t="s">
        <v>10362</v>
      </c>
      <c r="D13" s="11" t="s">
        <v>1753</v>
      </c>
      <c r="E13" s="9"/>
      <c r="F13" s="38"/>
      <c r="I13" s="136"/>
    </row>
    <row r="14" spans="1:9" x14ac:dyDescent="0.25">
      <c r="B14" s="34" t="s">
        <v>4900</v>
      </c>
      <c r="C14" t="s">
        <v>10362</v>
      </c>
      <c r="D14" s="11" t="s">
        <v>1753</v>
      </c>
      <c r="E14" s="9"/>
      <c r="F14" s="38"/>
      <c r="I14" s="137"/>
    </row>
    <row r="15" spans="1:9" x14ac:dyDescent="0.25">
      <c r="B15" s="34" t="s">
        <v>4901</v>
      </c>
      <c r="C15" t="s">
        <v>10362</v>
      </c>
      <c r="D15" s="11" t="s">
        <v>1753</v>
      </c>
      <c r="E15" s="9"/>
      <c r="F15" s="38"/>
      <c r="I15" s="136"/>
    </row>
    <row r="16" spans="1:9" x14ac:dyDescent="0.25">
      <c r="B16" s="34" t="s">
        <v>4902</v>
      </c>
      <c r="C16" t="s">
        <v>10362</v>
      </c>
      <c r="D16" s="11" t="s">
        <v>1753</v>
      </c>
      <c r="E16" s="9"/>
      <c r="F16" s="38"/>
      <c r="I16" s="137"/>
    </row>
    <row r="17" spans="2:9" x14ac:dyDescent="0.25">
      <c r="B17" s="34" t="s">
        <v>4903</v>
      </c>
      <c r="C17" t="s">
        <v>10362</v>
      </c>
      <c r="D17" s="11" t="s">
        <v>1753</v>
      </c>
      <c r="E17" s="9"/>
      <c r="F17" s="38"/>
      <c r="I17" s="136"/>
    </row>
    <row r="18" spans="2:9" x14ac:dyDescent="0.25">
      <c r="B18" s="34" t="s">
        <v>4904</v>
      </c>
      <c r="C18" t="s">
        <v>10362</v>
      </c>
      <c r="D18" s="11" t="s">
        <v>1753</v>
      </c>
      <c r="E18" s="9"/>
      <c r="F18" s="38"/>
      <c r="I18" s="137"/>
    </row>
    <row r="19" spans="2:9" x14ac:dyDescent="0.25">
      <c r="B19" s="34" t="s">
        <v>4905</v>
      </c>
      <c r="C19" t="s">
        <v>10362</v>
      </c>
      <c r="D19" s="11" t="s">
        <v>1753</v>
      </c>
      <c r="E19" s="9"/>
      <c r="F19" s="38"/>
      <c r="I19" s="136"/>
    </row>
    <row r="20" spans="2:9" x14ac:dyDescent="0.25">
      <c r="B20" s="34" t="s">
        <v>4906</v>
      </c>
      <c r="C20" t="s">
        <v>10362</v>
      </c>
      <c r="D20" s="11" t="s">
        <v>1753</v>
      </c>
      <c r="E20" s="9"/>
      <c r="F20" s="38"/>
      <c r="I20" s="137"/>
    </row>
    <row r="21" spans="2:9" x14ac:dyDescent="0.25">
      <c r="B21" s="34" t="s">
        <v>4907</v>
      </c>
      <c r="C21" t="s">
        <v>10362</v>
      </c>
      <c r="D21" s="11" t="s">
        <v>1753</v>
      </c>
      <c r="E21" s="9"/>
      <c r="F21" s="38"/>
      <c r="I21" s="136"/>
    </row>
    <row r="22" spans="2:9" x14ac:dyDescent="0.25">
      <c r="B22" s="34" t="s">
        <v>4908</v>
      </c>
      <c r="C22" t="s">
        <v>10362</v>
      </c>
      <c r="D22" s="11" t="s">
        <v>1753</v>
      </c>
      <c r="E22" s="9"/>
      <c r="F22" s="38"/>
      <c r="I22" s="137"/>
    </row>
    <row r="23" spans="2:9" x14ac:dyDescent="0.25">
      <c r="B23" s="34" t="s">
        <v>4909</v>
      </c>
      <c r="C23" t="s">
        <v>10362</v>
      </c>
      <c r="D23" s="11" t="s">
        <v>1753</v>
      </c>
      <c r="E23" s="9"/>
      <c r="F23" s="38"/>
      <c r="I23" s="136"/>
    </row>
    <row r="24" spans="2:9" x14ac:dyDescent="0.25">
      <c r="B24" s="34" t="s">
        <v>4910</v>
      </c>
      <c r="C24" t="s">
        <v>10362</v>
      </c>
      <c r="D24" s="11" t="s">
        <v>1753</v>
      </c>
      <c r="E24" s="9"/>
      <c r="F24" s="38"/>
      <c r="I24" s="137"/>
    </row>
    <row r="25" spans="2:9" x14ac:dyDescent="0.25">
      <c r="B25" s="34" t="s">
        <v>4911</v>
      </c>
      <c r="C25" t="s">
        <v>10362</v>
      </c>
      <c r="D25" s="11" t="s">
        <v>1753</v>
      </c>
      <c r="E25" s="9"/>
      <c r="F25" s="38"/>
      <c r="I25" s="136"/>
    </row>
    <row r="26" spans="2:9" x14ac:dyDescent="0.25">
      <c r="B26" s="34" t="s">
        <v>4912</v>
      </c>
      <c r="C26" t="s">
        <v>10362</v>
      </c>
      <c r="D26" s="11" t="s">
        <v>1753</v>
      </c>
      <c r="E26" s="9"/>
      <c r="F26" s="38"/>
      <c r="I26" s="137"/>
    </row>
    <row r="27" spans="2:9" x14ac:dyDescent="0.25">
      <c r="B27" s="34" t="s">
        <v>4913</v>
      </c>
      <c r="C27" t="s">
        <v>10362</v>
      </c>
      <c r="D27" s="11" t="s">
        <v>1753</v>
      </c>
      <c r="E27" s="9"/>
      <c r="F27" s="38"/>
      <c r="I27" s="136"/>
    </row>
    <row r="28" spans="2:9" x14ac:dyDescent="0.25">
      <c r="B28" s="34" t="s">
        <v>4914</v>
      </c>
      <c r="C28" t="s">
        <v>10362</v>
      </c>
      <c r="D28" s="11" t="s">
        <v>1753</v>
      </c>
      <c r="E28" s="12"/>
      <c r="F28" s="39"/>
      <c r="I28" s="137"/>
    </row>
    <row r="29" spans="2:9" x14ac:dyDescent="0.25">
      <c r="B29" s="34" t="s">
        <v>4915</v>
      </c>
      <c r="C29" t="s">
        <v>10362</v>
      </c>
      <c r="D29" s="11" t="s">
        <v>1753</v>
      </c>
      <c r="E29" s="14"/>
      <c r="F29" s="34"/>
      <c r="I29" s="136"/>
    </row>
    <row r="30" spans="2:9" x14ac:dyDescent="0.25">
      <c r="B30" s="34" t="s">
        <v>4916</v>
      </c>
      <c r="C30" t="s">
        <v>10362</v>
      </c>
      <c r="D30" s="11" t="s">
        <v>1753</v>
      </c>
      <c r="E30" s="14"/>
      <c r="F30" s="34"/>
      <c r="I30" s="137"/>
    </row>
    <row r="31" spans="2:9" x14ac:dyDescent="0.25">
      <c r="B31" s="34" t="s">
        <v>4917</v>
      </c>
      <c r="C31" t="s">
        <v>10362</v>
      </c>
      <c r="D31" s="11" t="s">
        <v>1753</v>
      </c>
      <c r="E31" s="14"/>
      <c r="F31" s="34"/>
      <c r="I31" s="136"/>
    </row>
    <row r="32" spans="2:9" x14ac:dyDescent="0.25">
      <c r="B32" s="34" t="s">
        <v>4918</v>
      </c>
      <c r="C32" t="s">
        <v>10362</v>
      </c>
      <c r="D32" s="11" t="s">
        <v>1753</v>
      </c>
      <c r="E32" s="14"/>
      <c r="F32" s="34"/>
      <c r="I32" s="137"/>
    </row>
    <row r="33" spans="2:9" x14ac:dyDescent="0.25">
      <c r="B33" s="34" t="s">
        <v>4919</v>
      </c>
      <c r="C33" t="s">
        <v>10362</v>
      </c>
      <c r="D33" s="11" t="s">
        <v>1753</v>
      </c>
      <c r="E33" s="14"/>
      <c r="F33" s="34"/>
      <c r="I33" s="136"/>
    </row>
    <row r="34" spans="2:9" x14ac:dyDescent="0.25">
      <c r="B34" s="34" t="s">
        <v>4920</v>
      </c>
      <c r="C34" t="s">
        <v>10362</v>
      </c>
      <c r="D34" s="11" t="s">
        <v>1753</v>
      </c>
      <c r="E34" s="14"/>
      <c r="F34" s="34"/>
      <c r="I34" s="137"/>
    </row>
    <row r="35" spans="2:9" x14ac:dyDescent="0.25">
      <c r="B35" s="34" t="s">
        <v>4921</v>
      </c>
      <c r="C35" t="s">
        <v>10362</v>
      </c>
      <c r="D35" s="11" t="s">
        <v>1753</v>
      </c>
      <c r="E35" s="14"/>
      <c r="F35" s="34"/>
      <c r="I35" s="136"/>
    </row>
    <row r="36" spans="2:9" x14ac:dyDescent="0.25">
      <c r="B36" s="34" t="s">
        <v>4922</v>
      </c>
      <c r="C36" t="s">
        <v>10362</v>
      </c>
      <c r="D36" s="11" t="s">
        <v>1753</v>
      </c>
      <c r="E36" s="14"/>
      <c r="F36" s="34"/>
      <c r="I36" s="137"/>
    </row>
    <row r="37" spans="2:9" x14ac:dyDescent="0.25">
      <c r="B37" s="34" t="s">
        <v>4923</v>
      </c>
      <c r="C37" t="s">
        <v>10362</v>
      </c>
      <c r="D37" s="11" t="s">
        <v>1753</v>
      </c>
      <c r="E37" s="14"/>
      <c r="F37" s="34"/>
      <c r="I37" s="136"/>
    </row>
    <row r="38" spans="2:9" x14ac:dyDescent="0.25">
      <c r="B38" s="34" t="s">
        <v>4924</v>
      </c>
      <c r="C38" t="s">
        <v>10362</v>
      </c>
      <c r="D38" s="11" t="s">
        <v>1753</v>
      </c>
      <c r="E38" s="14"/>
      <c r="F38" s="34"/>
      <c r="I38" s="137"/>
    </row>
    <row r="39" spans="2:9" x14ac:dyDescent="0.25">
      <c r="B39" s="34" t="s">
        <v>4925</v>
      </c>
      <c r="C39" t="s">
        <v>10362</v>
      </c>
      <c r="D39" s="11" t="s">
        <v>1753</v>
      </c>
      <c r="E39" s="14"/>
      <c r="F39" s="34"/>
      <c r="I39" s="136"/>
    </row>
    <row r="40" spans="2:9" x14ac:dyDescent="0.25">
      <c r="B40" s="34" t="s">
        <v>4926</v>
      </c>
      <c r="C40" t="s">
        <v>10362</v>
      </c>
      <c r="D40" s="11" t="s">
        <v>1753</v>
      </c>
      <c r="E40" s="14"/>
      <c r="F40" s="34"/>
      <c r="I40" s="137"/>
    </row>
    <row r="41" spans="2:9" x14ac:dyDescent="0.25">
      <c r="B41" s="34" t="s">
        <v>4927</v>
      </c>
      <c r="C41" t="s">
        <v>10362</v>
      </c>
      <c r="D41" s="11" t="s">
        <v>1753</v>
      </c>
      <c r="E41" s="14"/>
      <c r="F41" s="34"/>
      <c r="I41" s="136"/>
    </row>
    <row r="42" spans="2:9" x14ac:dyDescent="0.25">
      <c r="B42" s="34" t="s">
        <v>4928</v>
      </c>
      <c r="C42" t="s">
        <v>10362</v>
      </c>
      <c r="D42" s="11" t="s">
        <v>1753</v>
      </c>
      <c r="E42" s="14"/>
      <c r="F42" s="34"/>
      <c r="I42" s="137"/>
    </row>
    <row r="43" spans="2:9" x14ac:dyDescent="0.25">
      <c r="B43" s="34" t="s">
        <v>4929</v>
      </c>
      <c r="C43" t="s">
        <v>10362</v>
      </c>
      <c r="D43" s="11" t="s">
        <v>1753</v>
      </c>
      <c r="E43" s="14"/>
      <c r="F43" s="34"/>
      <c r="I43" s="136"/>
    </row>
    <row r="44" spans="2:9" x14ac:dyDescent="0.25">
      <c r="B44" s="34" t="s">
        <v>4930</v>
      </c>
      <c r="C44" t="s">
        <v>10362</v>
      </c>
      <c r="D44" s="11" t="s">
        <v>1753</v>
      </c>
      <c r="E44" s="14"/>
      <c r="F44" s="34"/>
      <c r="I44" s="137"/>
    </row>
    <row r="45" spans="2:9" x14ac:dyDescent="0.25">
      <c r="B45" s="34" t="s">
        <v>4931</v>
      </c>
      <c r="C45" t="s">
        <v>10362</v>
      </c>
      <c r="D45" s="11" t="s">
        <v>1753</v>
      </c>
      <c r="E45" s="14"/>
      <c r="F45" s="34"/>
      <c r="I45" s="136"/>
    </row>
    <row r="46" spans="2:9" x14ac:dyDescent="0.25">
      <c r="B46" s="34" t="s">
        <v>4932</v>
      </c>
      <c r="C46" t="s">
        <v>10362</v>
      </c>
      <c r="D46" s="11" t="s">
        <v>1753</v>
      </c>
      <c r="E46" s="14"/>
      <c r="F46" s="34"/>
      <c r="I46" s="137"/>
    </row>
    <row r="47" spans="2:9" x14ac:dyDescent="0.25">
      <c r="B47" s="34" t="s">
        <v>4933</v>
      </c>
      <c r="C47" t="s">
        <v>10362</v>
      </c>
      <c r="D47" s="11" t="s">
        <v>1753</v>
      </c>
      <c r="E47" s="14"/>
      <c r="F47" s="34"/>
      <c r="I47" s="136"/>
    </row>
    <row r="48" spans="2:9" x14ac:dyDescent="0.25">
      <c r="B48" s="34" t="s">
        <v>4934</v>
      </c>
      <c r="C48" t="s">
        <v>10362</v>
      </c>
      <c r="D48" s="11" t="s">
        <v>1753</v>
      </c>
      <c r="E48" s="14"/>
      <c r="F48" s="34"/>
      <c r="I48" s="137"/>
    </row>
    <row r="49" spans="2:9" x14ac:dyDescent="0.25">
      <c r="B49" s="34" t="s">
        <v>4935</v>
      </c>
      <c r="C49" t="s">
        <v>10362</v>
      </c>
      <c r="D49" s="11" t="s">
        <v>1753</v>
      </c>
      <c r="E49" s="14"/>
      <c r="F49" s="34"/>
      <c r="I49" s="136"/>
    </row>
    <row r="50" spans="2:9" x14ac:dyDescent="0.25">
      <c r="B50" s="34" t="s">
        <v>4936</v>
      </c>
      <c r="C50" t="s">
        <v>10362</v>
      </c>
      <c r="D50" s="11" t="s">
        <v>1753</v>
      </c>
      <c r="E50" s="14"/>
      <c r="F50" s="34"/>
      <c r="I50" s="137"/>
    </row>
    <row r="51" spans="2:9" x14ac:dyDescent="0.25">
      <c r="B51" s="34" t="s">
        <v>4937</v>
      </c>
      <c r="C51" t="s">
        <v>10362</v>
      </c>
      <c r="D51" s="11" t="s">
        <v>1753</v>
      </c>
      <c r="E51" s="14"/>
      <c r="F51" s="34"/>
      <c r="I51" s="136"/>
    </row>
    <row r="52" spans="2:9" x14ac:dyDescent="0.25">
      <c r="B52" s="34" t="s">
        <v>4938</v>
      </c>
      <c r="C52" t="s">
        <v>10362</v>
      </c>
      <c r="D52" s="11" t="s">
        <v>1753</v>
      </c>
      <c r="E52" s="14"/>
      <c r="F52" s="34"/>
      <c r="I52" s="137"/>
    </row>
    <row r="53" spans="2:9" x14ac:dyDescent="0.25">
      <c r="B53" s="34" t="s">
        <v>4939</v>
      </c>
      <c r="C53" t="s">
        <v>10362</v>
      </c>
      <c r="D53" s="11" t="s">
        <v>1753</v>
      </c>
      <c r="E53" s="14"/>
      <c r="F53" s="34"/>
      <c r="I53" s="136"/>
    </row>
    <row r="54" spans="2:9" x14ac:dyDescent="0.25">
      <c r="B54" s="34" t="s">
        <v>4940</v>
      </c>
      <c r="C54" t="s">
        <v>10362</v>
      </c>
      <c r="D54" s="11" t="s">
        <v>1753</v>
      </c>
      <c r="E54" s="14"/>
      <c r="F54" s="34"/>
      <c r="I54" s="137"/>
    </row>
    <row r="55" spans="2:9" x14ac:dyDescent="0.25">
      <c r="B55" s="34" t="s">
        <v>4941</v>
      </c>
      <c r="C55" t="s">
        <v>10362</v>
      </c>
      <c r="D55" s="11" t="s">
        <v>1753</v>
      </c>
      <c r="E55" s="14"/>
      <c r="F55" s="34"/>
      <c r="I55" s="136"/>
    </row>
    <row r="56" spans="2:9" x14ac:dyDescent="0.25">
      <c r="B56" s="34" t="s">
        <v>4942</v>
      </c>
      <c r="C56" t="s">
        <v>10362</v>
      </c>
      <c r="D56" s="11" t="s">
        <v>1753</v>
      </c>
      <c r="E56" s="14"/>
      <c r="F56" s="34"/>
      <c r="I56" s="137"/>
    </row>
    <row r="57" spans="2:9" x14ac:dyDescent="0.25">
      <c r="B57" s="34" t="s">
        <v>4943</v>
      </c>
      <c r="C57" t="s">
        <v>10362</v>
      </c>
      <c r="D57" s="11" t="s">
        <v>1753</v>
      </c>
      <c r="E57" s="14"/>
      <c r="F57" s="34"/>
      <c r="I57" s="136"/>
    </row>
    <row r="58" spans="2:9" x14ac:dyDescent="0.25">
      <c r="B58" s="34" t="s">
        <v>4944</v>
      </c>
      <c r="C58" t="s">
        <v>10362</v>
      </c>
      <c r="D58" s="11" t="s">
        <v>1753</v>
      </c>
      <c r="E58" s="14"/>
      <c r="F58" s="34"/>
      <c r="I58" s="137"/>
    </row>
    <row r="59" spans="2:9" x14ac:dyDescent="0.25">
      <c r="B59" s="34" t="s">
        <v>4945</v>
      </c>
      <c r="C59" t="s">
        <v>10362</v>
      </c>
      <c r="D59" s="11" t="s">
        <v>1753</v>
      </c>
      <c r="E59" s="14"/>
      <c r="F59" s="34"/>
      <c r="I59" s="136"/>
    </row>
    <row r="60" spans="2:9" x14ac:dyDescent="0.25">
      <c r="B60" s="34" t="s">
        <v>4946</v>
      </c>
      <c r="C60" t="s">
        <v>10362</v>
      </c>
      <c r="D60" s="11" t="s">
        <v>1753</v>
      </c>
      <c r="E60" s="14"/>
      <c r="F60" s="34"/>
      <c r="I60" s="137"/>
    </row>
    <row r="61" spans="2:9" x14ac:dyDescent="0.25">
      <c r="B61" s="34" t="s">
        <v>4947</v>
      </c>
      <c r="C61" t="s">
        <v>10362</v>
      </c>
      <c r="D61" s="11" t="s">
        <v>1753</v>
      </c>
      <c r="E61" s="14"/>
      <c r="F61" s="34"/>
      <c r="I61" s="136"/>
    </row>
    <row r="62" spans="2:9" x14ac:dyDescent="0.25">
      <c r="B62" s="34" t="s">
        <v>4948</v>
      </c>
      <c r="C62" t="s">
        <v>10362</v>
      </c>
      <c r="D62" s="11" t="s">
        <v>1753</v>
      </c>
      <c r="E62" s="14"/>
      <c r="F62" s="34"/>
      <c r="I62" s="137"/>
    </row>
    <row r="63" spans="2:9" x14ac:dyDescent="0.25">
      <c r="B63" s="34" t="s">
        <v>4949</v>
      </c>
      <c r="C63" t="s">
        <v>10362</v>
      </c>
      <c r="D63" s="11" t="s">
        <v>1753</v>
      </c>
      <c r="E63" s="14"/>
      <c r="F63" s="34"/>
      <c r="I63" s="136"/>
    </row>
    <row r="64" spans="2:9" x14ac:dyDescent="0.25">
      <c r="B64" s="34" t="s">
        <v>4950</v>
      </c>
      <c r="C64" t="s">
        <v>10362</v>
      </c>
      <c r="D64" s="11" t="s">
        <v>1753</v>
      </c>
      <c r="E64" s="14"/>
      <c r="F64" s="34"/>
      <c r="I64" s="137"/>
    </row>
    <row r="65" spans="2:9" x14ac:dyDescent="0.25">
      <c r="B65" s="34" t="s">
        <v>4951</v>
      </c>
      <c r="C65" t="s">
        <v>10362</v>
      </c>
      <c r="D65" s="11" t="s">
        <v>1753</v>
      </c>
      <c r="E65" s="14"/>
      <c r="F65" s="34"/>
      <c r="I65" s="136"/>
    </row>
    <row r="66" spans="2:9" x14ac:dyDescent="0.25">
      <c r="B66" s="34" t="s">
        <v>4952</v>
      </c>
      <c r="C66" t="s">
        <v>10362</v>
      </c>
      <c r="D66" s="11" t="s">
        <v>1753</v>
      </c>
      <c r="E66" s="14"/>
      <c r="F66" s="34"/>
      <c r="I66" s="137"/>
    </row>
    <row r="67" spans="2:9" x14ac:dyDescent="0.25">
      <c r="B67" s="34" t="s">
        <v>4953</v>
      </c>
      <c r="C67" t="s">
        <v>10362</v>
      </c>
      <c r="D67" s="11" t="s">
        <v>1753</v>
      </c>
      <c r="E67" s="14"/>
      <c r="F67" s="34"/>
      <c r="I67" s="136"/>
    </row>
    <row r="68" spans="2:9" x14ac:dyDescent="0.25">
      <c r="B68" s="34" t="s">
        <v>4954</v>
      </c>
      <c r="C68" t="s">
        <v>10362</v>
      </c>
      <c r="D68" s="11" t="s">
        <v>1753</v>
      </c>
      <c r="E68" s="14"/>
      <c r="F68" s="34"/>
      <c r="I68" s="137"/>
    </row>
    <row r="69" spans="2:9" x14ac:dyDescent="0.25">
      <c r="B69" s="34" t="s">
        <v>4955</v>
      </c>
      <c r="C69" t="s">
        <v>10362</v>
      </c>
      <c r="D69" s="11" t="s">
        <v>1753</v>
      </c>
      <c r="E69" s="14"/>
      <c r="F69" s="34"/>
      <c r="I69" s="136"/>
    </row>
    <row r="70" spans="2:9" x14ac:dyDescent="0.25">
      <c r="B70" s="34" t="s">
        <v>4956</v>
      </c>
      <c r="C70" t="s">
        <v>10362</v>
      </c>
      <c r="D70" s="11" t="s">
        <v>1753</v>
      </c>
      <c r="E70" s="14"/>
      <c r="F70" s="34"/>
      <c r="I70" s="137"/>
    </row>
    <row r="71" spans="2:9" x14ac:dyDescent="0.25">
      <c r="B71" s="34" t="s">
        <v>4957</v>
      </c>
      <c r="C71" t="s">
        <v>10362</v>
      </c>
      <c r="D71" s="11" t="s">
        <v>1753</v>
      </c>
      <c r="E71" s="14"/>
      <c r="F71" s="34"/>
      <c r="I71" s="136"/>
    </row>
    <row r="72" spans="2:9" x14ac:dyDescent="0.25">
      <c r="B72" s="34" t="s">
        <v>4958</v>
      </c>
      <c r="C72" t="s">
        <v>10362</v>
      </c>
      <c r="D72" s="11" t="s">
        <v>1753</v>
      </c>
      <c r="E72" s="14"/>
      <c r="F72" s="34"/>
      <c r="I72" s="137"/>
    </row>
    <row r="73" spans="2:9" x14ac:dyDescent="0.25">
      <c r="B73" s="34" t="s">
        <v>4959</v>
      </c>
      <c r="C73" t="s">
        <v>10362</v>
      </c>
      <c r="D73" s="11" t="s">
        <v>1753</v>
      </c>
      <c r="E73" s="14"/>
      <c r="F73" s="34"/>
      <c r="I73" s="136"/>
    </row>
    <row r="74" spans="2:9" x14ac:dyDescent="0.25">
      <c r="B74" s="34" t="s">
        <v>4960</v>
      </c>
      <c r="C74" t="s">
        <v>10362</v>
      </c>
      <c r="D74" s="11" t="s">
        <v>1753</v>
      </c>
      <c r="E74" s="14"/>
      <c r="F74" s="34"/>
      <c r="I74" s="137"/>
    </row>
    <row r="75" spans="2:9" x14ac:dyDescent="0.25">
      <c r="B75" s="34" t="s">
        <v>4961</v>
      </c>
      <c r="C75" t="s">
        <v>10362</v>
      </c>
      <c r="D75" s="11" t="s">
        <v>1753</v>
      </c>
      <c r="E75" s="14"/>
      <c r="F75" s="34"/>
      <c r="I75" s="136"/>
    </row>
    <row r="76" spans="2:9" x14ac:dyDescent="0.25">
      <c r="B76" s="34" t="s">
        <v>4962</v>
      </c>
      <c r="C76" t="s">
        <v>10362</v>
      </c>
      <c r="D76" s="11" t="s">
        <v>1753</v>
      </c>
      <c r="E76" s="14"/>
      <c r="F76" s="34"/>
      <c r="I76" s="137"/>
    </row>
    <row r="77" spans="2:9" x14ac:dyDescent="0.25">
      <c r="B77" s="34" t="s">
        <v>4963</v>
      </c>
      <c r="C77" t="s">
        <v>10362</v>
      </c>
      <c r="D77" s="11" t="s">
        <v>1753</v>
      </c>
      <c r="E77" s="14"/>
      <c r="F77" s="34"/>
      <c r="I77" s="136"/>
    </row>
    <row r="78" spans="2:9" x14ac:dyDescent="0.25">
      <c r="B78" s="34" t="s">
        <v>4964</v>
      </c>
      <c r="C78" t="s">
        <v>10362</v>
      </c>
      <c r="D78" s="11" t="s">
        <v>1753</v>
      </c>
      <c r="E78" s="14"/>
      <c r="F78" s="34"/>
      <c r="I78" s="137"/>
    </row>
    <row r="79" spans="2:9" x14ac:dyDescent="0.25">
      <c r="B79" s="34" t="s">
        <v>4965</v>
      </c>
      <c r="C79" t="s">
        <v>10362</v>
      </c>
      <c r="D79" s="11" t="s">
        <v>1753</v>
      </c>
      <c r="E79" s="14"/>
      <c r="F79" s="34"/>
      <c r="I79" s="136"/>
    </row>
    <row r="80" spans="2:9" x14ac:dyDescent="0.25">
      <c r="B80" s="34" t="s">
        <v>4966</v>
      </c>
      <c r="C80" t="s">
        <v>10362</v>
      </c>
      <c r="D80" s="11" t="s">
        <v>1753</v>
      </c>
      <c r="E80" s="14"/>
      <c r="F80" s="34"/>
      <c r="I80" s="137"/>
    </row>
    <row r="81" spans="2:9" x14ac:dyDescent="0.25">
      <c r="B81" s="34" t="s">
        <v>4967</v>
      </c>
      <c r="C81" t="s">
        <v>10362</v>
      </c>
      <c r="D81" s="11" t="s">
        <v>1753</v>
      </c>
      <c r="E81" s="14"/>
      <c r="F81" s="34"/>
      <c r="I81" s="136"/>
    </row>
    <row r="82" spans="2:9" x14ac:dyDescent="0.25">
      <c r="B82" s="34" t="s">
        <v>4968</v>
      </c>
      <c r="C82" t="s">
        <v>10362</v>
      </c>
      <c r="D82" s="11" t="s">
        <v>1753</v>
      </c>
      <c r="E82" s="14"/>
      <c r="F82" s="34"/>
      <c r="I82" s="137"/>
    </row>
    <row r="83" spans="2:9" x14ac:dyDescent="0.25">
      <c r="B83" s="34" t="s">
        <v>4969</v>
      </c>
      <c r="C83" t="s">
        <v>10362</v>
      </c>
      <c r="D83" s="11" t="s">
        <v>1753</v>
      </c>
      <c r="E83" s="14"/>
      <c r="F83" s="34"/>
      <c r="I83" s="136"/>
    </row>
    <row r="84" spans="2:9" x14ac:dyDescent="0.25">
      <c r="B84" s="34" t="s">
        <v>4970</v>
      </c>
      <c r="C84" t="s">
        <v>10362</v>
      </c>
      <c r="D84" s="11" t="s">
        <v>1753</v>
      </c>
      <c r="E84" s="14"/>
      <c r="F84" s="34"/>
      <c r="I84" s="137"/>
    </row>
    <row r="85" spans="2:9" x14ac:dyDescent="0.25">
      <c r="B85" s="34" t="s">
        <v>4971</v>
      </c>
      <c r="C85" t="s">
        <v>10362</v>
      </c>
      <c r="D85" s="11" t="s">
        <v>1753</v>
      </c>
      <c r="E85" s="14"/>
      <c r="F85" s="34"/>
      <c r="I85" s="136"/>
    </row>
    <row r="86" spans="2:9" x14ac:dyDescent="0.25">
      <c r="B86" s="34" t="s">
        <v>4972</v>
      </c>
      <c r="C86" t="s">
        <v>10362</v>
      </c>
      <c r="D86" s="11" t="s">
        <v>1753</v>
      </c>
      <c r="E86" s="14"/>
      <c r="F86" s="34"/>
      <c r="I86" s="137"/>
    </row>
    <row r="87" spans="2:9" x14ac:dyDescent="0.25">
      <c r="B87" s="34" t="s">
        <v>4973</v>
      </c>
      <c r="C87" t="s">
        <v>10362</v>
      </c>
      <c r="D87" s="11" t="s">
        <v>1753</v>
      </c>
      <c r="E87" s="14"/>
      <c r="F87" s="34"/>
      <c r="I87" s="136"/>
    </row>
    <row r="88" spans="2:9" x14ac:dyDescent="0.25">
      <c r="B88" s="34" t="s">
        <v>4974</v>
      </c>
      <c r="C88" t="s">
        <v>10362</v>
      </c>
      <c r="D88" s="11" t="s">
        <v>1753</v>
      </c>
      <c r="E88" s="14"/>
      <c r="F88" s="34"/>
      <c r="I88" s="137"/>
    </row>
    <row r="89" spans="2:9" x14ac:dyDescent="0.25">
      <c r="B89" s="34" t="s">
        <v>4975</v>
      </c>
      <c r="C89" t="s">
        <v>10362</v>
      </c>
      <c r="D89" s="11" t="s">
        <v>1753</v>
      </c>
      <c r="E89" s="14"/>
      <c r="F89" s="34"/>
      <c r="I89" s="136"/>
    </row>
    <row r="90" spans="2:9" x14ac:dyDescent="0.25">
      <c r="B90" s="34" t="s">
        <v>4976</v>
      </c>
      <c r="C90" t="s">
        <v>10362</v>
      </c>
      <c r="D90" s="11" t="s">
        <v>1753</v>
      </c>
      <c r="E90" s="14"/>
      <c r="F90" s="34"/>
      <c r="I90" s="137"/>
    </row>
    <row r="91" spans="2:9" x14ac:dyDescent="0.25">
      <c r="B91" s="34" t="s">
        <v>4977</v>
      </c>
      <c r="C91" t="s">
        <v>10362</v>
      </c>
      <c r="D91" s="11" t="s">
        <v>1753</v>
      </c>
      <c r="E91" s="14"/>
      <c r="F91" s="34"/>
      <c r="I91" s="136"/>
    </row>
    <row r="92" spans="2:9" x14ac:dyDescent="0.25">
      <c r="B92" s="34" t="s">
        <v>4978</v>
      </c>
      <c r="C92" t="s">
        <v>10362</v>
      </c>
      <c r="D92" s="11" t="s">
        <v>1753</v>
      </c>
      <c r="E92" s="14"/>
      <c r="F92" s="34"/>
      <c r="I92" s="137"/>
    </row>
    <row r="93" spans="2:9" x14ac:dyDescent="0.25">
      <c r="B93" s="34" t="s">
        <v>4979</v>
      </c>
      <c r="C93" t="s">
        <v>10362</v>
      </c>
      <c r="D93" s="11" t="s">
        <v>1753</v>
      </c>
      <c r="E93" s="14"/>
      <c r="F93" s="34"/>
      <c r="I93" s="136"/>
    </row>
    <row r="94" spans="2:9" x14ac:dyDescent="0.25">
      <c r="B94" s="34" t="s">
        <v>4980</v>
      </c>
      <c r="C94" t="s">
        <v>10362</v>
      </c>
      <c r="D94" s="11" t="s">
        <v>1753</v>
      </c>
      <c r="E94" s="14"/>
      <c r="F94" s="34"/>
      <c r="I94" s="137"/>
    </row>
    <row r="95" spans="2:9" x14ac:dyDescent="0.25">
      <c r="B95" s="34" t="s">
        <v>4981</v>
      </c>
      <c r="C95" t="s">
        <v>10362</v>
      </c>
      <c r="D95" s="11" t="s">
        <v>1753</v>
      </c>
      <c r="E95" s="14"/>
      <c r="F95" s="34"/>
      <c r="I95" s="136"/>
    </row>
    <row r="96" spans="2:9" x14ac:dyDescent="0.25">
      <c r="B96" s="34" t="s">
        <v>4982</v>
      </c>
      <c r="C96" t="s">
        <v>10362</v>
      </c>
      <c r="D96" s="11" t="s">
        <v>1753</v>
      </c>
      <c r="E96" s="14"/>
      <c r="F96" s="34"/>
      <c r="I96" s="137"/>
    </row>
    <row r="97" spans="2:9" x14ac:dyDescent="0.25">
      <c r="B97" s="34" t="s">
        <v>4983</v>
      </c>
      <c r="C97" t="s">
        <v>10362</v>
      </c>
      <c r="D97" s="11" t="s">
        <v>1753</v>
      </c>
      <c r="E97" s="14"/>
      <c r="F97" s="34"/>
      <c r="I97" s="136"/>
    </row>
    <row r="98" spans="2:9" x14ac:dyDescent="0.25">
      <c r="B98" s="34" t="s">
        <v>4984</v>
      </c>
      <c r="C98" t="s">
        <v>10362</v>
      </c>
      <c r="D98" s="11" t="s">
        <v>1753</v>
      </c>
      <c r="E98" s="14"/>
      <c r="F98" s="34"/>
      <c r="I98" s="137"/>
    </row>
    <row r="99" spans="2:9" x14ac:dyDescent="0.25">
      <c r="B99" s="34" t="s">
        <v>4985</v>
      </c>
      <c r="C99" t="s">
        <v>10362</v>
      </c>
      <c r="D99" s="11" t="s">
        <v>1753</v>
      </c>
      <c r="E99" s="14"/>
      <c r="F99" s="34"/>
      <c r="I99" s="136"/>
    </row>
    <row r="100" spans="2:9" x14ac:dyDescent="0.25">
      <c r="B100" s="34" t="s">
        <v>4986</v>
      </c>
      <c r="C100" t="s">
        <v>10362</v>
      </c>
      <c r="D100" s="11" t="s">
        <v>1753</v>
      </c>
      <c r="E100" s="14"/>
      <c r="F100" s="34"/>
      <c r="I100" s="137"/>
    </row>
    <row r="101" spans="2:9" x14ac:dyDescent="0.25">
      <c r="B101" s="34" t="s">
        <v>4987</v>
      </c>
      <c r="C101" t="s">
        <v>10362</v>
      </c>
      <c r="D101" s="11" t="s">
        <v>1753</v>
      </c>
      <c r="E101" s="14"/>
      <c r="F101" s="34"/>
      <c r="I101" s="136"/>
    </row>
    <row r="102" spans="2:9" x14ac:dyDescent="0.25">
      <c r="B102" s="34" t="s">
        <v>4988</v>
      </c>
      <c r="C102" t="s">
        <v>10362</v>
      </c>
      <c r="D102" s="11" t="s">
        <v>1753</v>
      </c>
      <c r="E102" s="14"/>
      <c r="F102" s="34"/>
      <c r="I102" s="137"/>
    </row>
    <row r="103" spans="2:9" x14ac:dyDescent="0.25">
      <c r="B103" s="34" t="s">
        <v>4989</v>
      </c>
      <c r="C103" t="s">
        <v>10362</v>
      </c>
      <c r="D103" s="11" t="s">
        <v>1753</v>
      </c>
      <c r="E103" s="14"/>
      <c r="F103" s="34"/>
      <c r="I103" s="136"/>
    </row>
    <row r="104" spans="2:9" x14ac:dyDescent="0.25">
      <c r="B104" s="34" t="s">
        <v>4990</v>
      </c>
      <c r="C104" t="s">
        <v>10362</v>
      </c>
      <c r="D104" s="11" t="s">
        <v>1753</v>
      </c>
      <c r="E104" s="14"/>
      <c r="F104" s="34"/>
      <c r="I104" s="137"/>
    </row>
    <row r="105" spans="2:9" x14ac:dyDescent="0.25">
      <c r="B105" s="34" t="s">
        <v>4991</v>
      </c>
      <c r="C105" t="s">
        <v>10362</v>
      </c>
      <c r="D105" s="11" t="s">
        <v>1753</v>
      </c>
      <c r="E105" s="14"/>
      <c r="F105" s="34"/>
      <c r="I105" s="136"/>
    </row>
    <row r="106" spans="2:9" x14ac:dyDescent="0.25">
      <c r="B106" s="34" t="s">
        <v>4992</v>
      </c>
      <c r="C106" t="s">
        <v>10362</v>
      </c>
      <c r="D106" s="11" t="s">
        <v>1753</v>
      </c>
      <c r="E106" s="14"/>
      <c r="F106" s="34"/>
      <c r="I106" s="137"/>
    </row>
    <row r="107" spans="2:9" x14ac:dyDescent="0.25">
      <c r="B107" s="34" t="s">
        <v>4993</v>
      </c>
      <c r="C107" t="s">
        <v>10362</v>
      </c>
      <c r="D107" s="11" t="s">
        <v>1753</v>
      </c>
      <c r="E107" s="14"/>
      <c r="F107" s="34"/>
      <c r="I107" s="136"/>
    </row>
    <row r="108" spans="2:9" x14ac:dyDescent="0.25">
      <c r="B108" s="34" t="s">
        <v>4994</v>
      </c>
      <c r="C108" t="s">
        <v>10362</v>
      </c>
      <c r="D108" s="11" t="s">
        <v>1753</v>
      </c>
      <c r="E108" s="14"/>
      <c r="F108" s="34"/>
      <c r="I108" s="137"/>
    </row>
    <row r="109" spans="2:9" x14ac:dyDescent="0.25">
      <c r="B109" s="34" t="s">
        <v>4995</v>
      </c>
      <c r="C109" t="s">
        <v>10362</v>
      </c>
      <c r="D109" s="11" t="s">
        <v>1753</v>
      </c>
      <c r="E109" s="14"/>
      <c r="F109" s="34"/>
      <c r="I109" s="136"/>
    </row>
    <row r="110" spans="2:9" x14ac:dyDescent="0.25">
      <c r="B110" s="34" t="s">
        <v>4996</v>
      </c>
      <c r="C110" t="s">
        <v>10362</v>
      </c>
      <c r="D110" s="11" t="s">
        <v>1753</v>
      </c>
      <c r="E110" s="14"/>
      <c r="F110" s="34"/>
      <c r="I110" s="137"/>
    </row>
    <row r="111" spans="2:9" x14ac:dyDescent="0.25">
      <c r="B111" s="34" t="s">
        <v>4997</v>
      </c>
      <c r="C111" t="s">
        <v>10362</v>
      </c>
      <c r="D111" s="11" t="s">
        <v>1753</v>
      </c>
      <c r="E111" s="14"/>
      <c r="F111" s="34"/>
      <c r="I111" s="136"/>
    </row>
    <row r="112" spans="2:9" x14ac:dyDescent="0.25">
      <c r="B112" s="34" t="s">
        <v>4998</v>
      </c>
      <c r="C112" t="s">
        <v>10362</v>
      </c>
      <c r="D112" s="11" t="s">
        <v>1753</v>
      </c>
      <c r="E112" s="14"/>
      <c r="F112" s="34"/>
      <c r="I112" s="137"/>
    </row>
    <row r="113" spans="2:9" x14ac:dyDescent="0.25">
      <c r="B113" s="34" t="s">
        <v>4999</v>
      </c>
      <c r="C113" t="s">
        <v>10362</v>
      </c>
      <c r="D113" s="11" t="s">
        <v>1753</v>
      </c>
      <c r="E113" s="14"/>
      <c r="F113" s="34"/>
      <c r="I113" s="136"/>
    </row>
    <row r="114" spans="2:9" x14ac:dyDescent="0.25">
      <c r="B114" s="34" t="s">
        <v>5000</v>
      </c>
      <c r="C114" t="s">
        <v>10362</v>
      </c>
      <c r="D114" s="11" t="s">
        <v>1753</v>
      </c>
      <c r="E114" s="14"/>
      <c r="F114" s="34"/>
      <c r="I114" s="137"/>
    </row>
    <row r="115" spans="2:9" x14ac:dyDescent="0.25">
      <c r="B115" s="34" t="s">
        <v>5001</v>
      </c>
      <c r="C115" t="s">
        <v>10362</v>
      </c>
      <c r="D115" s="11" t="s">
        <v>1753</v>
      </c>
      <c r="E115" s="14"/>
      <c r="F115" s="34"/>
      <c r="I115" s="136"/>
    </row>
    <row r="116" spans="2:9" x14ac:dyDescent="0.25">
      <c r="B116" s="34" t="s">
        <v>5002</v>
      </c>
      <c r="C116" t="s">
        <v>10362</v>
      </c>
      <c r="D116" s="11" t="s">
        <v>1753</v>
      </c>
      <c r="E116" s="14"/>
      <c r="F116" s="34"/>
      <c r="I116" s="137"/>
    </row>
    <row r="117" spans="2:9" x14ac:dyDescent="0.25">
      <c r="B117" s="34" t="s">
        <v>5003</v>
      </c>
      <c r="C117" t="s">
        <v>10362</v>
      </c>
      <c r="D117" s="11" t="s">
        <v>1753</v>
      </c>
      <c r="E117" s="14"/>
      <c r="F117" s="34"/>
      <c r="I117" s="136"/>
    </row>
    <row r="118" spans="2:9" x14ac:dyDescent="0.25">
      <c r="B118" s="34" t="s">
        <v>5004</v>
      </c>
      <c r="C118" t="s">
        <v>10362</v>
      </c>
      <c r="D118" s="11" t="s">
        <v>1753</v>
      </c>
      <c r="E118" s="14"/>
      <c r="F118" s="34"/>
      <c r="I118" s="137"/>
    </row>
    <row r="119" spans="2:9" x14ac:dyDescent="0.25">
      <c r="B119" s="34" t="s">
        <v>5005</v>
      </c>
      <c r="C119" t="s">
        <v>10362</v>
      </c>
      <c r="D119" s="11" t="s">
        <v>1753</v>
      </c>
      <c r="E119" s="14"/>
      <c r="F119" s="34"/>
      <c r="I119" s="136"/>
    </row>
    <row r="120" spans="2:9" x14ac:dyDescent="0.25">
      <c r="B120" s="34" t="s">
        <v>5006</v>
      </c>
      <c r="C120" t="s">
        <v>10362</v>
      </c>
      <c r="D120" s="11" t="s">
        <v>1753</v>
      </c>
      <c r="E120" s="14"/>
      <c r="F120" s="34"/>
      <c r="I120" s="137"/>
    </row>
    <row r="121" spans="2:9" x14ac:dyDescent="0.25">
      <c r="B121" s="34" t="s">
        <v>5007</v>
      </c>
      <c r="C121" t="s">
        <v>10362</v>
      </c>
      <c r="D121" s="11" t="s">
        <v>1753</v>
      </c>
      <c r="E121" s="14"/>
      <c r="F121" s="34"/>
      <c r="I121" s="136"/>
    </row>
    <row r="122" spans="2:9" x14ac:dyDescent="0.25">
      <c r="B122" s="34" t="s">
        <v>5008</v>
      </c>
      <c r="C122" t="s">
        <v>10362</v>
      </c>
      <c r="D122" s="11" t="s">
        <v>1753</v>
      </c>
      <c r="E122" s="14"/>
      <c r="F122" s="34"/>
      <c r="I122" s="137"/>
    </row>
    <row r="123" spans="2:9" x14ac:dyDescent="0.25">
      <c r="B123" s="34" t="s">
        <v>5009</v>
      </c>
      <c r="C123" t="s">
        <v>10362</v>
      </c>
      <c r="D123" s="11" t="s">
        <v>1753</v>
      </c>
      <c r="E123" s="14"/>
      <c r="F123" s="34"/>
      <c r="I123" s="136"/>
    </row>
    <row r="124" spans="2:9" x14ac:dyDescent="0.25">
      <c r="B124" s="34" t="s">
        <v>5010</v>
      </c>
      <c r="C124" t="s">
        <v>10362</v>
      </c>
      <c r="D124" s="11" t="s">
        <v>1753</v>
      </c>
      <c r="E124" s="14"/>
      <c r="F124" s="34"/>
      <c r="I124" s="137"/>
    </row>
    <row r="125" spans="2:9" x14ac:dyDescent="0.25">
      <c r="B125" s="34" t="s">
        <v>5011</v>
      </c>
      <c r="C125" t="s">
        <v>10362</v>
      </c>
      <c r="D125" s="11" t="s">
        <v>1753</v>
      </c>
      <c r="E125" s="14"/>
      <c r="F125" s="34"/>
      <c r="I125" s="136"/>
    </row>
    <row r="126" spans="2:9" x14ac:dyDescent="0.25">
      <c r="B126" s="34" t="s">
        <v>5012</v>
      </c>
      <c r="C126" t="s">
        <v>10362</v>
      </c>
      <c r="D126" s="11" t="s">
        <v>1753</v>
      </c>
      <c r="E126" s="14"/>
      <c r="F126" s="34"/>
      <c r="I126" s="137"/>
    </row>
    <row r="127" spans="2:9" x14ac:dyDescent="0.25">
      <c r="B127" s="34" t="s">
        <v>5013</v>
      </c>
      <c r="C127" t="s">
        <v>10362</v>
      </c>
      <c r="D127" s="11" t="s">
        <v>1753</v>
      </c>
      <c r="E127" s="14"/>
      <c r="F127" s="34"/>
      <c r="I127" s="136"/>
    </row>
    <row r="128" spans="2:9" x14ac:dyDescent="0.25">
      <c r="B128" s="34" t="s">
        <v>5014</v>
      </c>
      <c r="C128" t="s">
        <v>10362</v>
      </c>
      <c r="D128" s="11" t="s">
        <v>1753</v>
      </c>
      <c r="E128" s="14"/>
      <c r="F128" s="34"/>
      <c r="I128" s="137"/>
    </row>
    <row r="129" spans="2:9" x14ac:dyDescent="0.25">
      <c r="B129" s="34" t="s">
        <v>5015</v>
      </c>
      <c r="C129" t="s">
        <v>10362</v>
      </c>
      <c r="D129" s="11" t="s">
        <v>1753</v>
      </c>
      <c r="E129" s="14"/>
      <c r="F129" s="34"/>
      <c r="I129" s="136"/>
    </row>
    <row r="130" spans="2:9" x14ac:dyDescent="0.25">
      <c r="B130" s="34" t="s">
        <v>5016</v>
      </c>
      <c r="C130" t="s">
        <v>10362</v>
      </c>
      <c r="D130" s="11" t="s">
        <v>1753</v>
      </c>
      <c r="E130" s="14"/>
      <c r="F130" s="34"/>
      <c r="I130" s="137"/>
    </row>
    <row r="131" spans="2:9" x14ac:dyDescent="0.25">
      <c r="B131" s="34" t="s">
        <v>5017</v>
      </c>
      <c r="C131" t="s">
        <v>10362</v>
      </c>
      <c r="D131" s="11" t="s">
        <v>1753</v>
      </c>
      <c r="E131" s="14"/>
      <c r="F131" s="34"/>
      <c r="I131" s="136"/>
    </row>
    <row r="132" spans="2:9" x14ac:dyDescent="0.25">
      <c r="B132" s="34" t="s">
        <v>5018</v>
      </c>
      <c r="C132" t="s">
        <v>10362</v>
      </c>
      <c r="D132" s="11" t="s">
        <v>1753</v>
      </c>
      <c r="E132" s="14"/>
      <c r="F132" s="34"/>
      <c r="I132" s="137"/>
    </row>
    <row r="133" spans="2:9" x14ac:dyDescent="0.25">
      <c r="B133" s="34" t="s">
        <v>5019</v>
      </c>
      <c r="C133" t="s">
        <v>10362</v>
      </c>
      <c r="D133" s="11" t="s">
        <v>1753</v>
      </c>
      <c r="E133" s="14"/>
      <c r="F133" s="34"/>
      <c r="I133" s="136"/>
    </row>
    <row r="134" spans="2:9" x14ac:dyDescent="0.25">
      <c r="B134" s="34" t="s">
        <v>5020</v>
      </c>
      <c r="C134" t="s">
        <v>10362</v>
      </c>
      <c r="D134" s="11" t="s">
        <v>1753</v>
      </c>
      <c r="E134" s="14"/>
      <c r="F134" s="34"/>
      <c r="I134" s="137"/>
    </row>
    <row r="135" spans="2:9" x14ac:dyDescent="0.25">
      <c r="B135" s="34" t="s">
        <v>5021</v>
      </c>
      <c r="C135" t="s">
        <v>10362</v>
      </c>
      <c r="D135" s="11" t="s">
        <v>1753</v>
      </c>
      <c r="E135" s="14"/>
      <c r="F135" s="34"/>
      <c r="I135" s="136"/>
    </row>
    <row r="136" spans="2:9" x14ac:dyDescent="0.25">
      <c r="B136" s="34" t="s">
        <v>5022</v>
      </c>
      <c r="C136" t="s">
        <v>10362</v>
      </c>
      <c r="D136" s="11" t="s">
        <v>1753</v>
      </c>
      <c r="E136" s="14"/>
      <c r="F136" s="34"/>
      <c r="I136" s="137"/>
    </row>
    <row r="137" spans="2:9" x14ac:dyDescent="0.25">
      <c r="B137" s="34" t="s">
        <v>5023</v>
      </c>
      <c r="C137" t="s">
        <v>10362</v>
      </c>
      <c r="D137" s="11" t="s">
        <v>1753</v>
      </c>
      <c r="E137" s="14"/>
      <c r="F137" s="34"/>
      <c r="I137" s="136"/>
    </row>
    <row r="138" spans="2:9" x14ac:dyDescent="0.25">
      <c r="B138" s="34" t="s">
        <v>5024</v>
      </c>
      <c r="C138" t="s">
        <v>10362</v>
      </c>
      <c r="D138" s="11" t="s">
        <v>1753</v>
      </c>
      <c r="E138" s="14"/>
      <c r="F138" s="34"/>
      <c r="I138" s="137"/>
    </row>
    <row r="139" spans="2:9" x14ac:dyDescent="0.25">
      <c r="B139" s="34" t="s">
        <v>5025</v>
      </c>
      <c r="C139" t="s">
        <v>10362</v>
      </c>
      <c r="D139" s="11" t="s">
        <v>1753</v>
      </c>
      <c r="E139" s="14"/>
      <c r="F139" s="34"/>
      <c r="I139" s="136"/>
    </row>
    <row r="140" spans="2:9" x14ac:dyDescent="0.25">
      <c r="B140" s="34" t="s">
        <v>5026</v>
      </c>
      <c r="C140" t="s">
        <v>10362</v>
      </c>
      <c r="D140" s="11" t="s">
        <v>1753</v>
      </c>
      <c r="E140" s="14"/>
      <c r="F140" s="34"/>
      <c r="I140" s="137"/>
    </row>
    <row r="141" spans="2:9" x14ac:dyDescent="0.25">
      <c r="B141" s="34" t="s">
        <v>5027</v>
      </c>
      <c r="C141" t="s">
        <v>10362</v>
      </c>
      <c r="D141" s="11" t="s">
        <v>1753</v>
      </c>
      <c r="E141" s="14"/>
      <c r="F141" s="34"/>
      <c r="I141" s="136"/>
    </row>
    <row r="142" spans="2:9" x14ac:dyDescent="0.25">
      <c r="B142" s="34" t="s">
        <v>5028</v>
      </c>
      <c r="C142" t="s">
        <v>10362</v>
      </c>
      <c r="D142" s="11" t="s">
        <v>1753</v>
      </c>
      <c r="E142" s="14"/>
      <c r="F142" s="34"/>
      <c r="I142" s="137"/>
    </row>
    <row r="143" spans="2:9" x14ac:dyDescent="0.25">
      <c r="B143" s="34" t="s">
        <v>5029</v>
      </c>
      <c r="C143" t="s">
        <v>10362</v>
      </c>
      <c r="D143" s="11" t="s">
        <v>1753</v>
      </c>
      <c r="E143" s="14"/>
      <c r="F143" s="34"/>
      <c r="I143" s="136"/>
    </row>
    <row r="144" spans="2:9" x14ac:dyDescent="0.25">
      <c r="B144" s="34" t="s">
        <v>5030</v>
      </c>
      <c r="C144" t="s">
        <v>10362</v>
      </c>
      <c r="D144" s="11" t="s">
        <v>1753</v>
      </c>
      <c r="E144" s="14"/>
      <c r="F144" s="34"/>
      <c r="I144" s="137"/>
    </row>
    <row r="145" spans="2:9" x14ac:dyDescent="0.25">
      <c r="B145" s="34" t="s">
        <v>5031</v>
      </c>
      <c r="C145" t="s">
        <v>10362</v>
      </c>
      <c r="D145" s="11" t="s">
        <v>1753</v>
      </c>
      <c r="E145" s="14"/>
      <c r="F145" s="34"/>
      <c r="I145" s="136"/>
    </row>
    <row r="146" spans="2:9" x14ac:dyDescent="0.25">
      <c r="B146" s="34" t="s">
        <v>5032</v>
      </c>
      <c r="C146" t="s">
        <v>10362</v>
      </c>
      <c r="D146" s="11" t="s">
        <v>1753</v>
      </c>
      <c r="E146" s="14"/>
      <c r="F146" s="34"/>
      <c r="I146" s="137"/>
    </row>
    <row r="147" spans="2:9" x14ac:dyDescent="0.25">
      <c r="B147" s="34" t="s">
        <v>5033</v>
      </c>
      <c r="C147" t="s">
        <v>10362</v>
      </c>
      <c r="D147" s="11" t="s">
        <v>1753</v>
      </c>
      <c r="E147" s="14"/>
      <c r="F147" s="34"/>
      <c r="I147" s="136"/>
    </row>
    <row r="148" spans="2:9" x14ac:dyDescent="0.25">
      <c r="B148" s="34" t="s">
        <v>5034</v>
      </c>
      <c r="C148" t="s">
        <v>10362</v>
      </c>
      <c r="D148" s="11" t="s">
        <v>1753</v>
      </c>
      <c r="E148" s="14"/>
      <c r="F148" s="34"/>
      <c r="I148" s="137"/>
    </row>
    <row r="149" spans="2:9" x14ac:dyDescent="0.25">
      <c r="B149" s="34" t="s">
        <v>5035</v>
      </c>
      <c r="C149" t="s">
        <v>10362</v>
      </c>
      <c r="D149" s="11" t="s">
        <v>1753</v>
      </c>
      <c r="E149" s="14"/>
      <c r="F149" s="34"/>
      <c r="I149" s="136"/>
    </row>
    <row r="150" spans="2:9" x14ac:dyDescent="0.25">
      <c r="B150" s="34" t="s">
        <v>5036</v>
      </c>
      <c r="C150" t="s">
        <v>10362</v>
      </c>
      <c r="D150" s="11" t="s">
        <v>1753</v>
      </c>
      <c r="E150" s="14"/>
      <c r="F150" s="34"/>
      <c r="I150" s="137"/>
    </row>
    <row r="151" spans="2:9" x14ac:dyDescent="0.25">
      <c r="B151" s="34" t="s">
        <v>5037</v>
      </c>
      <c r="C151" t="s">
        <v>10362</v>
      </c>
      <c r="D151" s="11" t="s">
        <v>1753</v>
      </c>
      <c r="E151" s="14"/>
      <c r="F151" s="34"/>
      <c r="I151" s="136"/>
    </row>
    <row r="152" spans="2:9" x14ac:dyDescent="0.25">
      <c r="B152" s="34" t="s">
        <v>5038</v>
      </c>
      <c r="C152" t="s">
        <v>10362</v>
      </c>
      <c r="D152" s="11" t="s">
        <v>1753</v>
      </c>
      <c r="E152" s="14"/>
      <c r="F152" s="34"/>
      <c r="I152" s="137"/>
    </row>
    <row r="153" spans="2:9" x14ac:dyDescent="0.25">
      <c r="B153" s="34" t="s">
        <v>5039</v>
      </c>
      <c r="C153" t="s">
        <v>10362</v>
      </c>
      <c r="D153" s="11" t="s">
        <v>1753</v>
      </c>
      <c r="E153" s="14"/>
      <c r="F153" s="34"/>
      <c r="I153" s="136"/>
    </row>
    <row r="154" spans="2:9" x14ac:dyDescent="0.25">
      <c r="B154" s="34" t="s">
        <v>5040</v>
      </c>
      <c r="C154" t="s">
        <v>10362</v>
      </c>
      <c r="D154" s="11" t="s">
        <v>1753</v>
      </c>
      <c r="E154" s="14"/>
      <c r="F154" s="34"/>
      <c r="I154" s="137"/>
    </row>
    <row r="155" spans="2:9" x14ac:dyDescent="0.25">
      <c r="B155" s="34" t="s">
        <v>5041</v>
      </c>
      <c r="C155" t="s">
        <v>10362</v>
      </c>
      <c r="D155" s="11" t="s">
        <v>1753</v>
      </c>
      <c r="E155" s="14"/>
      <c r="F155" s="34"/>
      <c r="I155" s="136"/>
    </row>
    <row r="156" spans="2:9" x14ac:dyDescent="0.25">
      <c r="B156" s="34" t="s">
        <v>5042</v>
      </c>
      <c r="C156" t="s">
        <v>10362</v>
      </c>
      <c r="D156" s="11" t="s">
        <v>1753</v>
      </c>
      <c r="E156" s="14"/>
      <c r="F156" s="34"/>
      <c r="I156" s="137"/>
    </row>
    <row r="157" spans="2:9" x14ac:dyDescent="0.25">
      <c r="B157" s="34" t="s">
        <v>5043</v>
      </c>
      <c r="C157" t="s">
        <v>10362</v>
      </c>
      <c r="D157" s="11" t="s">
        <v>1753</v>
      </c>
      <c r="E157" s="14"/>
      <c r="F157" s="34"/>
      <c r="I157" s="136"/>
    </row>
    <row r="158" spans="2:9" x14ac:dyDescent="0.25">
      <c r="B158" s="34" t="s">
        <v>5044</v>
      </c>
      <c r="C158" t="s">
        <v>10362</v>
      </c>
      <c r="D158" s="11" t="s">
        <v>1753</v>
      </c>
      <c r="E158" s="14"/>
      <c r="F158" s="34"/>
      <c r="I158" s="137"/>
    </row>
    <row r="159" spans="2:9" x14ac:dyDescent="0.25">
      <c r="B159" s="34" t="s">
        <v>5045</v>
      </c>
      <c r="C159" t="s">
        <v>10362</v>
      </c>
      <c r="D159" s="11" t="s">
        <v>1753</v>
      </c>
      <c r="E159" s="14"/>
      <c r="F159" s="34"/>
      <c r="I159" s="136"/>
    </row>
    <row r="160" spans="2:9" x14ac:dyDescent="0.25">
      <c r="B160" s="34" t="s">
        <v>5046</v>
      </c>
      <c r="C160" t="s">
        <v>10362</v>
      </c>
      <c r="D160" s="11" t="s">
        <v>1753</v>
      </c>
      <c r="E160" s="14"/>
      <c r="F160" s="34"/>
      <c r="I160" s="137"/>
    </row>
    <row r="161" spans="2:9" x14ac:dyDescent="0.25">
      <c r="B161" s="34" t="s">
        <v>5047</v>
      </c>
      <c r="C161" t="s">
        <v>10362</v>
      </c>
      <c r="D161" s="11" t="s">
        <v>1753</v>
      </c>
      <c r="E161" s="14"/>
      <c r="F161" s="34"/>
      <c r="I161" s="136"/>
    </row>
    <row r="162" spans="2:9" x14ac:dyDescent="0.25">
      <c r="B162" s="34" t="s">
        <v>5048</v>
      </c>
      <c r="C162" t="s">
        <v>10362</v>
      </c>
      <c r="D162" s="11" t="s">
        <v>1753</v>
      </c>
      <c r="E162" s="14"/>
      <c r="F162" s="34"/>
      <c r="I162" s="137"/>
    </row>
    <row r="163" spans="2:9" x14ac:dyDescent="0.25">
      <c r="B163" s="34" t="s">
        <v>5049</v>
      </c>
      <c r="C163" t="s">
        <v>10362</v>
      </c>
      <c r="D163" s="11" t="s">
        <v>1753</v>
      </c>
      <c r="E163" s="14"/>
      <c r="F163" s="34"/>
      <c r="I163" s="136"/>
    </row>
    <row r="164" spans="2:9" x14ac:dyDescent="0.25">
      <c r="B164" s="34" t="s">
        <v>5050</v>
      </c>
      <c r="C164" t="s">
        <v>10362</v>
      </c>
      <c r="D164" s="11" t="s">
        <v>1753</v>
      </c>
      <c r="E164" s="14"/>
      <c r="F164" s="34"/>
      <c r="I164" s="137"/>
    </row>
    <row r="165" spans="2:9" x14ac:dyDescent="0.25">
      <c r="B165" s="34" t="s">
        <v>5051</v>
      </c>
      <c r="C165" t="s">
        <v>10362</v>
      </c>
      <c r="D165" s="11" t="s">
        <v>1753</v>
      </c>
      <c r="E165" s="14"/>
      <c r="F165" s="34"/>
      <c r="I165" s="136"/>
    </row>
    <row r="166" spans="2:9" x14ac:dyDescent="0.25">
      <c r="B166" s="34" t="s">
        <v>5052</v>
      </c>
      <c r="C166" t="s">
        <v>10362</v>
      </c>
      <c r="D166" s="11" t="s">
        <v>1753</v>
      </c>
      <c r="E166" s="14"/>
      <c r="F166" s="34"/>
      <c r="I166" s="137"/>
    </row>
    <row r="167" spans="2:9" x14ac:dyDescent="0.25">
      <c r="B167" s="34" t="s">
        <v>5053</v>
      </c>
      <c r="C167" t="s">
        <v>10362</v>
      </c>
      <c r="D167" s="11" t="s">
        <v>1753</v>
      </c>
      <c r="E167" s="14"/>
      <c r="F167" s="34"/>
      <c r="I167" s="136"/>
    </row>
    <row r="168" spans="2:9" x14ac:dyDescent="0.25">
      <c r="B168" s="34" t="s">
        <v>5054</v>
      </c>
      <c r="C168" t="s">
        <v>10362</v>
      </c>
      <c r="D168" s="11" t="s">
        <v>1753</v>
      </c>
      <c r="E168" s="14"/>
      <c r="F168" s="34"/>
      <c r="I168" s="137"/>
    </row>
    <row r="169" spans="2:9" x14ac:dyDescent="0.25">
      <c r="B169" s="34" t="s">
        <v>5055</v>
      </c>
      <c r="C169" t="s">
        <v>10362</v>
      </c>
      <c r="D169" s="11" t="s">
        <v>1753</v>
      </c>
      <c r="E169" s="14"/>
      <c r="F169" s="34"/>
      <c r="I169" s="136"/>
    </row>
    <row r="170" spans="2:9" x14ac:dyDescent="0.25">
      <c r="B170" s="34" t="s">
        <v>5056</v>
      </c>
      <c r="C170" t="s">
        <v>10362</v>
      </c>
      <c r="D170" s="11" t="s">
        <v>1753</v>
      </c>
      <c r="E170" s="14"/>
      <c r="F170" s="34"/>
      <c r="I170" s="137"/>
    </row>
    <row r="171" spans="2:9" x14ac:dyDescent="0.25">
      <c r="B171" s="34" t="s">
        <v>5057</v>
      </c>
      <c r="C171" t="s">
        <v>10362</v>
      </c>
      <c r="D171" s="11" t="s">
        <v>1753</v>
      </c>
      <c r="E171" s="14"/>
      <c r="F171" s="34"/>
      <c r="I171" s="136"/>
    </row>
    <row r="172" spans="2:9" x14ac:dyDescent="0.25">
      <c r="B172" s="34" t="s">
        <v>5058</v>
      </c>
      <c r="C172" t="s">
        <v>10362</v>
      </c>
      <c r="D172" s="11" t="s">
        <v>1753</v>
      </c>
      <c r="E172" s="14"/>
      <c r="F172" s="34"/>
      <c r="I172" s="137"/>
    </row>
    <row r="173" spans="2:9" x14ac:dyDescent="0.25">
      <c r="B173" s="34" t="s">
        <v>5059</v>
      </c>
      <c r="C173" t="s">
        <v>10362</v>
      </c>
      <c r="D173" s="11" t="s">
        <v>1753</v>
      </c>
      <c r="E173" s="14"/>
      <c r="F173" s="34"/>
      <c r="I173" s="136"/>
    </row>
    <row r="174" spans="2:9" x14ac:dyDescent="0.25">
      <c r="B174" s="34" t="s">
        <v>5060</v>
      </c>
      <c r="C174" t="s">
        <v>10362</v>
      </c>
      <c r="D174" s="11" t="s">
        <v>1753</v>
      </c>
      <c r="E174" s="14"/>
      <c r="F174" s="34"/>
      <c r="I174" s="137"/>
    </row>
    <row r="175" spans="2:9" x14ac:dyDescent="0.25">
      <c r="B175" s="34" t="s">
        <v>5061</v>
      </c>
      <c r="C175" t="s">
        <v>10362</v>
      </c>
      <c r="D175" s="11" t="s">
        <v>1753</v>
      </c>
      <c r="E175" s="14"/>
      <c r="F175" s="34"/>
      <c r="I175" s="136"/>
    </row>
    <row r="176" spans="2:9" x14ac:dyDescent="0.25">
      <c r="B176" s="34" t="s">
        <v>5062</v>
      </c>
      <c r="C176" t="s">
        <v>10362</v>
      </c>
      <c r="D176" s="11" t="s">
        <v>1753</v>
      </c>
      <c r="E176" s="14"/>
      <c r="F176" s="34"/>
      <c r="I176" s="137"/>
    </row>
    <row r="177" spans="2:9" x14ac:dyDescent="0.25">
      <c r="B177" s="34" t="s">
        <v>5063</v>
      </c>
      <c r="C177" t="s">
        <v>10362</v>
      </c>
      <c r="D177" s="11" t="s">
        <v>1753</v>
      </c>
      <c r="E177" s="14"/>
      <c r="F177" s="34"/>
      <c r="I177" s="136"/>
    </row>
    <row r="178" spans="2:9" x14ac:dyDescent="0.25">
      <c r="B178" s="34" t="s">
        <v>5064</v>
      </c>
      <c r="C178" t="s">
        <v>10362</v>
      </c>
      <c r="D178" s="11" t="s">
        <v>1753</v>
      </c>
      <c r="E178" s="14"/>
      <c r="F178" s="34"/>
      <c r="I178" s="137"/>
    </row>
    <row r="179" spans="2:9" x14ac:dyDescent="0.25">
      <c r="B179" s="34" t="s">
        <v>5065</v>
      </c>
      <c r="C179" t="s">
        <v>10362</v>
      </c>
      <c r="D179" s="11" t="s">
        <v>1753</v>
      </c>
      <c r="E179" s="14"/>
      <c r="F179" s="34"/>
      <c r="I179" s="136"/>
    </row>
    <row r="180" spans="2:9" x14ac:dyDescent="0.25">
      <c r="B180" s="34" t="s">
        <v>5066</v>
      </c>
      <c r="C180" t="s">
        <v>10362</v>
      </c>
      <c r="D180" s="11" t="s">
        <v>1753</v>
      </c>
      <c r="E180" s="14"/>
      <c r="F180" s="34"/>
      <c r="I180" s="137"/>
    </row>
    <row r="181" spans="2:9" x14ac:dyDescent="0.25">
      <c r="B181" s="34" t="s">
        <v>5067</v>
      </c>
      <c r="C181" t="s">
        <v>10362</v>
      </c>
      <c r="D181" s="11" t="s">
        <v>1753</v>
      </c>
      <c r="E181" s="14"/>
      <c r="F181" s="34"/>
      <c r="I181" s="136"/>
    </row>
    <row r="182" spans="2:9" x14ac:dyDescent="0.25">
      <c r="B182" s="34" t="s">
        <v>5068</v>
      </c>
      <c r="C182" t="s">
        <v>10362</v>
      </c>
      <c r="D182" s="11" t="s">
        <v>1753</v>
      </c>
      <c r="E182" s="14"/>
      <c r="F182" s="34"/>
      <c r="I182" s="137"/>
    </row>
    <row r="183" spans="2:9" x14ac:dyDescent="0.25">
      <c r="B183" s="34" t="s">
        <v>5069</v>
      </c>
      <c r="C183" t="s">
        <v>10362</v>
      </c>
      <c r="D183" s="11" t="s">
        <v>1753</v>
      </c>
      <c r="E183" s="14"/>
      <c r="F183" s="34"/>
      <c r="I183" s="136"/>
    </row>
    <row r="184" spans="2:9" x14ac:dyDescent="0.25">
      <c r="B184" s="34" t="s">
        <v>5070</v>
      </c>
      <c r="C184" t="s">
        <v>10362</v>
      </c>
      <c r="D184" s="11" t="s">
        <v>1753</v>
      </c>
      <c r="E184" s="14"/>
      <c r="F184" s="34"/>
      <c r="I184" s="137"/>
    </row>
    <row r="185" spans="2:9" x14ac:dyDescent="0.25">
      <c r="B185" s="34" t="s">
        <v>5071</v>
      </c>
      <c r="C185" t="s">
        <v>10362</v>
      </c>
      <c r="D185" s="11" t="s">
        <v>1753</v>
      </c>
      <c r="E185" s="14"/>
      <c r="F185" s="34"/>
      <c r="I185" s="136"/>
    </row>
    <row r="186" spans="2:9" x14ac:dyDescent="0.25">
      <c r="B186" s="34" t="s">
        <v>5072</v>
      </c>
      <c r="C186" t="s">
        <v>10362</v>
      </c>
      <c r="D186" s="11" t="s">
        <v>1753</v>
      </c>
      <c r="E186" s="14"/>
      <c r="F186" s="34"/>
      <c r="I186" s="137"/>
    </row>
    <row r="187" spans="2:9" x14ac:dyDescent="0.25">
      <c r="B187" s="34" t="s">
        <v>5073</v>
      </c>
      <c r="C187" t="s">
        <v>10362</v>
      </c>
      <c r="D187" s="11" t="s">
        <v>1753</v>
      </c>
      <c r="E187" s="14"/>
      <c r="F187" s="34"/>
      <c r="I187" s="136"/>
    </row>
    <row r="188" spans="2:9" x14ac:dyDescent="0.25">
      <c r="B188" s="34" t="s">
        <v>5074</v>
      </c>
      <c r="C188" t="s">
        <v>10362</v>
      </c>
      <c r="D188" s="11" t="s">
        <v>1753</v>
      </c>
      <c r="E188" s="14"/>
      <c r="F188" s="34"/>
      <c r="I188" s="137"/>
    </row>
    <row r="189" spans="2:9" x14ac:dyDescent="0.25">
      <c r="B189" s="34" t="s">
        <v>5075</v>
      </c>
      <c r="C189" t="s">
        <v>10362</v>
      </c>
      <c r="D189" s="11" t="s">
        <v>1753</v>
      </c>
      <c r="E189" s="14"/>
      <c r="F189" s="34"/>
      <c r="I189" s="136"/>
    </row>
    <row r="190" spans="2:9" x14ac:dyDescent="0.25">
      <c r="B190" s="34" t="s">
        <v>5076</v>
      </c>
      <c r="C190" t="s">
        <v>10362</v>
      </c>
      <c r="D190" s="11" t="s">
        <v>1753</v>
      </c>
      <c r="E190" s="14"/>
      <c r="F190" s="34"/>
      <c r="I190" s="137"/>
    </row>
    <row r="191" spans="2:9" x14ac:dyDescent="0.25">
      <c r="B191" s="34" t="s">
        <v>5077</v>
      </c>
      <c r="C191" t="s">
        <v>10362</v>
      </c>
      <c r="D191" s="11" t="s">
        <v>1753</v>
      </c>
      <c r="E191" s="14"/>
      <c r="F191" s="34"/>
      <c r="I191" s="136"/>
    </row>
    <row r="192" spans="2:9" x14ac:dyDescent="0.25">
      <c r="B192" s="34" t="s">
        <v>5078</v>
      </c>
      <c r="C192" t="s">
        <v>10362</v>
      </c>
      <c r="D192" s="11" t="s">
        <v>1753</v>
      </c>
      <c r="E192" s="14"/>
      <c r="F192" s="34"/>
      <c r="I192" s="137"/>
    </row>
    <row r="193" spans="2:9" x14ac:dyDescent="0.25">
      <c r="B193" s="34" t="s">
        <v>5079</v>
      </c>
      <c r="C193" t="s">
        <v>10362</v>
      </c>
      <c r="D193" s="11" t="s">
        <v>1753</v>
      </c>
      <c r="E193" s="14"/>
      <c r="F193" s="34"/>
      <c r="I193" s="136"/>
    </row>
    <row r="194" spans="2:9" x14ac:dyDescent="0.25">
      <c r="B194" s="34" t="s">
        <v>5080</v>
      </c>
      <c r="C194" t="s">
        <v>10362</v>
      </c>
      <c r="D194" s="11" t="s">
        <v>1753</v>
      </c>
      <c r="E194" s="14"/>
      <c r="F194" s="34"/>
      <c r="I194" s="137"/>
    </row>
    <row r="195" spans="2:9" x14ac:dyDescent="0.25">
      <c r="B195" s="34" t="s">
        <v>5081</v>
      </c>
      <c r="C195" t="s">
        <v>45</v>
      </c>
      <c r="D195" s="11" t="s">
        <v>1936</v>
      </c>
      <c r="E195" s="14"/>
      <c r="F195" s="34"/>
      <c r="I195" s="136"/>
    </row>
    <row r="196" spans="2:9" x14ac:dyDescent="0.25">
      <c r="B196" s="34" t="s">
        <v>5082</v>
      </c>
      <c r="C196" t="s">
        <v>10347</v>
      </c>
      <c r="D196" s="11" t="s">
        <v>276</v>
      </c>
      <c r="E196" s="14"/>
      <c r="F196" s="34"/>
      <c r="I196" s="137"/>
    </row>
    <row r="197" spans="2:9" x14ac:dyDescent="0.25">
      <c r="B197" s="34" t="s">
        <v>5083</v>
      </c>
      <c r="C197" t="s">
        <v>51</v>
      </c>
      <c r="D197" s="11" t="s">
        <v>52</v>
      </c>
      <c r="E197" s="14"/>
      <c r="F197" s="34"/>
      <c r="I197" s="136"/>
    </row>
    <row r="198" spans="2:9" x14ac:dyDescent="0.25">
      <c r="B198" s="34" t="s">
        <v>5084</v>
      </c>
      <c r="C198" t="s">
        <v>10348</v>
      </c>
      <c r="D198" s="11" t="s">
        <v>280</v>
      </c>
      <c r="E198" s="14"/>
      <c r="F198" s="34"/>
      <c r="I198" s="137"/>
    </row>
    <row r="199" spans="2:9" x14ac:dyDescent="0.25">
      <c r="B199" s="34" t="s">
        <v>5085</v>
      </c>
      <c r="C199" t="s">
        <v>10348</v>
      </c>
      <c r="D199" s="11" t="s">
        <v>280</v>
      </c>
      <c r="E199" s="14"/>
      <c r="F199" s="34"/>
      <c r="I199" s="136"/>
    </row>
    <row r="200" spans="2:9" x14ac:dyDescent="0.25">
      <c r="B200" s="34" t="s">
        <v>5086</v>
      </c>
      <c r="C200" t="s">
        <v>10348</v>
      </c>
      <c r="D200" s="11" t="s">
        <v>280</v>
      </c>
      <c r="E200" s="14"/>
      <c r="F200" s="34"/>
      <c r="I200" s="137"/>
    </row>
    <row r="201" spans="2:9" x14ac:dyDescent="0.25">
      <c r="B201" s="34" t="s">
        <v>5087</v>
      </c>
      <c r="C201" t="s">
        <v>10348</v>
      </c>
      <c r="D201" s="11" t="s">
        <v>280</v>
      </c>
      <c r="E201" s="14"/>
      <c r="F201" s="34"/>
      <c r="I201" s="136"/>
    </row>
    <row r="202" spans="2:9" x14ac:dyDescent="0.25">
      <c r="B202" s="34" t="s">
        <v>5088</v>
      </c>
      <c r="C202" t="s">
        <v>10348</v>
      </c>
      <c r="D202" s="11" t="s">
        <v>280</v>
      </c>
      <c r="E202" s="14"/>
      <c r="F202" s="34"/>
      <c r="I202" s="137"/>
    </row>
    <row r="203" spans="2:9" x14ac:dyDescent="0.25">
      <c r="B203" s="34" t="s">
        <v>5089</v>
      </c>
      <c r="C203" t="s">
        <v>10348</v>
      </c>
      <c r="D203" s="11" t="s">
        <v>280</v>
      </c>
      <c r="E203" s="14"/>
      <c r="F203" s="34"/>
      <c r="I203" s="136"/>
    </row>
    <row r="204" spans="2:9" x14ac:dyDescent="0.25">
      <c r="B204" s="34" t="s">
        <v>5090</v>
      </c>
      <c r="C204" t="s">
        <v>10348</v>
      </c>
      <c r="D204" s="11" t="s">
        <v>280</v>
      </c>
      <c r="E204" s="14"/>
      <c r="F204" s="34"/>
      <c r="I204" s="137"/>
    </row>
    <row r="205" spans="2:9" x14ac:dyDescent="0.25">
      <c r="B205" s="34" t="s">
        <v>5091</v>
      </c>
      <c r="C205" t="s">
        <v>10348</v>
      </c>
      <c r="D205" s="11" t="s">
        <v>280</v>
      </c>
      <c r="E205" s="14"/>
      <c r="F205" s="34"/>
      <c r="I205" s="136"/>
    </row>
    <row r="206" spans="2:9" x14ac:dyDescent="0.25">
      <c r="B206" s="34" t="s">
        <v>5092</v>
      </c>
      <c r="C206" t="s">
        <v>10348</v>
      </c>
      <c r="D206" s="11" t="s">
        <v>280</v>
      </c>
      <c r="E206" s="14"/>
      <c r="F206" s="34"/>
      <c r="I206" s="137"/>
    </row>
    <row r="207" spans="2:9" x14ac:dyDescent="0.25">
      <c r="B207" s="34" t="s">
        <v>5093</v>
      </c>
      <c r="C207" t="s">
        <v>10348</v>
      </c>
      <c r="D207" s="11" t="s">
        <v>280</v>
      </c>
      <c r="E207" s="14"/>
      <c r="F207" s="34"/>
      <c r="I207" s="136"/>
    </row>
    <row r="208" spans="2:9" x14ac:dyDescent="0.25">
      <c r="B208" s="34" t="s">
        <v>5094</v>
      </c>
      <c r="C208" t="s">
        <v>10348</v>
      </c>
      <c r="D208" s="11" t="s">
        <v>280</v>
      </c>
      <c r="E208" s="14"/>
      <c r="F208" s="34"/>
      <c r="I208" s="137"/>
    </row>
    <row r="209" spans="2:9" x14ac:dyDescent="0.25">
      <c r="B209" s="34" t="s">
        <v>5095</v>
      </c>
      <c r="C209" t="s">
        <v>10348</v>
      </c>
      <c r="D209" s="11" t="s">
        <v>280</v>
      </c>
      <c r="E209" s="14"/>
      <c r="F209" s="34"/>
      <c r="I209" s="136"/>
    </row>
    <row r="210" spans="2:9" x14ac:dyDescent="0.25">
      <c r="B210" s="34" t="s">
        <v>5096</v>
      </c>
      <c r="C210" t="s">
        <v>10348</v>
      </c>
      <c r="D210" s="11" t="s">
        <v>280</v>
      </c>
      <c r="E210" s="14"/>
      <c r="F210" s="34"/>
      <c r="I210" s="137"/>
    </row>
    <row r="211" spans="2:9" x14ac:dyDescent="0.25">
      <c r="B211" s="34" t="s">
        <v>5097</v>
      </c>
      <c r="C211" t="s">
        <v>10348</v>
      </c>
      <c r="D211" s="11" t="s">
        <v>280</v>
      </c>
      <c r="E211" s="14"/>
      <c r="F211" s="34"/>
      <c r="I211" s="136"/>
    </row>
    <row r="212" spans="2:9" x14ac:dyDescent="0.25">
      <c r="B212" s="34" t="s">
        <v>5098</v>
      </c>
      <c r="C212" t="s">
        <v>10348</v>
      </c>
      <c r="D212" s="11" t="s">
        <v>280</v>
      </c>
      <c r="E212" s="14"/>
      <c r="F212" s="34"/>
      <c r="I212" s="137"/>
    </row>
    <row r="213" spans="2:9" x14ac:dyDescent="0.25">
      <c r="B213" s="34" t="s">
        <v>5099</v>
      </c>
      <c r="C213" t="s">
        <v>10348</v>
      </c>
      <c r="D213" s="11" t="s">
        <v>280</v>
      </c>
      <c r="E213" s="14"/>
      <c r="F213" s="34"/>
      <c r="I213" s="136"/>
    </row>
    <row r="214" spans="2:9" x14ac:dyDescent="0.25">
      <c r="B214" s="34" t="s">
        <v>5100</v>
      </c>
      <c r="C214" t="s">
        <v>10348</v>
      </c>
      <c r="D214" s="11" t="s">
        <v>280</v>
      </c>
      <c r="E214" s="14"/>
      <c r="F214" s="34"/>
      <c r="I214" s="137"/>
    </row>
    <row r="215" spans="2:9" x14ac:dyDescent="0.25">
      <c r="B215" s="34" t="s">
        <v>5101</v>
      </c>
      <c r="C215" t="s">
        <v>10348</v>
      </c>
      <c r="D215" s="11" t="s">
        <v>280</v>
      </c>
      <c r="E215" s="14"/>
      <c r="F215" s="34"/>
      <c r="I215" s="136"/>
    </row>
    <row r="216" spans="2:9" x14ac:dyDescent="0.25">
      <c r="B216" s="34" t="s">
        <v>5102</v>
      </c>
      <c r="C216" t="s">
        <v>10348</v>
      </c>
      <c r="D216" s="11" t="s">
        <v>280</v>
      </c>
      <c r="E216" s="14"/>
      <c r="F216" s="34"/>
      <c r="I216" s="137"/>
    </row>
    <row r="217" spans="2:9" x14ac:dyDescent="0.25">
      <c r="B217" s="34" t="s">
        <v>5103</v>
      </c>
      <c r="C217" t="s">
        <v>10348</v>
      </c>
      <c r="D217" s="11" t="s">
        <v>280</v>
      </c>
      <c r="E217" s="14"/>
      <c r="F217" s="34"/>
      <c r="I217" s="136"/>
    </row>
    <row r="218" spans="2:9" x14ac:dyDescent="0.25">
      <c r="B218" s="34" t="s">
        <v>5104</v>
      </c>
      <c r="C218" t="s">
        <v>10348</v>
      </c>
      <c r="D218" s="11" t="s">
        <v>280</v>
      </c>
      <c r="E218" s="14"/>
      <c r="F218" s="34"/>
      <c r="I218" s="137"/>
    </row>
    <row r="219" spans="2:9" x14ac:dyDescent="0.25">
      <c r="B219" s="34" t="s">
        <v>5105</v>
      </c>
      <c r="C219" t="s">
        <v>10348</v>
      </c>
      <c r="D219" s="11" t="s">
        <v>280</v>
      </c>
      <c r="E219" s="14"/>
      <c r="F219" s="34"/>
      <c r="I219" s="136"/>
    </row>
    <row r="220" spans="2:9" x14ac:dyDescent="0.25">
      <c r="B220" s="34" t="s">
        <v>5106</v>
      </c>
      <c r="C220" t="s">
        <v>10348</v>
      </c>
      <c r="D220" s="11" t="s">
        <v>280</v>
      </c>
      <c r="E220" s="14"/>
      <c r="F220" s="34"/>
      <c r="I220" s="137"/>
    </row>
    <row r="221" spans="2:9" x14ac:dyDescent="0.25">
      <c r="B221" s="34" t="s">
        <v>5107</v>
      </c>
      <c r="C221" t="s">
        <v>10348</v>
      </c>
      <c r="D221" s="11" t="s">
        <v>280</v>
      </c>
      <c r="E221" s="14"/>
      <c r="F221" s="34"/>
      <c r="I221" s="136"/>
    </row>
    <row r="222" spans="2:9" x14ac:dyDescent="0.25">
      <c r="B222" s="34" t="s">
        <v>5108</v>
      </c>
      <c r="C222" t="s">
        <v>10348</v>
      </c>
      <c r="D222" s="11" t="s">
        <v>280</v>
      </c>
      <c r="E222" s="14"/>
      <c r="F222" s="34"/>
      <c r="I222" s="137"/>
    </row>
    <row r="223" spans="2:9" x14ac:dyDescent="0.25">
      <c r="B223" s="34" t="s">
        <v>5109</v>
      </c>
      <c r="C223" t="s">
        <v>10348</v>
      </c>
      <c r="D223" s="11" t="s">
        <v>280</v>
      </c>
      <c r="E223" s="14"/>
      <c r="F223" s="34"/>
      <c r="I223" s="136"/>
    </row>
    <row r="224" spans="2:9" x14ac:dyDescent="0.25">
      <c r="B224" s="34" t="s">
        <v>5110</v>
      </c>
      <c r="C224" t="s">
        <v>10348</v>
      </c>
      <c r="D224" s="11" t="s">
        <v>280</v>
      </c>
      <c r="E224" s="14"/>
      <c r="F224" s="34"/>
      <c r="I224" s="137"/>
    </row>
    <row r="225" spans="2:9" x14ac:dyDescent="0.25">
      <c r="B225" s="34" t="s">
        <v>5111</v>
      </c>
      <c r="C225" t="s">
        <v>10348</v>
      </c>
      <c r="D225" s="11" t="s">
        <v>280</v>
      </c>
      <c r="E225" s="14"/>
      <c r="F225" s="34"/>
      <c r="I225" s="136"/>
    </row>
    <row r="226" spans="2:9" x14ac:dyDescent="0.25">
      <c r="B226" s="34" t="s">
        <v>5112</v>
      </c>
      <c r="C226" t="s">
        <v>10348</v>
      </c>
      <c r="D226" s="11" t="s">
        <v>280</v>
      </c>
      <c r="E226" s="14"/>
      <c r="F226" s="34"/>
      <c r="I226" s="137"/>
    </row>
    <row r="227" spans="2:9" x14ac:dyDescent="0.25">
      <c r="B227" s="34" t="s">
        <v>5113</v>
      </c>
      <c r="C227" t="s">
        <v>10348</v>
      </c>
      <c r="D227" s="11" t="s">
        <v>280</v>
      </c>
      <c r="E227" s="14"/>
      <c r="F227" s="34"/>
      <c r="I227" s="136"/>
    </row>
    <row r="228" spans="2:9" x14ac:dyDescent="0.25">
      <c r="B228" s="34" t="s">
        <v>5114</v>
      </c>
      <c r="C228" t="s">
        <v>10348</v>
      </c>
      <c r="D228" s="11" t="s">
        <v>280</v>
      </c>
      <c r="E228" s="14"/>
      <c r="F228" s="34"/>
      <c r="I228" s="137"/>
    </row>
    <row r="229" spans="2:9" x14ac:dyDescent="0.25">
      <c r="B229" s="34" t="s">
        <v>5115</v>
      </c>
      <c r="C229" t="s">
        <v>10348</v>
      </c>
      <c r="D229" s="11" t="s">
        <v>280</v>
      </c>
      <c r="E229" s="14"/>
      <c r="F229" s="34"/>
      <c r="I229" s="136"/>
    </row>
    <row r="230" spans="2:9" x14ac:dyDescent="0.25">
      <c r="B230" s="34" t="s">
        <v>5116</v>
      </c>
      <c r="C230" t="s">
        <v>10348</v>
      </c>
      <c r="D230" s="11" t="s">
        <v>280</v>
      </c>
      <c r="E230" s="14"/>
      <c r="F230" s="34"/>
      <c r="I230" s="137"/>
    </row>
    <row r="231" spans="2:9" x14ac:dyDescent="0.25">
      <c r="B231" s="34" t="s">
        <v>5117</v>
      </c>
      <c r="C231" t="s">
        <v>10348</v>
      </c>
      <c r="D231" s="11" t="s">
        <v>280</v>
      </c>
      <c r="E231" s="14"/>
      <c r="F231" s="34"/>
      <c r="I231" s="136"/>
    </row>
    <row r="232" spans="2:9" x14ac:dyDescent="0.25">
      <c r="B232" s="34" t="s">
        <v>5118</v>
      </c>
      <c r="C232" t="s">
        <v>10348</v>
      </c>
      <c r="D232" s="11" t="s">
        <v>280</v>
      </c>
      <c r="E232" s="14"/>
      <c r="F232" s="34"/>
      <c r="I232" s="137"/>
    </row>
    <row r="233" spans="2:9" x14ac:dyDescent="0.25">
      <c r="B233" s="34" t="s">
        <v>5119</v>
      </c>
      <c r="C233" t="s">
        <v>10348</v>
      </c>
      <c r="D233" s="11" t="s">
        <v>280</v>
      </c>
      <c r="E233" s="14"/>
      <c r="F233" s="34"/>
      <c r="I233" s="136"/>
    </row>
    <row r="234" spans="2:9" x14ac:dyDescent="0.25">
      <c r="B234" s="34" t="s">
        <v>5120</v>
      </c>
      <c r="C234" t="s">
        <v>10348</v>
      </c>
      <c r="D234" s="11" t="s">
        <v>280</v>
      </c>
      <c r="E234" s="14"/>
      <c r="F234" s="34"/>
      <c r="I234" s="137"/>
    </row>
    <row r="235" spans="2:9" x14ac:dyDescent="0.25">
      <c r="B235" s="34" t="s">
        <v>5121</v>
      </c>
      <c r="C235" t="s">
        <v>10348</v>
      </c>
      <c r="D235" s="11" t="s">
        <v>280</v>
      </c>
      <c r="E235" s="14"/>
      <c r="F235" s="34"/>
      <c r="I235" s="136"/>
    </row>
    <row r="236" spans="2:9" x14ac:dyDescent="0.25">
      <c r="B236" s="34" t="s">
        <v>5122</v>
      </c>
      <c r="C236" t="s">
        <v>10348</v>
      </c>
      <c r="D236" s="11" t="s">
        <v>280</v>
      </c>
      <c r="E236" s="14"/>
      <c r="F236" s="34"/>
      <c r="I236" s="137"/>
    </row>
    <row r="237" spans="2:9" x14ac:dyDescent="0.25">
      <c r="B237" s="34" t="s">
        <v>5123</v>
      </c>
      <c r="C237" t="s">
        <v>10348</v>
      </c>
      <c r="D237" s="11" t="s">
        <v>280</v>
      </c>
      <c r="E237" s="14"/>
      <c r="F237" s="34"/>
      <c r="I237" s="136"/>
    </row>
    <row r="238" spans="2:9" x14ac:dyDescent="0.25">
      <c r="B238" s="34" t="s">
        <v>5124</v>
      </c>
      <c r="C238" t="s">
        <v>10348</v>
      </c>
      <c r="D238" s="11" t="s">
        <v>280</v>
      </c>
      <c r="E238" s="14"/>
      <c r="F238" s="34"/>
      <c r="I238" s="137"/>
    </row>
    <row r="239" spans="2:9" x14ac:dyDescent="0.25">
      <c r="B239" s="34" t="s">
        <v>5125</v>
      </c>
      <c r="C239" t="s">
        <v>10348</v>
      </c>
      <c r="D239" s="11" t="s">
        <v>280</v>
      </c>
      <c r="E239" s="14"/>
      <c r="F239" s="34"/>
      <c r="I239" s="136"/>
    </row>
    <row r="240" spans="2:9" x14ac:dyDescent="0.25">
      <c r="B240" s="34" t="s">
        <v>5126</v>
      </c>
      <c r="C240" t="s">
        <v>10348</v>
      </c>
      <c r="D240" s="11" t="s">
        <v>280</v>
      </c>
      <c r="E240" s="14"/>
      <c r="F240" s="34"/>
      <c r="I240" s="137"/>
    </row>
    <row r="241" spans="2:9" x14ac:dyDescent="0.25">
      <c r="B241" s="34" t="s">
        <v>5127</v>
      </c>
      <c r="C241" t="s">
        <v>10348</v>
      </c>
      <c r="D241" s="11" t="s">
        <v>280</v>
      </c>
      <c r="E241" s="14"/>
      <c r="F241" s="34"/>
      <c r="I241" s="136"/>
    </row>
    <row r="242" spans="2:9" x14ac:dyDescent="0.25">
      <c r="B242" s="34" t="s">
        <v>5128</v>
      </c>
      <c r="C242" t="s">
        <v>10348</v>
      </c>
      <c r="D242" s="11" t="s">
        <v>280</v>
      </c>
      <c r="E242" s="14"/>
      <c r="F242" s="34"/>
      <c r="I242" s="137"/>
    </row>
    <row r="243" spans="2:9" x14ac:dyDescent="0.25">
      <c r="B243" s="34" t="s">
        <v>5129</v>
      </c>
      <c r="C243" t="s">
        <v>10348</v>
      </c>
      <c r="D243" s="11" t="s">
        <v>280</v>
      </c>
      <c r="E243" s="14"/>
      <c r="F243" s="34"/>
      <c r="I243" s="136"/>
    </row>
    <row r="244" spans="2:9" x14ac:dyDescent="0.25">
      <c r="B244" s="34" t="s">
        <v>5130</v>
      </c>
      <c r="C244" t="s">
        <v>10348</v>
      </c>
      <c r="D244" s="11" t="s">
        <v>280</v>
      </c>
      <c r="E244" s="14"/>
      <c r="F244" s="34"/>
      <c r="I244" s="137"/>
    </row>
    <row r="245" spans="2:9" x14ac:dyDescent="0.25">
      <c r="B245" s="34" t="s">
        <v>5131</v>
      </c>
      <c r="C245" t="s">
        <v>10348</v>
      </c>
      <c r="D245" s="11" t="s">
        <v>280</v>
      </c>
      <c r="E245" s="14"/>
      <c r="F245" s="34"/>
      <c r="I245" s="136"/>
    </row>
    <row r="246" spans="2:9" x14ac:dyDescent="0.25">
      <c r="B246" s="34" t="s">
        <v>5132</v>
      </c>
      <c r="C246" t="s">
        <v>10348</v>
      </c>
      <c r="D246" s="11" t="s">
        <v>280</v>
      </c>
      <c r="E246" s="14"/>
      <c r="F246" s="34"/>
      <c r="I246" s="137"/>
    </row>
    <row r="247" spans="2:9" x14ac:dyDescent="0.25">
      <c r="B247" s="34" t="s">
        <v>5133</v>
      </c>
      <c r="C247" t="s">
        <v>10348</v>
      </c>
      <c r="D247" s="11" t="s">
        <v>280</v>
      </c>
      <c r="E247" s="14"/>
      <c r="F247" s="34"/>
      <c r="I247" s="136"/>
    </row>
    <row r="248" spans="2:9" x14ac:dyDescent="0.25">
      <c r="B248" s="34" t="s">
        <v>5134</v>
      </c>
      <c r="C248" t="s">
        <v>10348</v>
      </c>
      <c r="D248" s="11" t="s">
        <v>280</v>
      </c>
      <c r="E248" s="14"/>
      <c r="F248" s="34"/>
      <c r="I248" s="137"/>
    </row>
    <row r="249" spans="2:9" x14ac:dyDescent="0.25">
      <c r="B249" s="34" t="s">
        <v>5135</v>
      </c>
      <c r="C249" t="s">
        <v>10348</v>
      </c>
      <c r="D249" s="11" t="s">
        <v>280</v>
      </c>
      <c r="E249" s="14"/>
      <c r="F249" s="34"/>
      <c r="I249" s="136"/>
    </row>
    <row r="250" spans="2:9" x14ac:dyDescent="0.25">
      <c r="B250" s="34" t="s">
        <v>5136</v>
      </c>
      <c r="C250" t="s">
        <v>10348</v>
      </c>
      <c r="D250" s="11" t="s">
        <v>280</v>
      </c>
      <c r="E250" s="14"/>
      <c r="F250" s="34"/>
      <c r="I250" s="137"/>
    </row>
    <row r="251" spans="2:9" x14ac:dyDescent="0.25">
      <c r="B251" s="34" t="s">
        <v>5137</v>
      </c>
      <c r="C251" t="s">
        <v>10348</v>
      </c>
      <c r="D251" s="11" t="s">
        <v>280</v>
      </c>
      <c r="E251" s="14"/>
      <c r="F251" s="34"/>
      <c r="I251" s="136"/>
    </row>
    <row r="252" spans="2:9" x14ac:dyDescent="0.25">
      <c r="B252" s="34" t="s">
        <v>5138</v>
      </c>
      <c r="C252" t="s">
        <v>10348</v>
      </c>
      <c r="D252" s="11" t="s">
        <v>280</v>
      </c>
      <c r="E252" s="14"/>
      <c r="F252" s="34"/>
      <c r="I252" s="137"/>
    </row>
    <row r="253" spans="2:9" x14ac:dyDescent="0.25">
      <c r="B253" s="34" t="s">
        <v>5139</v>
      </c>
      <c r="C253" t="s">
        <v>10348</v>
      </c>
      <c r="D253" s="11" t="s">
        <v>280</v>
      </c>
      <c r="E253" s="14"/>
      <c r="F253" s="34"/>
      <c r="I253" s="136"/>
    </row>
    <row r="254" spans="2:9" x14ac:dyDescent="0.25">
      <c r="B254" s="34" t="s">
        <v>5140</v>
      </c>
      <c r="C254" t="s">
        <v>10348</v>
      </c>
      <c r="D254" s="11" t="s">
        <v>280</v>
      </c>
      <c r="E254" s="14"/>
      <c r="F254" s="34"/>
      <c r="I254" s="137"/>
    </row>
    <row r="255" spans="2:9" x14ac:dyDescent="0.25">
      <c r="B255" s="34" t="s">
        <v>5141</v>
      </c>
      <c r="C255" t="s">
        <v>10348</v>
      </c>
      <c r="D255" s="11" t="s">
        <v>280</v>
      </c>
      <c r="E255" s="14"/>
      <c r="F255" s="34"/>
      <c r="I255" s="136"/>
    </row>
    <row r="256" spans="2:9" x14ac:dyDescent="0.25">
      <c r="B256" s="34" t="s">
        <v>5142</v>
      </c>
      <c r="C256" t="s">
        <v>10348</v>
      </c>
      <c r="D256" s="11" t="s">
        <v>280</v>
      </c>
      <c r="E256" s="14"/>
      <c r="F256" s="34"/>
      <c r="I256" s="137"/>
    </row>
    <row r="257" spans="2:9" x14ac:dyDescent="0.25">
      <c r="B257" s="34" t="s">
        <v>5143</v>
      </c>
      <c r="C257" t="s">
        <v>10348</v>
      </c>
      <c r="D257" s="11" t="s">
        <v>280</v>
      </c>
      <c r="E257" s="14"/>
      <c r="F257" s="34"/>
      <c r="I257" s="136"/>
    </row>
    <row r="258" spans="2:9" x14ac:dyDescent="0.25">
      <c r="B258" s="34" t="s">
        <v>5144</v>
      </c>
      <c r="C258" t="s">
        <v>10348</v>
      </c>
      <c r="D258" s="11" t="s">
        <v>280</v>
      </c>
      <c r="E258" s="14"/>
      <c r="F258" s="34"/>
      <c r="I258" s="137"/>
    </row>
    <row r="259" spans="2:9" x14ac:dyDescent="0.25">
      <c r="B259" s="34" t="s">
        <v>5145</v>
      </c>
      <c r="C259" t="s">
        <v>10348</v>
      </c>
      <c r="D259" s="11" t="s">
        <v>280</v>
      </c>
      <c r="E259" s="14"/>
      <c r="F259" s="34"/>
      <c r="I259" s="136"/>
    </row>
    <row r="260" spans="2:9" x14ac:dyDescent="0.25">
      <c r="B260" s="34" t="s">
        <v>5146</v>
      </c>
      <c r="C260" t="s">
        <v>10348</v>
      </c>
      <c r="D260" s="11" t="s">
        <v>280</v>
      </c>
      <c r="E260" s="14"/>
      <c r="F260" s="34"/>
      <c r="I260" s="137"/>
    </row>
    <row r="261" spans="2:9" x14ac:dyDescent="0.25">
      <c r="B261" s="34" t="s">
        <v>5147</v>
      </c>
      <c r="C261" t="s">
        <v>10348</v>
      </c>
      <c r="D261" s="11" t="s">
        <v>280</v>
      </c>
      <c r="E261" s="14"/>
      <c r="F261" s="34"/>
      <c r="I261" s="136"/>
    </row>
    <row r="262" spans="2:9" x14ac:dyDescent="0.25">
      <c r="B262" s="34" t="s">
        <v>5148</v>
      </c>
      <c r="C262" t="s">
        <v>10348</v>
      </c>
      <c r="D262" s="11" t="s">
        <v>280</v>
      </c>
      <c r="E262" s="14"/>
      <c r="F262" s="34"/>
      <c r="I262" s="137"/>
    </row>
    <row r="263" spans="2:9" x14ac:dyDescent="0.25">
      <c r="B263" s="34" t="s">
        <v>5149</v>
      </c>
      <c r="C263" t="s">
        <v>10348</v>
      </c>
      <c r="D263" s="11" t="s">
        <v>280</v>
      </c>
      <c r="E263" s="14"/>
      <c r="F263" s="34"/>
      <c r="I263" s="136"/>
    </row>
    <row r="264" spans="2:9" x14ac:dyDescent="0.25">
      <c r="B264" s="34" t="s">
        <v>5150</v>
      </c>
      <c r="C264" t="s">
        <v>10348</v>
      </c>
      <c r="D264" s="11" t="s">
        <v>280</v>
      </c>
      <c r="E264" s="14"/>
      <c r="F264" s="34"/>
      <c r="I264" s="137"/>
    </row>
    <row r="265" spans="2:9" x14ac:dyDescent="0.25">
      <c r="B265" s="34" t="s">
        <v>5151</v>
      </c>
      <c r="C265" t="s">
        <v>10348</v>
      </c>
      <c r="D265" s="11" t="s">
        <v>280</v>
      </c>
      <c r="E265" s="14"/>
      <c r="F265" s="34"/>
      <c r="I265" s="136"/>
    </row>
    <row r="266" spans="2:9" x14ac:dyDescent="0.25">
      <c r="B266" s="34" t="s">
        <v>5152</v>
      </c>
      <c r="C266" t="s">
        <v>10348</v>
      </c>
      <c r="D266" s="11" t="s">
        <v>280</v>
      </c>
      <c r="E266" s="14"/>
      <c r="F266" s="34"/>
      <c r="I266" s="137"/>
    </row>
    <row r="267" spans="2:9" x14ac:dyDescent="0.25">
      <c r="B267" s="34" t="s">
        <v>5153</v>
      </c>
      <c r="C267" t="s">
        <v>10348</v>
      </c>
      <c r="D267" s="11" t="s">
        <v>280</v>
      </c>
      <c r="E267" s="14"/>
      <c r="F267" s="34"/>
      <c r="I267" s="136"/>
    </row>
    <row r="268" spans="2:9" x14ac:dyDescent="0.25">
      <c r="B268" s="34" t="s">
        <v>5154</v>
      </c>
      <c r="C268" t="s">
        <v>10348</v>
      </c>
      <c r="D268" s="11" t="s">
        <v>280</v>
      </c>
      <c r="E268" s="14"/>
      <c r="F268" s="34"/>
      <c r="I268" s="137"/>
    </row>
    <row r="269" spans="2:9" x14ac:dyDescent="0.25">
      <c r="B269" s="34" t="s">
        <v>5155</v>
      </c>
      <c r="C269" t="s">
        <v>10348</v>
      </c>
      <c r="D269" s="11" t="s">
        <v>280</v>
      </c>
      <c r="E269" s="14"/>
      <c r="F269" s="34"/>
      <c r="I269" s="136"/>
    </row>
    <row r="270" spans="2:9" x14ac:dyDescent="0.25">
      <c r="B270" s="34" t="s">
        <v>5156</v>
      </c>
      <c r="C270" t="s">
        <v>10348</v>
      </c>
      <c r="D270" s="11" t="s">
        <v>280</v>
      </c>
      <c r="E270" s="14"/>
      <c r="F270" s="34"/>
      <c r="I270" s="137"/>
    </row>
    <row r="271" spans="2:9" x14ac:dyDescent="0.25">
      <c r="B271" s="34" t="s">
        <v>5157</v>
      </c>
      <c r="C271" t="s">
        <v>10348</v>
      </c>
      <c r="D271" s="11" t="s">
        <v>280</v>
      </c>
      <c r="E271" s="14"/>
      <c r="F271" s="34"/>
      <c r="I271" s="136"/>
    </row>
    <row r="272" spans="2:9" x14ac:dyDescent="0.25">
      <c r="B272" s="34" t="s">
        <v>5158</v>
      </c>
      <c r="C272" t="s">
        <v>10348</v>
      </c>
      <c r="D272" s="11" t="s">
        <v>280</v>
      </c>
      <c r="E272" s="14"/>
      <c r="F272" s="34"/>
      <c r="I272" s="137"/>
    </row>
    <row r="273" spans="2:9" x14ac:dyDescent="0.25">
      <c r="B273" s="34" t="s">
        <v>5159</v>
      </c>
      <c r="C273" t="s">
        <v>10348</v>
      </c>
      <c r="D273" s="11" t="s">
        <v>280</v>
      </c>
      <c r="E273" s="14"/>
      <c r="F273" s="34"/>
      <c r="I273" s="136"/>
    </row>
    <row r="274" spans="2:9" x14ac:dyDescent="0.25">
      <c r="B274" s="34" t="s">
        <v>5160</v>
      </c>
      <c r="C274" t="s">
        <v>10348</v>
      </c>
      <c r="D274" s="11" t="s">
        <v>280</v>
      </c>
      <c r="E274" s="14"/>
      <c r="F274" s="34"/>
      <c r="I274" s="137"/>
    </row>
    <row r="275" spans="2:9" x14ac:dyDescent="0.25">
      <c r="B275" s="34" t="s">
        <v>5161</v>
      </c>
      <c r="C275" t="s">
        <v>10348</v>
      </c>
      <c r="D275" s="11" t="s">
        <v>280</v>
      </c>
      <c r="E275" s="14"/>
      <c r="F275" s="34"/>
      <c r="I275" s="136"/>
    </row>
    <row r="276" spans="2:9" x14ac:dyDescent="0.25">
      <c r="B276" s="34" t="s">
        <v>5162</v>
      </c>
      <c r="C276" t="s">
        <v>10348</v>
      </c>
      <c r="D276" s="11" t="s">
        <v>280</v>
      </c>
      <c r="E276" s="14"/>
      <c r="F276" s="34"/>
      <c r="I276" s="137"/>
    </row>
    <row r="277" spans="2:9" x14ac:dyDescent="0.25">
      <c r="B277" s="34" t="s">
        <v>5163</v>
      </c>
      <c r="C277" t="s">
        <v>10348</v>
      </c>
      <c r="D277" s="11" t="s">
        <v>280</v>
      </c>
      <c r="E277" s="14"/>
      <c r="F277" s="34"/>
      <c r="I277" s="136"/>
    </row>
    <row r="278" spans="2:9" x14ac:dyDescent="0.25">
      <c r="B278" s="34" t="s">
        <v>5164</v>
      </c>
      <c r="C278" t="s">
        <v>10348</v>
      </c>
      <c r="D278" s="11" t="s">
        <v>280</v>
      </c>
      <c r="E278" s="14"/>
      <c r="F278" s="34"/>
      <c r="I278" s="137"/>
    </row>
    <row r="279" spans="2:9" x14ac:dyDescent="0.25">
      <c r="B279" s="34" t="s">
        <v>5165</v>
      </c>
      <c r="C279" t="s">
        <v>10348</v>
      </c>
      <c r="D279" s="11" t="s">
        <v>280</v>
      </c>
      <c r="E279" s="14"/>
      <c r="F279" s="34"/>
      <c r="I279" s="136"/>
    </row>
    <row r="280" spans="2:9" x14ac:dyDescent="0.25">
      <c r="B280" s="34" t="s">
        <v>5166</v>
      </c>
      <c r="C280" t="s">
        <v>10348</v>
      </c>
      <c r="D280" s="11" t="s">
        <v>280</v>
      </c>
      <c r="E280" s="14"/>
      <c r="F280" s="34"/>
      <c r="I280" s="137"/>
    </row>
    <row r="281" spans="2:9" x14ac:dyDescent="0.25">
      <c r="B281" s="34" t="s">
        <v>5167</v>
      </c>
      <c r="C281" t="s">
        <v>10348</v>
      </c>
      <c r="D281" s="11" t="s">
        <v>280</v>
      </c>
      <c r="E281" s="14"/>
      <c r="F281" s="34"/>
      <c r="I281" s="136"/>
    </row>
    <row r="282" spans="2:9" x14ac:dyDescent="0.25">
      <c r="B282" s="34" t="s">
        <v>5168</v>
      </c>
      <c r="C282" t="s">
        <v>10348</v>
      </c>
      <c r="D282" s="11" t="s">
        <v>280</v>
      </c>
      <c r="E282" s="14"/>
      <c r="F282" s="34"/>
      <c r="I282" s="137"/>
    </row>
    <row r="283" spans="2:9" x14ac:dyDescent="0.25">
      <c r="B283" s="34" t="s">
        <v>5169</v>
      </c>
      <c r="C283" t="s">
        <v>10348</v>
      </c>
      <c r="D283" s="11" t="s">
        <v>280</v>
      </c>
      <c r="E283" s="14"/>
      <c r="F283" s="34"/>
      <c r="I283" s="136"/>
    </row>
    <row r="284" spans="2:9" x14ac:dyDescent="0.25">
      <c r="B284" s="34" t="s">
        <v>5170</v>
      </c>
      <c r="C284" t="s">
        <v>10348</v>
      </c>
      <c r="D284" s="11" t="s">
        <v>280</v>
      </c>
      <c r="E284" s="14"/>
      <c r="F284" s="34"/>
      <c r="I284" s="137"/>
    </row>
    <row r="285" spans="2:9" x14ac:dyDescent="0.25">
      <c r="B285" s="34" t="s">
        <v>5171</v>
      </c>
      <c r="C285" t="s">
        <v>10348</v>
      </c>
      <c r="D285" s="11" t="s">
        <v>280</v>
      </c>
      <c r="E285" s="14"/>
      <c r="F285" s="34"/>
      <c r="I285" s="136"/>
    </row>
    <row r="286" spans="2:9" x14ac:dyDescent="0.25">
      <c r="B286" s="34" t="s">
        <v>5172</v>
      </c>
      <c r="C286" t="s">
        <v>10348</v>
      </c>
      <c r="D286" s="11" t="s">
        <v>280</v>
      </c>
      <c r="E286" s="14"/>
      <c r="F286" s="34"/>
      <c r="I286" s="137"/>
    </row>
    <row r="287" spans="2:9" x14ac:dyDescent="0.25">
      <c r="B287" s="34" t="s">
        <v>5173</v>
      </c>
      <c r="C287" t="s">
        <v>10348</v>
      </c>
      <c r="D287" s="11" t="s">
        <v>280</v>
      </c>
      <c r="E287" s="14"/>
      <c r="F287" s="34"/>
      <c r="I287" s="136"/>
    </row>
    <row r="288" spans="2:9" x14ac:dyDescent="0.25">
      <c r="B288" s="34" t="s">
        <v>5174</v>
      </c>
      <c r="C288" t="s">
        <v>10348</v>
      </c>
      <c r="D288" s="11" t="s">
        <v>280</v>
      </c>
      <c r="E288" s="14"/>
      <c r="F288" s="34"/>
      <c r="I288" s="137"/>
    </row>
    <row r="289" spans="2:9" x14ac:dyDescent="0.25">
      <c r="B289" s="34" t="s">
        <v>5175</v>
      </c>
      <c r="C289" t="s">
        <v>10348</v>
      </c>
      <c r="D289" s="11" t="s">
        <v>280</v>
      </c>
      <c r="E289" s="14"/>
      <c r="F289" s="34"/>
      <c r="I289" s="136"/>
    </row>
    <row r="290" spans="2:9" x14ac:dyDescent="0.25">
      <c r="B290" s="34" t="s">
        <v>5176</v>
      </c>
      <c r="C290" t="s">
        <v>10348</v>
      </c>
      <c r="D290" s="11" t="s">
        <v>280</v>
      </c>
      <c r="E290" s="14"/>
      <c r="F290" s="34"/>
      <c r="I290" s="137"/>
    </row>
    <row r="291" spans="2:9" x14ac:dyDescent="0.25">
      <c r="B291" s="34" t="s">
        <v>5177</v>
      </c>
      <c r="C291" t="s">
        <v>10348</v>
      </c>
      <c r="D291" s="11" t="s">
        <v>280</v>
      </c>
      <c r="E291" s="14"/>
      <c r="F291" s="34"/>
      <c r="I291" s="136"/>
    </row>
    <row r="292" spans="2:9" x14ac:dyDescent="0.25">
      <c r="B292" s="34" t="s">
        <v>5178</v>
      </c>
      <c r="C292" t="s">
        <v>10348</v>
      </c>
      <c r="D292" s="11" t="s">
        <v>280</v>
      </c>
      <c r="E292" s="14"/>
      <c r="F292" s="34"/>
      <c r="I292" s="137"/>
    </row>
    <row r="293" spans="2:9" x14ac:dyDescent="0.25">
      <c r="B293" s="34" t="s">
        <v>5179</v>
      </c>
      <c r="C293" t="s">
        <v>10348</v>
      </c>
      <c r="D293" s="11" t="s">
        <v>280</v>
      </c>
      <c r="E293" s="14"/>
      <c r="F293" s="34"/>
      <c r="I293" s="136"/>
    </row>
    <row r="294" spans="2:9" x14ac:dyDescent="0.25">
      <c r="B294" s="34" t="s">
        <v>5180</v>
      </c>
      <c r="C294" t="s">
        <v>10348</v>
      </c>
      <c r="D294" s="11" t="s">
        <v>280</v>
      </c>
      <c r="E294" s="14"/>
      <c r="F294" s="34"/>
      <c r="I294" s="137"/>
    </row>
    <row r="295" spans="2:9" x14ac:dyDescent="0.25">
      <c r="B295" s="34" t="s">
        <v>5181</v>
      </c>
      <c r="C295" t="s">
        <v>10348</v>
      </c>
      <c r="D295" s="11" t="s">
        <v>280</v>
      </c>
      <c r="E295" s="14"/>
      <c r="F295" s="34"/>
      <c r="I295" s="136"/>
    </row>
    <row r="296" spans="2:9" x14ac:dyDescent="0.25">
      <c r="B296" s="34" t="s">
        <v>5182</v>
      </c>
      <c r="C296" t="s">
        <v>10348</v>
      </c>
      <c r="D296" s="11" t="s">
        <v>280</v>
      </c>
      <c r="E296" s="14"/>
      <c r="F296" s="34"/>
      <c r="I296" s="137"/>
    </row>
    <row r="297" spans="2:9" x14ac:dyDescent="0.25">
      <c r="B297" s="34" t="s">
        <v>5183</v>
      </c>
      <c r="C297" t="s">
        <v>10348</v>
      </c>
      <c r="D297" s="11" t="s">
        <v>280</v>
      </c>
      <c r="E297" s="14"/>
      <c r="F297" s="34"/>
      <c r="I297" s="136"/>
    </row>
    <row r="298" spans="2:9" x14ac:dyDescent="0.25">
      <c r="B298" s="34" t="s">
        <v>5184</v>
      </c>
      <c r="C298" t="s">
        <v>10348</v>
      </c>
      <c r="D298" s="11" t="s">
        <v>280</v>
      </c>
      <c r="E298" s="14"/>
      <c r="F298" s="34"/>
      <c r="I298" s="137"/>
    </row>
    <row r="299" spans="2:9" x14ac:dyDescent="0.25">
      <c r="B299" s="34" t="s">
        <v>5185</v>
      </c>
      <c r="C299" t="s">
        <v>10348</v>
      </c>
      <c r="D299" s="11" t="s">
        <v>280</v>
      </c>
      <c r="E299" s="14"/>
      <c r="F299" s="34"/>
      <c r="I299" s="136"/>
    </row>
    <row r="300" spans="2:9" x14ac:dyDescent="0.25">
      <c r="B300" s="34" t="s">
        <v>5186</v>
      </c>
      <c r="C300" t="s">
        <v>10348</v>
      </c>
      <c r="D300" s="11" t="s">
        <v>280</v>
      </c>
      <c r="E300" s="14"/>
      <c r="F300" s="34"/>
      <c r="I300" s="137"/>
    </row>
    <row r="301" spans="2:9" x14ac:dyDescent="0.25">
      <c r="B301" s="34" t="s">
        <v>5187</v>
      </c>
      <c r="C301" t="s">
        <v>10348</v>
      </c>
      <c r="D301" s="11" t="s">
        <v>280</v>
      </c>
      <c r="E301" s="14"/>
      <c r="F301" s="34"/>
      <c r="I301" s="136"/>
    </row>
    <row r="302" spans="2:9" x14ac:dyDescent="0.25">
      <c r="B302" s="34" t="s">
        <v>5188</v>
      </c>
      <c r="C302" t="s">
        <v>10348</v>
      </c>
      <c r="D302" s="11" t="s">
        <v>280</v>
      </c>
      <c r="E302" s="14"/>
      <c r="F302" s="34"/>
      <c r="I302" s="137"/>
    </row>
    <row r="303" spans="2:9" x14ac:dyDescent="0.25">
      <c r="B303" s="34" t="s">
        <v>5189</v>
      </c>
      <c r="C303" t="s">
        <v>10348</v>
      </c>
      <c r="D303" s="11" t="s">
        <v>280</v>
      </c>
      <c r="E303" s="14"/>
      <c r="F303" s="34"/>
      <c r="I303" s="136"/>
    </row>
    <row r="304" spans="2:9" x14ac:dyDescent="0.25">
      <c r="B304" s="34" t="s">
        <v>5190</v>
      </c>
      <c r="C304" t="s">
        <v>10348</v>
      </c>
      <c r="D304" s="11" t="s">
        <v>280</v>
      </c>
      <c r="E304" s="14"/>
      <c r="F304" s="34"/>
      <c r="I304" s="137"/>
    </row>
    <row r="305" spans="2:9" x14ac:dyDescent="0.25">
      <c r="B305" s="34" t="s">
        <v>5191</v>
      </c>
      <c r="C305" t="s">
        <v>10348</v>
      </c>
      <c r="D305" s="11" t="s">
        <v>280</v>
      </c>
      <c r="E305" s="14"/>
      <c r="F305" s="34"/>
      <c r="I305" s="136"/>
    </row>
    <row r="306" spans="2:9" x14ac:dyDescent="0.25">
      <c r="B306" s="34" t="s">
        <v>5192</v>
      </c>
      <c r="C306" t="s">
        <v>10348</v>
      </c>
      <c r="D306" s="11" t="s">
        <v>280</v>
      </c>
      <c r="E306" s="14"/>
      <c r="F306" s="34"/>
      <c r="I306" s="137"/>
    </row>
    <row r="307" spans="2:9" x14ac:dyDescent="0.25">
      <c r="B307" s="34" t="s">
        <v>5193</v>
      </c>
      <c r="C307" t="s">
        <v>10348</v>
      </c>
      <c r="D307" s="11" t="s">
        <v>280</v>
      </c>
      <c r="E307" s="14"/>
      <c r="F307" s="34"/>
      <c r="I307" s="136"/>
    </row>
    <row r="308" spans="2:9" x14ac:dyDescent="0.25">
      <c r="B308" s="34" t="s">
        <v>5194</v>
      </c>
      <c r="C308" t="s">
        <v>10348</v>
      </c>
      <c r="D308" s="11" t="s">
        <v>280</v>
      </c>
      <c r="E308" s="14"/>
      <c r="F308" s="34"/>
      <c r="I308" s="137"/>
    </row>
    <row r="309" spans="2:9" x14ac:dyDescent="0.25">
      <c r="B309" s="34" t="s">
        <v>5195</v>
      </c>
      <c r="C309" t="s">
        <v>10348</v>
      </c>
      <c r="D309" s="11" t="s">
        <v>280</v>
      </c>
      <c r="E309" s="14"/>
      <c r="F309" s="34"/>
      <c r="I309" s="136"/>
    </row>
    <row r="310" spans="2:9" x14ac:dyDescent="0.25">
      <c r="B310" s="34" t="s">
        <v>5196</v>
      </c>
      <c r="C310" t="s">
        <v>10229</v>
      </c>
      <c r="D310" s="11" t="s">
        <v>393</v>
      </c>
      <c r="E310" s="14"/>
      <c r="F310" s="34"/>
      <c r="I310" s="137"/>
    </row>
    <row r="311" spans="2:9" x14ac:dyDescent="0.25">
      <c r="B311" s="34" t="s">
        <v>5197</v>
      </c>
      <c r="C311" t="s">
        <v>10356</v>
      </c>
      <c r="D311" s="11" t="s">
        <v>395</v>
      </c>
      <c r="E311" s="14"/>
      <c r="F311" s="34"/>
      <c r="I311" s="136"/>
    </row>
    <row r="312" spans="2:9" x14ac:dyDescent="0.25">
      <c r="B312" s="34" t="s">
        <v>5198</v>
      </c>
      <c r="C312" t="s">
        <v>10356</v>
      </c>
      <c r="D312" s="11" t="s">
        <v>395</v>
      </c>
      <c r="E312" s="14"/>
      <c r="F312" s="34"/>
      <c r="I312" s="137"/>
    </row>
    <row r="313" spans="2:9" x14ac:dyDescent="0.25">
      <c r="B313" s="34" t="s">
        <v>5199</v>
      </c>
      <c r="C313" t="s">
        <v>10356</v>
      </c>
      <c r="D313" s="11" t="s">
        <v>395</v>
      </c>
      <c r="E313" s="14"/>
      <c r="F313" s="34"/>
      <c r="I313" s="136"/>
    </row>
    <row r="314" spans="2:9" x14ac:dyDescent="0.25">
      <c r="B314" s="34" t="s">
        <v>5200</v>
      </c>
      <c r="C314" t="s">
        <v>10356</v>
      </c>
      <c r="D314" s="11" t="s">
        <v>395</v>
      </c>
      <c r="E314" s="14"/>
      <c r="F314" s="34"/>
      <c r="I314" s="137"/>
    </row>
    <row r="315" spans="2:9" x14ac:dyDescent="0.25">
      <c r="B315" s="34" t="s">
        <v>5201</v>
      </c>
      <c r="C315" t="s">
        <v>10356</v>
      </c>
      <c r="D315" s="11" t="s">
        <v>395</v>
      </c>
      <c r="E315" s="14"/>
      <c r="F315" s="34"/>
      <c r="I315" s="136"/>
    </row>
    <row r="316" spans="2:9" x14ac:dyDescent="0.25">
      <c r="B316" s="34" t="s">
        <v>5202</v>
      </c>
      <c r="C316" t="s">
        <v>10356</v>
      </c>
      <c r="D316" s="11" t="s">
        <v>395</v>
      </c>
      <c r="E316" s="14"/>
      <c r="F316" s="34"/>
      <c r="I316" s="137"/>
    </row>
    <row r="317" spans="2:9" x14ac:dyDescent="0.25">
      <c r="B317" s="34" t="s">
        <v>5203</v>
      </c>
      <c r="C317" t="s">
        <v>10356</v>
      </c>
      <c r="D317" s="11" t="s">
        <v>395</v>
      </c>
      <c r="E317" s="14"/>
      <c r="F317" s="34"/>
      <c r="I317" s="136"/>
    </row>
    <row r="318" spans="2:9" x14ac:dyDescent="0.25">
      <c r="B318" s="34" t="s">
        <v>5204</v>
      </c>
      <c r="C318" t="s">
        <v>10356</v>
      </c>
      <c r="D318" s="11" t="s">
        <v>395</v>
      </c>
      <c r="E318" s="14"/>
      <c r="F318" s="34"/>
      <c r="I318" s="137"/>
    </row>
    <row r="319" spans="2:9" x14ac:dyDescent="0.25">
      <c r="B319" s="34" t="s">
        <v>5205</v>
      </c>
      <c r="C319" t="s">
        <v>10356</v>
      </c>
      <c r="D319" s="11" t="s">
        <v>395</v>
      </c>
      <c r="E319" s="14"/>
      <c r="F319" s="34"/>
      <c r="I319" s="136"/>
    </row>
    <row r="320" spans="2:9" x14ac:dyDescent="0.25">
      <c r="B320" s="34" t="s">
        <v>5206</v>
      </c>
      <c r="C320" t="s">
        <v>10356</v>
      </c>
      <c r="D320" s="11" t="s">
        <v>395</v>
      </c>
      <c r="E320" s="14"/>
      <c r="F320" s="34"/>
      <c r="I320" s="137"/>
    </row>
    <row r="321" spans="2:9" x14ac:dyDescent="0.25">
      <c r="B321" s="34" t="s">
        <v>5207</v>
      </c>
      <c r="C321" t="s">
        <v>10356</v>
      </c>
      <c r="D321" s="11" t="s">
        <v>395</v>
      </c>
      <c r="E321" s="14"/>
      <c r="F321" s="34"/>
      <c r="I321" s="136"/>
    </row>
    <row r="322" spans="2:9" x14ac:dyDescent="0.25">
      <c r="B322" s="34" t="s">
        <v>5208</v>
      </c>
      <c r="C322" t="s">
        <v>10356</v>
      </c>
      <c r="D322" s="11" t="s">
        <v>395</v>
      </c>
      <c r="E322" s="14"/>
      <c r="F322" s="34"/>
      <c r="I322" s="137"/>
    </row>
    <row r="323" spans="2:9" x14ac:dyDescent="0.25">
      <c r="B323" s="34" t="s">
        <v>5209</v>
      </c>
      <c r="C323" t="s">
        <v>10356</v>
      </c>
      <c r="D323" s="11" t="s">
        <v>395</v>
      </c>
      <c r="E323" s="14"/>
      <c r="F323" s="34"/>
      <c r="I323" s="136"/>
    </row>
    <row r="324" spans="2:9" x14ac:dyDescent="0.25">
      <c r="B324" s="34" t="s">
        <v>5210</v>
      </c>
      <c r="C324" t="s">
        <v>10356</v>
      </c>
      <c r="D324" s="11" t="s">
        <v>395</v>
      </c>
      <c r="E324" s="14"/>
      <c r="F324" s="34"/>
      <c r="I324" s="137"/>
    </row>
    <row r="325" spans="2:9" x14ac:dyDescent="0.25">
      <c r="B325" s="34" t="s">
        <v>5211</v>
      </c>
      <c r="C325" t="s">
        <v>10356</v>
      </c>
      <c r="D325" s="11" t="s">
        <v>395</v>
      </c>
      <c r="E325" s="14"/>
      <c r="F325" s="34"/>
      <c r="I325" s="136"/>
    </row>
    <row r="326" spans="2:9" x14ac:dyDescent="0.25">
      <c r="B326" s="34" t="s">
        <v>5212</v>
      </c>
      <c r="C326" t="s">
        <v>10356</v>
      </c>
      <c r="D326" s="11" t="s">
        <v>395</v>
      </c>
      <c r="E326" s="14"/>
      <c r="F326" s="34"/>
      <c r="I326" s="137"/>
    </row>
    <row r="327" spans="2:9" x14ac:dyDescent="0.25">
      <c r="B327" s="34" t="s">
        <v>5213</v>
      </c>
      <c r="C327" t="s">
        <v>10356</v>
      </c>
      <c r="D327" s="11" t="s">
        <v>395</v>
      </c>
      <c r="E327" s="14"/>
      <c r="F327" s="34"/>
      <c r="I327" s="136"/>
    </row>
    <row r="328" spans="2:9" x14ac:dyDescent="0.25">
      <c r="B328" s="34" t="s">
        <v>5214</v>
      </c>
      <c r="C328" t="s">
        <v>10356</v>
      </c>
      <c r="D328" s="11" t="s">
        <v>395</v>
      </c>
      <c r="E328" s="14"/>
      <c r="F328" s="34"/>
      <c r="I328" s="137"/>
    </row>
    <row r="329" spans="2:9" x14ac:dyDescent="0.25">
      <c r="B329" s="34" t="s">
        <v>5215</v>
      </c>
      <c r="C329" t="s">
        <v>10356</v>
      </c>
      <c r="D329" s="11" t="s">
        <v>395</v>
      </c>
      <c r="E329" s="14"/>
      <c r="F329" s="34"/>
      <c r="I329" s="136"/>
    </row>
    <row r="330" spans="2:9" x14ac:dyDescent="0.25">
      <c r="B330" s="34" t="s">
        <v>5216</v>
      </c>
      <c r="C330" t="s">
        <v>10356</v>
      </c>
      <c r="D330" s="11" t="s">
        <v>395</v>
      </c>
      <c r="E330" s="14"/>
      <c r="F330" s="34"/>
      <c r="I330" s="137"/>
    </row>
    <row r="331" spans="2:9" x14ac:dyDescent="0.25">
      <c r="B331" s="34" t="s">
        <v>5217</v>
      </c>
      <c r="C331" t="s">
        <v>10356</v>
      </c>
      <c r="D331" s="11" t="s">
        <v>395</v>
      </c>
      <c r="E331" s="14"/>
      <c r="F331" s="34"/>
      <c r="I331" s="136"/>
    </row>
    <row r="332" spans="2:9" x14ac:dyDescent="0.25">
      <c r="B332" s="34" t="s">
        <v>5218</v>
      </c>
      <c r="C332" t="s">
        <v>10356</v>
      </c>
      <c r="D332" s="11" t="s">
        <v>395</v>
      </c>
      <c r="E332" s="14"/>
      <c r="F332" s="34"/>
      <c r="I332" s="137"/>
    </row>
    <row r="333" spans="2:9" x14ac:dyDescent="0.25">
      <c r="B333" s="34" t="s">
        <v>5219</v>
      </c>
      <c r="C333" t="s">
        <v>10356</v>
      </c>
      <c r="D333" s="11" t="s">
        <v>395</v>
      </c>
      <c r="E333" s="14"/>
      <c r="F333" s="34"/>
      <c r="I333" s="136"/>
    </row>
    <row r="334" spans="2:9" x14ac:dyDescent="0.25">
      <c r="B334" s="34" t="s">
        <v>5220</v>
      </c>
      <c r="C334" t="s">
        <v>10356</v>
      </c>
      <c r="D334" s="11" t="s">
        <v>395</v>
      </c>
      <c r="E334" s="14"/>
      <c r="F334" s="34"/>
      <c r="I334" s="137"/>
    </row>
    <row r="335" spans="2:9" x14ac:dyDescent="0.25">
      <c r="B335" s="34" t="s">
        <v>5221</v>
      </c>
      <c r="C335" t="s">
        <v>10356</v>
      </c>
      <c r="D335" s="11" t="s">
        <v>395</v>
      </c>
      <c r="E335" s="14"/>
      <c r="F335" s="34"/>
      <c r="I335" s="136"/>
    </row>
    <row r="336" spans="2:9" x14ac:dyDescent="0.25">
      <c r="B336" s="34" t="s">
        <v>5222</v>
      </c>
      <c r="C336" t="s">
        <v>10356</v>
      </c>
      <c r="D336" s="11" t="s">
        <v>395</v>
      </c>
      <c r="E336" s="14"/>
      <c r="F336" s="34"/>
      <c r="I336" s="137"/>
    </row>
    <row r="337" spans="2:9" x14ac:dyDescent="0.25">
      <c r="B337" s="34" t="s">
        <v>5223</v>
      </c>
      <c r="C337" t="s">
        <v>10356</v>
      </c>
      <c r="D337" s="11" t="s">
        <v>395</v>
      </c>
      <c r="E337" s="14"/>
      <c r="F337" s="34"/>
      <c r="I337" s="136"/>
    </row>
    <row r="338" spans="2:9" x14ac:dyDescent="0.25">
      <c r="B338" s="34" t="s">
        <v>5224</v>
      </c>
      <c r="C338" t="s">
        <v>10356</v>
      </c>
      <c r="D338" s="11" t="s">
        <v>395</v>
      </c>
      <c r="E338" s="14"/>
      <c r="F338" s="34"/>
      <c r="I338" s="137"/>
    </row>
    <row r="339" spans="2:9" x14ac:dyDescent="0.25">
      <c r="B339" s="34" t="s">
        <v>5225</v>
      </c>
      <c r="C339" t="s">
        <v>10356</v>
      </c>
      <c r="D339" s="11" t="s">
        <v>395</v>
      </c>
      <c r="E339" s="14"/>
      <c r="F339" s="34"/>
      <c r="I339" s="136"/>
    </row>
    <row r="340" spans="2:9" x14ac:dyDescent="0.25">
      <c r="B340" s="34" t="s">
        <v>5226</v>
      </c>
      <c r="C340" t="s">
        <v>10356</v>
      </c>
      <c r="D340" s="11" t="s">
        <v>395</v>
      </c>
      <c r="E340" s="14"/>
      <c r="F340" s="34"/>
      <c r="I340" s="137"/>
    </row>
    <row r="341" spans="2:9" x14ac:dyDescent="0.25">
      <c r="B341" s="34" t="s">
        <v>5227</v>
      </c>
      <c r="C341" t="s">
        <v>10356</v>
      </c>
      <c r="D341" s="11" t="s">
        <v>395</v>
      </c>
      <c r="E341" s="14"/>
      <c r="F341" s="34"/>
      <c r="I341" s="136"/>
    </row>
    <row r="342" spans="2:9" x14ac:dyDescent="0.25">
      <c r="B342" s="34" t="s">
        <v>5228</v>
      </c>
      <c r="C342" t="s">
        <v>10356</v>
      </c>
      <c r="D342" s="11" t="s">
        <v>395</v>
      </c>
      <c r="E342" s="14"/>
      <c r="F342" s="34"/>
      <c r="I342" s="137"/>
    </row>
    <row r="343" spans="2:9" x14ac:dyDescent="0.25">
      <c r="B343" s="34" t="s">
        <v>5229</v>
      </c>
      <c r="C343" t="s">
        <v>10356</v>
      </c>
      <c r="D343" s="11" t="s">
        <v>395</v>
      </c>
      <c r="E343" s="14"/>
      <c r="F343" s="34"/>
      <c r="I343" s="136"/>
    </row>
    <row r="344" spans="2:9" x14ac:dyDescent="0.25">
      <c r="B344" s="34" t="s">
        <v>5230</v>
      </c>
      <c r="C344" t="s">
        <v>10356</v>
      </c>
      <c r="D344" s="11" t="s">
        <v>395</v>
      </c>
      <c r="E344" s="14"/>
      <c r="F344" s="34"/>
      <c r="I344" s="137"/>
    </row>
    <row r="345" spans="2:9" x14ac:dyDescent="0.25">
      <c r="B345" s="34" t="s">
        <v>5231</v>
      </c>
      <c r="C345" t="s">
        <v>10356</v>
      </c>
      <c r="D345" s="11" t="s">
        <v>395</v>
      </c>
      <c r="E345" s="14"/>
      <c r="F345" s="34"/>
      <c r="I345" s="136"/>
    </row>
    <row r="346" spans="2:9" x14ac:dyDescent="0.25">
      <c r="B346" s="34" t="s">
        <v>5232</v>
      </c>
      <c r="C346" t="s">
        <v>10356</v>
      </c>
      <c r="D346" s="11" t="s">
        <v>395</v>
      </c>
      <c r="E346" s="14"/>
      <c r="F346" s="34"/>
      <c r="I346" s="137"/>
    </row>
    <row r="347" spans="2:9" x14ac:dyDescent="0.25">
      <c r="B347" s="34" t="s">
        <v>5233</v>
      </c>
      <c r="C347" t="s">
        <v>10356</v>
      </c>
      <c r="D347" s="11" t="s">
        <v>395</v>
      </c>
      <c r="E347" s="14"/>
      <c r="F347" s="34"/>
      <c r="I347" s="136"/>
    </row>
    <row r="348" spans="2:9" x14ac:dyDescent="0.25">
      <c r="B348" s="34" t="s">
        <v>5234</v>
      </c>
      <c r="C348" t="s">
        <v>10356</v>
      </c>
      <c r="D348" s="11" t="s">
        <v>395</v>
      </c>
      <c r="E348" s="14"/>
      <c r="F348" s="34"/>
      <c r="I348" s="137"/>
    </row>
    <row r="349" spans="2:9" x14ac:dyDescent="0.25">
      <c r="B349" s="34" t="s">
        <v>5235</v>
      </c>
      <c r="C349" t="s">
        <v>10356</v>
      </c>
      <c r="D349" s="11" t="s">
        <v>395</v>
      </c>
      <c r="E349" s="14"/>
      <c r="F349" s="34"/>
      <c r="I349" s="136"/>
    </row>
    <row r="350" spans="2:9" x14ac:dyDescent="0.25">
      <c r="B350" s="34" t="s">
        <v>5236</v>
      </c>
      <c r="C350" t="s">
        <v>10356</v>
      </c>
      <c r="D350" s="11" t="s">
        <v>395</v>
      </c>
      <c r="E350" s="14"/>
      <c r="F350" s="34"/>
      <c r="I350" s="137"/>
    </row>
    <row r="351" spans="2:9" x14ac:dyDescent="0.25">
      <c r="B351" s="34" t="s">
        <v>5237</v>
      </c>
      <c r="C351" t="s">
        <v>10356</v>
      </c>
      <c r="D351" s="11" t="s">
        <v>395</v>
      </c>
      <c r="E351" s="14"/>
      <c r="F351" s="34"/>
      <c r="I351" s="136"/>
    </row>
    <row r="352" spans="2:9" x14ac:dyDescent="0.25">
      <c r="B352" s="34" t="s">
        <v>5238</v>
      </c>
      <c r="C352" t="s">
        <v>10356</v>
      </c>
      <c r="D352" s="11" t="s">
        <v>395</v>
      </c>
      <c r="E352" s="14"/>
      <c r="F352" s="34"/>
      <c r="I352" s="137"/>
    </row>
    <row r="353" spans="2:9" x14ac:dyDescent="0.25">
      <c r="B353" s="34" t="s">
        <v>5239</v>
      </c>
      <c r="C353" t="s">
        <v>10356</v>
      </c>
      <c r="D353" s="11" t="s">
        <v>395</v>
      </c>
      <c r="E353" s="14"/>
      <c r="F353" s="34"/>
      <c r="I353" s="136"/>
    </row>
    <row r="354" spans="2:9" x14ac:dyDescent="0.25">
      <c r="B354" s="34" t="s">
        <v>5240</v>
      </c>
      <c r="C354" t="s">
        <v>10356</v>
      </c>
      <c r="D354" s="11" t="s">
        <v>395</v>
      </c>
      <c r="E354" s="14"/>
      <c r="F354" s="34"/>
      <c r="I354" s="137"/>
    </row>
    <row r="355" spans="2:9" x14ac:dyDescent="0.25">
      <c r="B355" s="34" t="s">
        <v>5241</v>
      </c>
      <c r="C355" t="s">
        <v>10356</v>
      </c>
      <c r="D355" s="11" t="s">
        <v>395</v>
      </c>
      <c r="E355" s="14"/>
      <c r="F355" s="34"/>
      <c r="I355" s="136"/>
    </row>
    <row r="356" spans="2:9" x14ac:dyDescent="0.25">
      <c r="B356" s="34" t="s">
        <v>5242</v>
      </c>
      <c r="C356" t="s">
        <v>10356</v>
      </c>
      <c r="D356" s="11" t="s">
        <v>395</v>
      </c>
      <c r="E356" s="14"/>
      <c r="F356" s="34"/>
      <c r="I356" s="137"/>
    </row>
    <row r="357" spans="2:9" x14ac:dyDescent="0.25">
      <c r="B357" s="34" t="s">
        <v>5243</v>
      </c>
      <c r="C357" t="s">
        <v>10356</v>
      </c>
      <c r="D357" s="11" t="s">
        <v>395</v>
      </c>
      <c r="E357" s="14"/>
      <c r="F357" s="34"/>
      <c r="I357" s="136"/>
    </row>
    <row r="358" spans="2:9" x14ac:dyDescent="0.25">
      <c r="B358" s="34" t="s">
        <v>5244</v>
      </c>
      <c r="C358" t="s">
        <v>10356</v>
      </c>
      <c r="D358" s="11" t="s">
        <v>395</v>
      </c>
      <c r="E358" s="14"/>
      <c r="F358" s="34"/>
      <c r="I358" s="137"/>
    </row>
    <row r="359" spans="2:9" x14ac:dyDescent="0.25">
      <c r="B359" s="34" t="s">
        <v>5245</v>
      </c>
      <c r="C359" t="s">
        <v>10356</v>
      </c>
      <c r="D359" s="11" t="s">
        <v>395</v>
      </c>
      <c r="E359" s="14"/>
      <c r="F359" s="34"/>
      <c r="I359" s="136"/>
    </row>
    <row r="360" spans="2:9" x14ac:dyDescent="0.25">
      <c r="B360" s="34" t="s">
        <v>5246</v>
      </c>
      <c r="C360" t="s">
        <v>10356</v>
      </c>
      <c r="D360" s="11" t="s">
        <v>395</v>
      </c>
      <c r="E360" s="14"/>
      <c r="F360" s="34"/>
      <c r="I360" s="137"/>
    </row>
    <row r="361" spans="2:9" x14ac:dyDescent="0.25">
      <c r="B361" s="34" t="s">
        <v>5247</v>
      </c>
      <c r="C361" t="s">
        <v>10356</v>
      </c>
      <c r="D361" s="11" t="s">
        <v>395</v>
      </c>
      <c r="E361" s="14"/>
      <c r="F361" s="34"/>
      <c r="I361" s="136"/>
    </row>
    <row r="362" spans="2:9" x14ac:dyDescent="0.25">
      <c r="B362" s="34" t="s">
        <v>5248</v>
      </c>
      <c r="C362" t="s">
        <v>10356</v>
      </c>
      <c r="D362" s="11" t="s">
        <v>395</v>
      </c>
      <c r="E362" s="14"/>
      <c r="F362" s="34"/>
      <c r="I362" s="137"/>
    </row>
    <row r="363" spans="2:9" x14ac:dyDescent="0.25">
      <c r="B363" s="34" t="s">
        <v>5249</v>
      </c>
      <c r="C363" t="s">
        <v>10356</v>
      </c>
      <c r="D363" s="11" t="s">
        <v>395</v>
      </c>
      <c r="E363" s="14"/>
      <c r="F363" s="34"/>
      <c r="I363" s="136"/>
    </row>
    <row r="364" spans="2:9" x14ac:dyDescent="0.25">
      <c r="B364" s="34" t="s">
        <v>5250</v>
      </c>
      <c r="C364" t="s">
        <v>10356</v>
      </c>
      <c r="D364" s="11" t="s">
        <v>395</v>
      </c>
      <c r="E364" s="14"/>
      <c r="F364" s="34"/>
      <c r="I364" s="137"/>
    </row>
    <row r="365" spans="2:9" x14ac:dyDescent="0.25">
      <c r="B365" s="34" t="s">
        <v>5251</v>
      </c>
      <c r="C365" t="s">
        <v>10356</v>
      </c>
      <c r="D365" s="11" t="s">
        <v>395</v>
      </c>
      <c r="E365" s="14"/>
      <c r="F365" s="34"/>
      <c r="I365" s="136"/>
    </row>
    <row r="366" spans="2:9" x14ac:dyDescent="0.25">
      <c r="B366" s="34" t="s">
        <v>5252</v>
      </c>
      <c r="C366" t="s">
        <v>10356</v>
      </c>
      <c r="D366" s="11" t="s">
        <v>395</v>
      </c>
      <c r="E366" s="14"/>
      <c r="F366" s="34"/>
      <c r="I366" s="137"/>
    </row>
    <row r="367" spans="2:9" x14ac:dyDescent="0.25">
      <c r="B367" s="34" t="s">
        <v>5253</v>
      </c>
      <c r="C367" t="s">
        <v>10356</v>
      </c>
      <c r="D367" s="11" t="s">
        <v>395</v>
      </c>
      <c r="E367" s="14"/>
      <c r="F367" s="34"/>
      <c r="I367" s="136"/>
    </row>
    <row r="368" spans="2:9" x14ac:dyDescent="0.25">
      <c r="B368" s="34" t="s">
        <v>5254</v>
      </c>
      <c r="C368" t="s">
        <v>10356</v>
      </c>
      <c r="D368" s="11" t="s">
        <v>395</v>
      </c>
      <c r="E368" s="14"/>
      <c r="F368" s="34"/>
      <c r="I368" s="137"/>
    </row>
    <row r="369" spans="2:9" x14ac:dyDescent="0.25">
      <c r="B369" s="34" t="s">
        <v>5255</v>
      </c>
      <c r="C369" t="s">
        <v>10356</v>
      </c>
      <c r="D369" s="11" t="s">
        <v>395</v>
      </c>
      <c r="E369" s="14"/>
      <c r="F369" s="34"/>
      <c r="I369" s="136"/>
    </row>
    <row r="370" spans="2:9" x14ac:dyDescent="0.25">
      <c r="B370" s="34" t="s">
        <v>5256</v>
      </c>
      <c r="C370" t="s">
        <v>10356</v>
      </c>
      <c r="D370" s="11" t="s">
        <v>395</v>
      </c>
      <c r="E370" s="14"/>
      <c r="F370" s="34"/>
      <c r="I370" s="137"/>
    </row>
    <row r="371" spans="2:9" x14ac:dyDescent="0.25">
      <c r="B371" s="34" t="s">
        <v>5257</v>
      </c>
      <c r="C371" t="s">
        <v>10356</v>
      </c>
      <c r="D371" s="11" t="s">
        <v>395</v>
      </c>
      <c r="E371" s="14"/>
      <c r="F371" s="34"/>
      <c r="I371" s="136"/>
    </row>
    <row r="372" spans="2:9" x14ac:dyDescent="0.25">
      <c r="B372" s="34" t="s">
        <v>5258</v>
      </c>
      <c r="C372" t="s">
        <v>10356</v>
      </c>
      <c r="D372" s="11" t="s">
        <v>395</v>
      </c>
      <c r="E372" s="14"/>
      <c r="F372" s="34"/>
      <c r="I372" s="137"/>
    </row>
    <row r="373" spans="2:9" x14ac:dyDescent="0.25">
      <c r="B373" s="34" t="s">
        <v>5259</v>
      </c>
      <c r="C373" t="s">
        <v>10356</v>
      </c>
      <c r="D373" s="11" t="s">
        <v>395</v>
      </c>
      <c r="E373" s="14"/>
      <c r="F373" s="34"/>
      <c r="I373" s="136"/>
    </row>
    <row r="374" spans="2:9" x14ac:dyDescent="0.25">
      <c r="B374" s="34" t="s">
        <v>5260</v>
      </c>
      <c r="C374" t="s">
        <v>10356</v>
      </c>
      <c r="D374" s="11" t="s">
        <v>395</v>
      </c>
      <c r="E374" s="14"/>
      <c r="F374" s="34"/>
      <c r="I374" s="137"/>
    </row>
    <row r="375" spans="2:9" x14ac:dyDescent="0.25">
      <c r="B375" s="34" t="s">
        <v>5261</v>
      </c>
      <c r="C375" t="s">
        <v>10356</v>
      </c>
      <c r="D375" s="11" t="s">
        <v>395</v>
      </c>
      <c r="E375" s="14"/>
      <c r="F375" s="34"/>
      <c r="I375" s="136"/>
    </row>
    <row r="376" spans="2:9" x14ac:dyDescent="0.25">
      <c r="B376" s="34" t="s">
        <v>5262</v>
      </c>
      <c r="C376" t="s">
        <v>10356</v>
      </c>
      <c r="D376" s="11" t="s">
        <v>395</v>
      </c>
      <c r="E376" s="14"/>
      <c r="F376" s="34"/>
      <c r="I376" s="137"/>
    </row>
    <row r="377" spans="2:9" x14ac:dyDescent="0.25">
      <c r="B377" s="34" t="s">
        <v>5263</v>
      </c>
      <c r="C377" t="s">
        <v>10356</v>
      </c>
      <c r="D377" s="11" t="s">
        <v>395</v>
      </c>
      <c r="E377" s="14"/>
      <c r="F377" s="34"/>
      <c r="I377" s="136"/>
    </row>
    <row r="378" spans="2:9" x14ac:dyDescent="0.25">
      <c r="B378" s="34" t="s">
        <v>5264</v>
      </c>
      <c r="C378" t="s">
        <v>10356</v>
      </c>
      <c r="D378" s="11" t="s">
        <v>395</v>
      </c>
      <c r="E378" s="14"/>
      <c r="F378" s="34"/>
      <c r="I378" s="137"/>
    </row>
    <row r="379" spans="2:9" x14ac:dyDescent="0.25">
      <c r="B379" s="34" t="s">
        <v>5265</v>
      </c>
      <c r="C379" t="s">
        <v>10356</v>
      </c>
      <c r="D379" s="11" t="s">
        <v>395</v>
      </c>
      <c r="E379" s="14"/>
      <c r="F379" s="34"/>
      <c r="I379" s="136"/>
    </row>
    <row r="380" spans="2:9" x14ac:dyDescent="0.25">
      <c r="B380" s="34" t="s">
        <v>5266</v>
      </c>
      <c r="C380" t="s">
        <v>10356</v>
      </c>
      <c r="D380" s="11" t="s">
        <v>395</v>
      </c>
      <c r="E380" s="14"/>
      <c r="F380" s="34"/>
      <c r="I380" s="137"/>
    </row>
    <row r="381" spans="2:9" x14ac:dyDescent="0.25">
      <c r="B381" s="34" t="s">
        <v>5267</v>
      </c>
      <c r="C381" t="s">
        <v>10356</v>
      </c>
      <c r="D381" s="11" t="s">
        <v>395</v>
      </c>
      <c r="E381" s="14"/>
      <c r="F381" s="34"/>
      <c r="I381" s="136"/>
    </row>
    <row r="382" spans="2:9" x14ac:dyDescent="0.25">
      <c r="B382" s="34" t="s">
        <v>5268</v>
      </c>
      <c r="C382" t="s">
        <v>10356</v>
      </c>
      <c r="D382" s="11" t="s">
        <v>395</v>
      </c>
      <c r="E382" s="14"/>
      <c r="F382" s="34"/>
      <c r="I382" s="137"/>
    </row>
    <row r="383" spans="2:9" x14ac:dyDescent="0.25">
      <c r="B383" s="34" t="s">
        <v>5269</v>
      </c>
      <c r="C383" t="s">
        <v>10356</v>
      </c>
      <c r="D383" s="11" t="s">
        <v>395</v>
      </c>
      <c r="E383" s="14"/>
      <c r="F383" s="34"/>
      <c r="I383" s="136"/>
    </row>
    <row r="384" spans="2:9" x14ac:dyDescent="0.25">
      <c r="B384" s="34" t="s">
        <v>5270</v>
      </c>
      <c r="C384" t="s">
        <v>10356</v>
      </c>
      <c r="D384" s="11" t="s">
        <v>395</v>
      </c>
      <c r="E384" s="14"/>
      <c r="F384" s="34"/>
      <c r="I384" s="137"/>
    </row>
    <row r="385" spans="2:9" x14ac:dyDescent="0.25">
      <c r="B385" s="34" t="s">
        <v>5271</v>
      </c>
      <c r="C385" t="s">
        <v>10356</v>
      </c>
      <c r="D385" s="11" t="s">
        <v>395</v>
      </c>
      <c r="E385" s="14"/>
      <c r="F385" s="34"/>
      <c r="I385" s="136"/>
    </row>
    <row r="386" spans="2:9" x14ac:dyDescent="0.25">
      <c r="B386" s="34" t="s">
        <v>5272</v>
      </c>
      <c r="C386" t="s">
        <v>10356</v>
      </c>
      <c r="D386" s="11" t="s">
        <v>395</v>
      </c>
      <c r="E386" s="14"/>
      <c r="F386" s="34"/>
      <c r="I386" s="137"/>
    </row>
    <row r="387" spans="2:9" x14ac:dyDescent="0.25">
      <c r="B387" s="34" t="s">
        <v>5273</v>
      </c>
      <c r="C387" t="s">
        <v>10356</v>
      </c>
      <c r="D387" s="11" t="s">
        <v>395</v>
      </c>
      <c r="E387" s="14"/>
      <c r="F387" s="34"/>
      <c r="I387" s="136"/>
    </row>
    <row r="388" spans="2:9" x14ac:dyDescent="0.25">
      <c r="B388" s="34" t="s">
        <v>5274</v>
      </c>
      <c r="C388" t="s">
        <v>10356</v>
      </c>
      <c r="D388" s="11" t="s">
        <v>395</v>
      </c>
      <c r="E388" s="14"/>
      <c r="F388" s="34"/>
      <c r="I388" s="137"/>
    </row>
    <row r="389" spans="2:9" x14ac:dyDescent="0.25">
      <c r="B389" s="34" t="s">
        <v>5275</v>
      </c>
      <c r="C389" t="s">
        <v>10356</v>
      </c>
      <c r="D389" s="11" t="s">
        <v>395</v>
      </c>
      <c r="E389" s="14"/>
      <c r="F389" s="34"/>
      <c r="I389" s="136"/>
    </row>
    <row r="390" spans="2:9" x14ac:dyDescent="0.25">
      <c r="B390" s="34" t="s">
        <v>5276</v>
      </c>
      <c r="C390" t="s">
        <v>10356</v>
      </c>
      <c r="D390" s="11" t="s">
        <v>395</v>
      </c>
      <c r="E390" s="14"/>
      <c r="F390" s="34"/>
      <c r="I390" s="137"/>
    </row>
    <row r="391" spans="2:9" x14ac:dyDescent="0.25">
      <c r="B391" s="34" t="s">
        <v>5277</v>
      </c>
      <c r="C391" t="s">
        <v>10356</v>
      </c>
      <c r="D391" s="11" t="s">
        <v>395</v>
      </c>
      <c r="E391" s="14"/>
      <c r="F391" s="34"/>
      <c r="I391" s="136"/>
    </row>
    <row r="392" spans="2:9" x14ac:dyDescent="0.25">
      <c r="B392" s="34" t="s">
        <v>5278</v>
      </c>
      <c r="C392" t="s">
        <v>10356</v>
      </c>
      <c r="D392" s="11" t="s">
        <v>395</v>
      </c>
      <c r="E392" s="14"/>
      <c r="F392" s="34"/>
      <c r="I392" s="137"/>
    </row>
    <row r="393" spans="2:9" x14ac:dyDescent="0.25">
      <c r="B393" s="34" t="s">
        <v>5279</v>
      </c>
      <c r="C393" t="s">
        <v>10356</v>
      </c>
      <c r="D393" s="11" t="s">
        <v>395</v>
      </c>
      <c r="E393" s="14"/>
      <c r="F393" s="34"/>
      <c r="I393" s="136"/>
    </row>
    <row r="394" spans="2:9" x14ac:dyDescent="0.25">
      <c r="B394" s="34" t="s">
        <v>5280</v>
      </c>
      <c r="C394" t="s">
        <v>10356</v>
      </c>
      <c r="D394" s="11" t="s">
        <v>395</v>
      </c>
      <c r="E394" s="14"/>
      <c r="F394" s="34"/>
      <c r="I394" s="137"/>
    </row>
    <row r="395" spans="2:9" x14ac:dyDescent="0.25">
      <c r="B395" s="34" t="s">
        <v>5281</v>
      </c>
      <c r="C395" t="s">
        <v>10356</v>
      </c>
      <c r="D395" s="11" t="s">
        <v>395</v>
      </c>
      <c r="E395" s="14"/>
      <c r="F395" s="34"/>
      <c r="I395" s="136"/>
    </row>
    <row r="396" spans="2:9" x14ac:dyDescent="0.25">
      <c r="B396" s="34" t="s">
        <v>5282</v>
      </c>
      <c r="C396" t="s">
        <v>10356</v>
      </c>
      <c r="D396" s="11" t="s">
        <v>395</v>
      </c>
      <c r="E396" s="14"/>
      <c r="F396" s="34"/>
      <c r="I396" s="137"/>
    </row>
    <row r="397" spans="2:9" x14ac:dyDescent="0.25">
      <c r="B397" s="34" t="s">
        <v>5283</v>
      </c>
      <c r="C397" t="s">
        <v>10356</v>
      </c>
      <c r="D397" s="11" t="s">
        <v>395</v>
      </c>
      <c r="E397" s="14"/>
      <c r="F397" s="34"/>
      <c r="I397" s="136"/>
    </row>
    <row r="398" spans="2:9" x14ac:dyDescent="0.25">
      <c r="B398" s="34" t="s">
        <v>5284</v>
      </c>
      <c r="C398" t="s">
        <v>10356</v>
      </c>
      <c r="D398" s="11" t="s">
        <v>395</v>
      </c>
      <c r="E398" s="14"/>
      <c r="F398" s="34"/>
      <c r="I398" s="137"/>
    </row>
    <row r="399" spans="2:9" x14ac:dyDescent="0.25">
      <c r="B399" s="34" t="s">
        <v>5285</v>
      </c>
      <c r="C399" t="s">
        <v>10356</v>
      </c>
      <c r="D399" s="11" t="s">
        <v>395</v>
      </c>
      <c r="E399" s="14"/>
      <c r="F399" s="34"/>
      <c r="I399" s="136"/>
    </row>
    <row r="400" spans="2:9" x14ac:dyDescent="0.25">
      <c r="B400" s="34" t="s">
        <v>5286</v>
      </c>
      <c r="C400" t="s">
        <v>10356</v>
      </c>
      <c r="D400" s="11" t="s">
        <v>395</v>
      </c>
      <c r="E400" s="14"/>
      <c r="F400" s="34"/>
      <c r="I400" s="137"/>
    </row>
    <row r="401" spans="2:9" x14ac:dyDescent="0.25">
      <c r="B401" s="34" t="s">
        <v>5287</v>
      </c>
      <c r="C401" t="s">
        <v>10356</v>
      </c>
      <c r="D401" s="11" t="s">
        <v>395</v>
      </c>
      <c r="E401" s="14"/>
      <c r="F401" s="34"/>
      <c r="I401" s="136"/>
    </row>
    <row r="402" spans="2:9" x14ac:dyDescent="0.25">
      <c r="B402" s="34" t="s">
        <v>5288</v>
      </c>
      <c r="C402" t="s">
        <v>10356</v>
      </c>
      <c r="D402" s="11" t="s">
        <v>395</v>
      </c>
      <c r="E402" s="14"/>
      <c r="F402" s="34"/>
      <c r="I402" s="137"/>
    </row>
    <row r="403" spans="2:9" x14ac:dyDescent="0.25">
      <c r="B403" s="34" t="s">
        <v>5289</v>
      </c>
      <c r="C403" t="s">
        <v>10356</v>
      </c>
      <c r="D403" s="11" t="s">
        <v>395</v>
      </c>
      <c r="E403" s="14"/>
      <c r="F403" s="34"/>
      <c r="I403" s="136"/>
    </row>
    <row r="404" spans="2:9" x14ac:dyDescent="0.25">
      <c r="B404" s="34" t="s">
        <v>5290</v>
      </c>
      <c r="C404" t="s">
        <v>10356</v>
      </c>
      <c r="D404" s="11" t="s">
        <v>395</v>
      </c>
      <c r="E404" s="14"/>
      <c r="F404" s="34"/>
      <c r="I404" s="137"/>
    </row>
    <row r="405" spans="2:9" x14ac:dyDescent="0.25">
      <c r="B405" s="34" t="s">
        <v>5291</v>
      </c>
      <c r="C405" t="s">
        <v>10356</v>
      </c>
      <c r="D405" s="11" t="s">
        <v>395</v>
      </c>
      <c r="E405" s="14"/>
      <c r="F405" s="34"/>
      <c r="I405" s="136"/>
    </row>
    <row r="406" spans="2:9" x14ac:dyDescent="0.25">
      <c r="B406" s="34" t="s">
        <v>5292</v>
      </c>
      <c r="C406" t="s">
        <v>10356</v>
      </c>
      <c r="D406" s="11" t="s">
        <v>395</v>
      </c>
      <c r="E406" s="14"/>
      <c r="F406" s="34"/>
      <c r="I406" s="137"/>
    </row>
    <row r="407" spans="2:9" x14ac:dyDescent="0.25">
      <c r="B407" s="34" t="s">
        <v>5293</v>
      </c>
      <c r="C407" t="s">
        <v>10356</v>
      </c>
      <c r="D407" s="11" t="s">
        <v>395</v>
      </c>
      <c r="E407" s="14"/>
      <c r="F407" s="34"/>
      <c r="I407" s="136"/>
    </row>
    <row r="408" spans="2:9" x14ac:dyDescent="0.25">
      <c r="B408" s="34" t="s">
        <v>5294</v>
      </c>
      <c r="C408" t="s">
        <v>10356</v>
      </c>
      <c r="D408" s="11" t="s">
        <v>395</v>
      </c>
      <c r="E408" s="14"/>
      <c r="F408" s="34"/>
      <c r="I408" s="137"/>
    </row>
    <row r="409" spans="2:9" x14ac:dyDescent="0.25">
      <c r="B409" s="34" t="s">
        <v>5295</v>
      </c>
      <c r="C409" t="s">
        <v>10356</v>
      </c>
      <c r="D409" s="11" t="s">
        <v>395</v>
      </c>
      <c r="E409" s="14"/>
      <c r="F409" s="34"/>
      <c r="I409" s="136"/>
    </row>
    <row r="410" spans="2:9" x14ac:dyDescent="0.25">
      <c r="B410" s="34" t="s">
        <v>5296</v>
      </c>
      <c r="C410" t="s">
        <v>10356</v>
      </c>
      <c r="D410" s="11" t="s">
        <v>395</v>
      </c>
      <c r="E410" s="14"/>
      <c r="F410" s="34"/>
      <c r="I410" s="137"/>
    </row>
    <row r="411" spans="2:9" x14ac:dyDescent="0.25">
      <c r="B411" s="34" t="s">
        <v>5297</v>
      </c>
      <c r="C411" t="s">
        <v>10356</v>
      </c>
      <c r="D411" s="11" t="s">
        <v>395</v>
      </c>
      <c r="E411" s="14"/>
      <c r="F411" s="34"/>
      <c r="I411" s="136"/>
    </row>
    <row r="412" spans="2:9" x14ac:dyDescent="0.25">
      <c r="B412" s="34" t="s">
        <v>5298</v>
      </c>
      <c r="C412" t="s">
        <v>10356</v>
      </c>
      <c r="D412" s="11" t="s">
        <v>395</v>
      </c>
      <c r="E412" s="14"/>
      <c r="F412" s="34"/>
      <c r="I412" s="137"/>
    </row>
    <row r="413" spans="2:9" x14ac:dyDescent="0.25">
      <c r="B413" s="34" t="s">
        <v>5299</v>
      </c>
      <c r="C413" t="s">
        <v>10356</v>
      </c>
      <c r="D413" s="11" t="s">
        <v>395</v>
      </c>
      <c r="E413" s="14"/>
      <c r="F413" s="34"/>
      <c r="I413" s="136"/>
    </row>
    <row r="414" spans="2:9" x14ac:dyDescent="0.25">
      <c r="B414" s="34" t="s">
        <v>5300</v>
      </c>
      <c r="C414" t="s">
        <v>10356</v>
      </c>
      <c r="D414" s="11" t="s">
        <v>395</v>
      </c>
      <c r="E414" s="14"/>
      <c r="F414" s="34"/>
      <c r="I414" s="137"/>
    </row>
    <row r="415" spans="2:9" x14ac:dyDescent="0.25">
      <c r="B415" s="34" t="s">
        <v>5301</v>
      </c>
      <c r="C415" t="s">
        <v>10356</v>
      </c>
      <c r="D415" s="11" t="s">
        <v>395</v>
      </c>
      <c r="E415" s="14"/>
      <c r="F415" s="34"/>
      <c r="I415" s="136"/>
    </row>
    <row r="416" spans="2:9" x14ac:dyDescent="0.25">
      <c r="B416" s="34" t="s">
        <v>5302</v>
      </c>
      <c r="C416" t="s">
        <v>10356</v>
      </c>
      <c r="D416" s="11" t="s">
        <v>395</v>
      </c>
      <c r="E416" s="14"/>
      <c r="F416" s="34"/>
      <c r="I416" s="137"/>
    </row>
    <row r="417" spans="2:9" x14ac:dyDescent="0.25">
      <c r="B417" s="34" t="s">
        <v>5303</v>
      </c>
      <c r="C417" t="s">
        <v>10356</v>
      </c>
      <c r="D417" s="11" t="s">
        <v>395</v>
      </c>
      <c r="E417" s="14"/>
      <c r="F417" s="34"/>
      <c r="I417" s="136"/>
    </row>
    <row r="418" spans="2:9" x14ac:dyDescent="0.25">
      <c r="B418" s="34" t="s">
        <v>5304</v>
      </c>
      <c r="C418" t="s">
        <v>10356</v>
      </c>
      <c r="D418" s="11" t="s">
        <v>395</v>
      </c>
      <c r="E418" s="14"/>
      <c r="F418" s="34"/>
      <c r="I418" s="137"/>
    </row>
    <row r="419" spans="2:9" x14ac:dyDescent="0.25">
      <c r="B419" s="34" t="s">
        <v>5305</v>
      </c>
      <c r="C419" t="s">
        <v>10356</v>
      </c>
      <c r="D419" s="11" t="s">
        <v>395</v>
      </c>
      <c r="E419" s="14"/>
      <c r="F419" s="34"/>
      <c r="I419" s="136"/>
    </row>
    <row r="420" spans="2:9" x14ac:dyDescent="0.25">
      <c r="B420" s="34" t="s">
        <v>5306</v>
      </c>
      <c r="C420" t="s">
        <v>10356</v>
      </c>
      <c r="D420" s="11" t="s">
        <v>395</v>
      </c>
      <c r="E420" s="14"/>
      <c r="F420" s="34"/>
      <c r="I420" s="137"/>
    </row>
    <row r="421" spans="2:9" x14ac:dyDescent="0.25">
      <c r="B421" s="34" t="s">
        <v>5307</v>
      </c>
      <c r="C421" t="s">
        <v>10356</v>
      </c>
      <c r="D421" s="11" t="s">
        <v>395</v>
      </c>
      <c r="E421" s="14"/>
      <c r="F421" s="34"/>
      <c r="I421" s="136"/>
    </row>
    <row r="422" spans="2:9" x14ac:dyDescent="0.25">
      <c r="B422" s="34" t="s">
        <v>5308</v>
      </c>
      <c r="C422" t="s">
        <v>10356</v>
      </c>
      <c r="D422" s="11" t="s">
        <v>395</v>
      </c>
      <c r="E422" s="14"/>
      <c r="F422" s="34"/>
      <c r="I422" s="137"/>
    </row>
    <row r="423" spans="2:9" x14ac:dyDescent="0.25">
      <c r="B423" s="34" t="s">
        <v>5309</v>
      </c>
      <c r="C423" t="s">
        <v>10356</v>
      </c>
      <c r="D423" s="11" t="s">
        <v>395</v>
      </c>
      <c r="E423" s="14"/>
      <c r="F423" s="34"/>
      <c r="I423" s="136"/>
    </row>
    <row r="424" spans="2:9" x14ac:dyDescent="0.25">
      <c r="B424" s="34" t="s">
        <v>5310</v>
      </c>
      <c r="C424" t="s">
        <v>10356</v>
      </c>
      <c r="D424" s="11" t="s">
        <v>395</v>
      </c>
      <c r="E424" s="14"/>
      <c r="F424" s="34"/>
      <c r="I424" s="137"/>
    </row>
    <row r="425" spans="2:9" x14ac:dyDescent="0.25">
      <c r="B425" s="34" t="s">
        <v>5311</v>
      </c>
      <c r="C425" t="s">
        <v>10356</v>
      </c>
      <c r="D425" s="11" t="s">
        <v>395</v>
      </c>
      <c r="E425" s="14"/>
      <c r="F425" s="34"/>
      <c r="I425" s="136"/>
    </row>
    <row r="426" spans="2:9" x14ac:dyDescent="0.25">
      <c r="B426" s="34" t="s">
        <v>5312</v>
      </c>
      <c r="C426" t="s">
        <v>10356</v>
      </c>
      <c r="D426" s="11" t="s">
        <v>395</v>
      </c>
      <c r="E426" s="14"/>
      <c r="F426" s="34"/>
      <c r="I426" s="137"/>
    </row>
    <row r="427" spans="2:9" x14ac:dyDescent="0.25">
      <c r="B427" s="34" t="s">
        <v>5313</v>
      </c>
      <c r="C427" t="s">
        <v>10356</v>
      </c>
      <c r="D427" s="11" t="s">
        <v>395</v>
      </c>
      <c r="E427" s="14"/>
      <c r="F427" s="34"/>
      <c r="I427" s="136"/>
    </row>
    <row r="428" spans="2:9" x14ac:dyDescent="0.25">
      <c r="B428" s="34" t="s">
        <v>5314</v>
      </c>
      <c r="C428" t="s">
        <v>10356</v>
      </c>
      <c r="D428" s="11" t="s">
        <v>395</v>
      </c>
      <c r="E428" s="14"/>
      <c r="F428" s="34"/>
      <c r="I428" s="137"/>
    </row>
    <row r="429" spans="2:9" x14ac:dyDescent="0.25">
      <c r="B429" s="34" t="s">
        <v>5315</v>
      </c>
      <c r="C429" t="s">
        <v>10356</v>
      </c>
      <c r="D429" s="11" t="s">
        <v>395</v>
      </c>
      <c r="E429" s="14"/>
      <c r="F429" s="34"/>
      <c r="I429" s="136"/>
    </row>
    <row r="430" spans="2:9" x14ac:dyDescent="0.25">
      <c r="B430" s="34" t="s">
        <v>5316</v>
      </c>
      <c r="C430" t="s">
        <v>10356</v>
      </c>
      <c r="D430" s="11" t="s">
        <v>395</v>
      </c>
      <c r="E430" s="14"/>
      <c r="F430" s="34"/>
      <c r="I430" s="137"/>
    </row>
    <row r="431" spans="2:9" x14ac:dyDescent="0.25">
      <c r="B431" s="34" t="s">
        <v>5317</v>
      </c>
      <c r="C431" t="s">
        <v>10356</v>
      </c>
      <c r="D431" s="11" t="s">
        <v>395</v>
      </c>
      <c r="E431" s="14"/>
      <c r="F431" s="34"/>
      <c r="I431" s="136"/>
    </row>
    <row r="432" spans="2:9" x14ac:dyDescent="0.25">
      <c r="B432" s="34" t="s">
        <v>5318</v>
      </c>
      <c r="C432" t="s">
        <v>10356</v>
      </c>
      <c r="D432" s="11" t="s">
        <v>395</v>
      </c>
      <c r="E432" s="14"/>
      <c r="F432" s="34"/>
      <c r="I432" s="137"/>
    </row>
    <row r="433" spans="2:9" x14ac:dyDescent="0.25">
      <c r="B433" s="34" t="s">
        <v>5319</v>
      </c>
      <c r="C433" t="s">
        <v>10356</v>
      </c>
      <c r="D433" s="11" t="s">
        <v>395</v>
      </c>
      <c r="E433" s="14"/>
      <c r="F433" s="34"/>
      <c r="I433" s="136"/>
    </row>
    <row r="434" spans="2:9" x14ac:dyDescent="0.25">
      <c r="B434" s="34" t="s">
        <v>5320</v>
      </c>
      <c r="C434" t="s">
        <v>10356</v>
      </c>
      <c r="D434" s="11" t="s">
        <v>395</v>
      </c>
      <c r="E434" s="14"/>
      <c r="F434" s="34"/>
      <c r="I434" s="137"/>
    </row>
    <row r="435" spans="2:9" x14ac:dyDescent="0.25">
      <c r="B435" s="34" t="s">
        <v>5321</v>
      </c>
      <c r="C435" t="s">
        <v>10356</v>
      </c>
      <c r="D435" s="11" t="s">
        <v>395</v>
      </c>
      <c r="E435" s="14"/>
      <c r="F435" s="34"/>
      <c r="I435" s="136"/>
    </row>
    <row r="436" spans="2:9" x14ac:dyDescent="0.25">
      <c r="B436" s="34" t="s">
        <v>5322</v>
      </c>
      <c r="C436" t="s">
        <v>10356</v>
      </c>
      <c r="D436" s="11" t="s">
        <v>395</v>
      </c>
      <c r="E436" s="14"/>
      <c r="F436" s="34"/>
      <c r="I436" s="137"/>
    </row>
    <row r="437" spans="2:9" x14ac:dyDescent="0.25">
      <c r="B437" s="34" t="s">
        <v>5323</v>
      </c>
      <c r="C437" t="s">
        <v>10356</v>
      </c>
      <c r="D437" s="11" t="s">
        <v>395</v>
      </c>
      <c r="E437" s="14"/>
      <c r="F437" s="34"/>
      <c r="I437" s="136"/>
    </row>
    <row r="438" spans="2:9" x14ac:dyDescent="0.25">
      <c r="B438" s="34" t="s">
        <v>5324</v>
      </c>
      <c r="C438" t="s">
        <v>10356</v>
      </c>
      <c r="D438" s="11" t="s">
        <v>395</v>
      </c>
      <c r="E438" s="14"/>
      <c r="F438" s="34"/>
      <c r="I438" s="137"/>
    </row>
    <row r="439" spans="2:9" x14ac:dyDescent="0.25">
      <c r="B439" s="34" t="s">
        <v>5325</v>
      </c>
      <c r="C439" t="s">
        <v>10356</v>
      </c>
      <c r="D439" s="11" t="s">
        <v>395</v>
      </c>
      <c r="E439" s="14"/>
      <c r="F439" s="34"/>
      <c r="I439" s="136"/>
    </row>
    <row r="440" spans="2:9" x14ac:dyDescent="0.25">
      <c r="B440" s="34" t="s">
        <v>5326</v>
      </c>
      <c r="C440" t="s">
        <v>10356</v>
      </c>
      <c r="D440" s="11" t="s">
        <v>395</v>
      </c>
      <c r="E440" s="14"/>
      <c r="F440" s="34"/>
      <c r="I440" s="137"/>
    </row>
    <row r="441" spans="2:9" x14ac:dyDescent="0.25">
      <c r="B441" s="34" t="s">
        <v>5327</v>
      </c>
      <c r="C441" t="s">
        <v>10356</v>
      </c>
      <c r="D441" s="11" t="s">
        <v>395</v>
      </c>
      <c r="E441" s="14"/>
      <c r="F441" s="34"/>
      <c r="I441" s="136"/>
    </row>
    <row r="442" spans="2:9" x14ac:dyDescent="0.25">
      <c r="B442" s="34" t="s">
        <v>5328</v>
      </c>
      <c r="C442" t="s">
        <v>10356</v>
      </c>
      <c r="D442" s="11" t="s">
        <v>395</v>
      </c>
      <c r="E442" s="14"/>
      <c r="F442" s="34"/>
      <c r="I442" s="137"/>
    </row>
    <row r="443" spans="2:9" x14ac:dyDescent="0.25">
      <c r="B443" s="34" t="s">
        <v>5329</v>
      </c>
      <c r="C443" t="s">
        <v>10356</v>
      </c>
      <c r="D443" s="11" t="s">
        <v>395</v>
      </c>
      <c r="E443" s="14"/>
      <c r="F443" s="34"/>
      <c r="I443" s="136"/>
    </row>
    <row r="444" spans="2:9" x14ac:dyDescent="0.25">
      <c r="B444" s="34" t="s">
        <v>5330</v>
      </c>
      <c r="C444" t="s">
        <v>10356</v>
      </c>
      <c r="D444" s="11" t="s">
        <v>395</v>
      </c>
      <c r="E444" s="14"/>
      <c r="F444" s="34"/>
      <c r="I444" s="137"/>
    </row>
    <row r="445" spans="2:9" x14ac:dyDescent="0.25">
      <c r="B445" s="34" t="s">
        <v>5331</v>
      </c>
      <c r="C445" t="s">
        <v>10356</v>
      </c>
      <c r="D445" s="11" t="s">
        <v>395</v>
      </c>
      <c r="E445" s="14"/>
      <c r="F445" s="34"/>
      <c r="I445" s="136"/>
    </row>
    <row r="446" spans="2:9" x14ac:dyDescent="0.25">
      <c r="B446" s="34" t="s">
        <v>5332</v>
      </c>
      <c r="C446" t="s">
        <v>10356</v>
      </c>
      <c r="D446" s="11" t="s">
        <v>395</v>
      </c>
      <c r="E446" s="14"/>
      <c r="F446" s="34"/>
      <c r="I446" s="137"/>
    </row>
    <row r="447" spans="2:9" x14ac:dyDescent="0.25">
      <c r="B447" s="34" t="s">
        <v>5333</v>
      </c>
      <c r="C447" t="s">
        <v>10356</v>
      </c>
      <c r="D447" s="11" t="s">
        <v>395</v>
      </c>
      <c r="E447" s="14"/>
      <c r="F447" s="34"/>
      <c r="I447" s="136"/>
    </row>
    <row r="448" spans="2:9" x14ac:dyDescent="0.25">
      <c r="B448" s="34" t="s">
        <v>5334</v>
      </c>
      <c r="C448" t="s">
        <v>10356</v>
      </c>
      <c r="D448" s="11" t="s">
        <v>395</v>
      </c>
      <c r="E448" s="14"/>
      <c r="F448" s="34"/>
      <c r="I448" s="137"/>
    </row>
    <row r="449" spans="2:9" x14ac:dyDescent="0.25">
      <c r="B449" s="34" t="s">
        <v>5335</v>
      </c>
      <c r="C449" t="s">
        <v>10356</v>
      </c>
      <c r="D449" s="11" t="s">
        <v>395</v>
      </c>
      <c r="E449" s="14"/>
      <c r="F449" s="34"/>
      <c r="I449" s="136"/>
    </row>
    <row r="450" spans="2:9" x14ac:dyDescent="0.25">
      <c r="B450" s="34" t="s">
        <v>5336</v>
      </c>
      <c r="C450" t="s">
        <v>10356</v>
      </c>
      <c r="D450" s="11" t="s">
        <v>395</v>
      </c>
      <c r="E450" s="14"/>
      <c r="F450" s="34"/>
      <c r="I450" s="137"/>
    </row>
    <row r="451" spans="2:9" x14ac:dyDescent="0.25">
      <c r="B451" s="34" t="s">
        <v>5337</v>
      </c>
      <c r="C451" t="s">
        <v>10356</v>
      </c>
      <c r="D451" s="11" t="s">
        <v>395</v>
      </c>
      <c r="E451" s="14"/>
      <c r="F451" s="34"/>
      <c r="I451" s="136"/>
    </row>
    <row r="452" spans="2:9" x14ac:dyDescent="0.25">
      <c r="B452" s="34" t="s">
        <v>5338</v>
      </c>
      <c r="C452" t="s">
        <v>10356</v>
      </c>
      <c r="D452" s="11" t="s">
        <v>395</v>
      </c>
      <c r="E452" s="14"/>
      <c r="F452" s="34"/>
      <c r="I452" s="137"/>
    </row>
    <row r="453" spans="2:9" x14ac:dyDescent="0.25">
      <c r="B453" s="34" t="s">
        <v>5339</v>
      </c>
      <c r="C453" t="s">
        <v>10356</v>
      </c>
      <c r="D453" s="11" t="s">
        <v>395</v>
      </c>
      <c r="E453" s="14"/>
      <c r="F453" s="34"/>
      <c r="I453" s="136"/>
    </row>
    <row r="454" spans="2:9" x14ac:dyDescent="0.25">
      <c r="B454" s="34" t="s">
        <v>5340</v>
      </c>
      <c r="C454" t="s">
        <v>10356</v>
      </c>
      <c r="D454" s="11" t="s">
        <v>395</v>
      </c>
      <c r="E454" s="14"/>
      <c r="F454" s="34"/>
      <c r="I454" s="137"/>
    </row>
    <row r="455" spans="2:9" x14ac:dyDescent="0.25">
      <c r="B455" s="34" t="s">
        <v>5341</v>
      </c>
      <c r="C455" t="s">
        <v>10356</v>
      </c>
      <c r="D455" s="11" t="s">
        <v>395</v>
      </c>
      <c r="E455" s="14"/>
      <c r="F455" s="34"/>
      <c r="I455" s="136"/>
    </row>
    <row r="456" spans="2:9" x14ac:dyDescent="0.25">
      <c r="B456" s="34" t="s">
        <v>5342</v>
      </c>
      <c r="C456" t="s">
        <v>10356</v>
      </c>
      <c r="D456" s="11" t="s">
        <v>395</v>
      </c>
      <c r="E456" s="14"/>
      <c r="F456" s="34"/>
      <c r="I456" s="137"/>
    </row>
    <row r="457" spans="2:9" x14ac:dyDescent="0.25">
      <c r="B457" s="34" t="s">
        <v>5343</v>
      </c>
      <c r="C457" t="s">
        <v>10356</v>
      </c>
      <c r="D457" s="11" t="s">
        <v>395</v>
      </c>
      <c r="E457" s="14"/>
      <c r="F457" s="34"/>
      <c r="I457" s="136"/>
    </row>
    <row r="458" spans="2:9" x14ac:dyDescent="0.25">
      <c r="B458" s="34" t="s">
        <v>5344</v>
      </c>
      <c r="C458" t="s">
        <v>10356</v>
      </c>
      <c r="D458" s="11" t="s">
        <v>395</v>
      </c>
      <c r="E458" s="14"/>
      <c r="F458" s="34"/>
      <c r="I458" s="137"/>
    </row>
    <row r="459" spans="2:9" x14ac:dyDescent="0.25">
      <c r="B459" s="34" t="s">
        <v>5345</v>
      </c>
      <c r="C459" t="s">
        <v>10356</v>
      </c>
      <c r="D459" s="11" t="s">
        <v>395</v>
      </c>
      <c r="E459" s="14"/>
      <c r="F459" s="34"/>
      <c r="I459" s="136"/>
    </row>
    <row r="460" spans="2:9" x14ac:dyDescent="0.25">
      <c r="B460" s="34" t="s">
        <v>5346</v>
      </c>
      <c r="C460" t="s">
        <v>10356</v>
      </c>
      <c r="D460" s="11" t="s">
        <v>395</v>
      </c>
      <c r="E460" s="14"/>
      <c r="F460" s="34"/>
      <c r="I460" s="137"/>
    </row>
    <row r="461" spans="2:9" x14ac:dyDescent="0.25">
      <c r="B461" s="34" t="s">
        <v>5347</v>
      </c>
      <c r="C461" t="s">
        <v>10356</v>
      </c>
      <c r="D461" s="11" t="s">
        <v>395</v>
      </c>
      <c r="E461" s="14"/>
      <c r="F461" s="34"/>
      <c r="I461" s="136"/>
    </row>
    <row r="462" spans="2:9" x14ac:dyDescent="0.25">
      <c r="B462" s="34" t="s">
        <v>5348</v>
      </c>
      <c r="C462" t="s">
        <v>10356</v>
      </c>
      <c r="D462" s="11" t="s">
        <v>395</v>
      </c>
      <c r="E462" s="14"/>
      <c r="F462" s="34"/>
      <c r="I462" s="137"/>
    </row>
    <row r="463" spans="2:9" x14ac:dyDescent="0.25">
      <c r="B463" s="34" t="s">
        <v>5349</v>
      </c>
      <c r="C463" t="s">
        <v>10356</v>
      </c>
      <c r="D463" s="11" t="s">
        <v>395</v>
      </c>
      <c r="E463" s="14"/>
      <c r="F463" s="34"/>
      <c r="I463" s="136"/>
    </row>
    <row r="464" spans="2:9" x14ac:dyDescent="0.25">
      <c r="B464" s="34" t="s">
        <v>5350</v>
      </c>
      <c r="C464" t="s">
        <v>10356</v>
      </c>
      <c r="D464" s="11" t="s">
        <v>395</v>
      </c>
      <c r="E464" s="14"/>
      <c r="F464" s="34"/>
      <c r="I464" s="137"/>
    </row>
    <row r="465" spans="2:9" x14ac:dyDescent="0.25">
      <c r="B465" s="34" t="s">
        <v>5351</v>
      </c>
      <c r="C465" t="s">
        <v>10356</v>
      </c>
      <c r="D465" s="11" t="s">
        <v>395</v>
      </c>
      <c r="E465" s="14"/>
      <c r="F465" s="34"/>
      <c r="I465" s="136"/>
    </row>
    <row r="466" spans="2:9" x14ac:dyDescent="0.25">
      <c r="B466" s="34" t="s">
        <v>5352</v>
      </c>
      <c r="C466" t="s">
        <v>10356</v>
      </c>
      <c r="D466" s="11" t="s">
        <v>395</v>
      </c>
      <c r="E466" s="14"/>
      <c r="F466" s="34"/>
      <c r="I466" s="137"/>
    </row>
    <row r="467" spans="2:9" x14ac:dyDescent="0.25">
      <c r="B467" s="34" t="s">
        <v>5353</v>
      </c>
      <c r="C467" t="s">
        <v>10356</v>
      </c>
      <c r="D467" s="11" t="s">
        <v>395</v>
      </c>
      <c r="E467" s="14"/>
      <c r="F467" s="34"/>
      <c r="I467" s="136"/>
    </row>
    <row r="468" spans="2:9" x14ac:dyDescent="0.25">
      <c r="B468" s="34" t="s">
        <v>5354</v>
      </c>
      <c r="C468" t="s">
        <v>10356</v>
      </c>
      <c r="D468" s="11" t="s">
        <v>395</v>
      </c>
      <c r="E468" s="14"/>
      <c r="F468" s="34"/>
      <c r="I468" s="137"/>
    </row>
    <row r="469" spans="2:9" x14ac:dyDescent="0.25">
      <c r="B469" s="34" t="s">
        <v>5355</v>
      </c>
      <c r="C469" t="s">
        <v>10356</v>
      </c>
      <c r="D469" s="11" t="s">
        <v>395</v>
      </c>
      <c r="E469" s="14"/>
      <c r="F469" s="34"/>
      <c r="I469" s="136"/>
    </row>
    <row r="470" spans="2:9" x14ac:dyDescent="0.25">
      <c r="B470" s="34" t="s">
        <v>5356</v>
      </c>
      <c r="C470" t="s">
        <v>10356</v>
      </c>
      <c r="D470" s="11" t="s">
        <v>395</v>
      </c>
      <c r="E470" s="14"/>
      <c r="F470" s="34"/>
      <c r="I470" s="137"/>
    </row>
    <row r="471" spans="2:9" x14ac:dyDescent="0.25">
      <c r="B471" s="34" t="s">
        <v>5357</v>
      </c>
      <c r="C471" t="s">
        <v>10356</v>
      </c>
      <c r="D471" s="11" t="s">
        <v>395</v>
      </c>
      <c r="E471" s="14"/>
      <c r="F471" s="34"/>
      <c r="I471" s="136"/>
    </row>
    <row r="472" spans="2:9" x14ac:dyDescent="0.25">
      <c r="B472" s="34" t="s">
        <v>5358</v>
      </c>
      <c r="C472" t="s">
        <v>10356</v>
      </c>
      <c r="D472" s="11" t="s">
        <v>395</v>
      </c>
      <c r="E472" s="14"/>
      <c r="F472" s="34"/>
      <c r="I472" s="137"/>
    </row>
    <row r="473" spans="2:9" x14ac:dyDescent="0.25">
      <c r="B473" s="34" t="s">
        <v>5359</v>
      </c>
      <c r="C473" t="s">
        <v>10356</v>
      </c>
      <c r="D473" s="11" t="s">
        <v>395</v>
      </c>
      <c r="E473" s="14"/>
      <c r="F473" s="34"/>
      <c r="I473" s="136"/>
    </row>
    <row r="474" spans="2:9" x14ac:dyDescent="0.25">
      <c r="B474" s="34" t="s">
        <v>5360</v>
      </c>
      <c r="C474" t="s">
        <v>10356</v>
      </c>
      <c r="D474" s="11" t="s">
        <v>395</v>
      </c>
      <c r="E474" s="14"/>
      <c r="F474" s="34"/>
      <c r="I474" s="137"/>
    </row>
    <row r="475" spans="2:9" x14ac:dyDescent="0.25">
      <c r="B475" s="34" t="s">
        <v>5361</v>
      </c>
      <c r="C475" t="s">
        <v>10356</v>
      </c>
      <c r="D475" s="11" t="s">
        <v>395</v>
      </c>
      <c r="E475" s="14"/>
      <c r="F475" s="34"/>
      <c r="I475" s="136"/>
    </row>
    <row r="476" spans="2:9" x14ac:dyDescent="0.25">
      <c r="B476" s="34" t="s">
        <v>5362</v>
      </c>
      <c r="C476" t="s">
        <v>10356</v>
      </c>
      <c r="D476" s="11" t="s">
        <v>395</v>
      </c>
      <c r="E476" s="14"/>
      <c r="F476" s="34"/>
      <c r="I476" s="137"/>
    </row>
    <row r="477" spans="2:9" x14ac:dyDescent="0.25">
      <c r="B477" s="34" t="s">
        <v>5363</v>
      </c>
      <c r="C477" t="s">
        <v>10356</v>
      </c>
      <c r="D477" s="11" t="s">
        <v>395</v>
      </c>
      <c r="E477" s="14"/>
      <c r="F477" s="34"/>
      <c r="I477" s="136"/>
    </row>
    <row r="478" spans="2:9" x14ac:dyDescent="0.25">
      <c r="B478" s="34" t="s">
        <v>5364</v>
      </c>
      <c r="C478" t="s">
        <v>10356</v>
      </c>
      <c r="D478" s="11" t="s">
        <v>395</v>
      </c>
      <c r="E478" s="14"/>
      <c r="F478" s="34"/>
      <c r="I478" s="137"/>
    </row>
    <row r="479" spans="2:9" x14ac:dyDescent="0.25">
      <c r="B479" s="34" t="s">
        <v>5365</v>
      </c>
      <c r="C479" t="s">
        <v>10356</v>
      </c>
      <c r="D479" s="11" t="s">
        <v>395</v>
      </c>
      <c r="E479" s="14"/>
      <c r="F479" s="34"/>
      <c r="I479" s="136"/>
    </row>
    <row r="480" spans="2:9" x14ac:dyDescent="0.25">
      <c r="B480" s="34" t="s">
        <v>5366</v>
      </c>
      <c r="C480" t="s">
        <v>10356</v>
      </c>
      <c r="D480" s="11" t="s">
        <v>395</v>
      </c>
      <c r="E480" s="14"/>
      <c r="F480" s="34"/>
      <c r="I480" s="137"/>
    </row>
    <row r="481" spans="2:9" x14ac:dyDescent="0.25">
      <c r="B481" s="34" t="s">
        <v>5367</v>
      </c>
      <c r="C481" t="s">
        <v>10356</v>
      </c>
      <c r="D481" s="11" t="s">
        <v>395</v>
      </c>
      <c r="E481" s="14"/>
      <c r="F481" s="34"/>
      <c r="I481" s="136"/>
    </row>
    <row r="482" spans="2:9" x14ac:dyDescent="0.25">
      <c r="B482" s="34" t="s">
        <v>5368</v>
      </c>
      <c r="C482" t="s">
        <v>10356</v>
      </c>
      <c r="D482" s="11" t="s">
        <v>395</v>
      </c>
      <c r="E482" s="14"/>
      <c r="F482" s="34"/>
      <c r="I482" s="137"/>
    </row>
    <row r="483" spans="2:9" x14ac:dyDescent="0.25">
      <c r="B483" s="34" t="s">
        <v>5369</v>
      </c>
      <c r="C483" t="s">
        <v>10356</v>
      </c>
      <c r="D483" s="11" t="s">
        <v>395</v>
      </c>
      <c r="E483" s="14"/>
      <c r="F483" s="34"/>
      <c r="I483" s="136"/>
    </row>
    <row r="484" spans="2:9" x14ac:dyDescent="0.25">
      <c r="B484" s="34" t="s">
        <v>5370</v>
      </c>
      <c r="C484" t="s">
        <v>10356</v>
      </c>
      <c r="D484" s="11" t="s">
        <v>395</v>
      </c>
      <c r="E484" s="14"/>
      <c r="F484" s="34"/>
      <c r="I484" s="137"/>
    </row>
    <row r="485" spans="2:9" x14ac:dyDescent="0.25">
      <c r="B485" s="34" t="s">
        <v>5371</v>
      </c>
      <c r="C485" t="s">
        <v>10356</v>
      </c>
      <c r="D485" s="11" t="s">
        <v>395</v>
      </c>
      <c r="E485" s="14"/>
      <c r="F485" s="34"/>
      <c r="I485" s="136"/>
    </row>
    <row r="486" spans="2:9" x14ac:dyDescent="0.25">
      <c r="B486" s="34" t="s">
        <v>5372</v>
      </c>
      <c r="C486" t="s">
        <v>10356</v>
      </c>
      <c r="D486" s="11" t="s">
        <v>395</v>
      </c>
      <c r="E486" s="14"/>
      <c r="F486" s="34"/>
      <c r="I486" s="137"/>
    </row>
    <row r="487" spans="2:9" x14ac:dyDescent="0.25">
      <c r="B487" s="34" t="s">
        <v>5373</v>
      </c>
      <c r="C487" t="s">
        <v>10356</v>
      </c>
      <c r="D487" s="11" t="s">
        <v>395</v>
      </c>
      <c r="E487" s="14"/>
      <c r="F487" s="34"/>
      <c r="I487" s="136"/>
    </row>
    <row r="488" spans="2:9" x14ac:dyDescent="0.25">
      <c r="B488" s="34" t="s">
        <v>5374</v>
      </c>
      <c r="C488" t="s">
        <v>10356</v>
      </c>
      <c r="D488" s="11" t="s">
        <v>395</v>
      </c>
      <c r="E488" s="14"/>
      <c r="F488" s="34"/>
      <c r="I488" s="137"/>
    </row>
    <row r="489" spans="2:9" x14ac:dyDescent="0.25">
      <c r="B489" s="34" t="s">
        <v>5375</v>
      </c>
      <c r="C489" t="s">
        <v>10356</v>
      </c>
      <c r="D489" s="11" t="s">
        <v>395</v>
      </c>
      <c r="E489" s="14"/>
      <c r="F489" s="34"/>
      <c r="I489" s="136"/>
    </row>
    <row r="490" spans="2:9" x14ac:dyDescent="0.25">
      <c r="B490" s="34" t="s">
        <v>5376</v>
      </c>
      <c r="C490" t="s">
        <v>10356</v>
      </c>
      <c r="D490" s="11" t="s">
        <v>395</v>
      </c>
      <c r="E490" s="14"/>
      <c r="F490" s="34"/>
      <c r="I490" s="137"/>
    </row>
    <row r="491" spans="2:9" x14ac:dyDescent="0.25">
      <c r="B491" s="34" t="s">
        <v>5377</v>
      </c>
      <c r="C491" t="s">
        <v>10356</v>
      </c>
      <c r="D491" s="11" t="s">
        <v>395</v>
      </c>
      <c r="E491" s="14"/>
      <c r="F491" s="34"/>
      <c r="I491" s="136"/>
    </row>
    <row r="492" spans="2:9" x14ac:dyDescent="0.25">
      <c r="B492" s="34" t="s">
        <v>5378</v>
      </c>
      <c r="C492" t="s">
        <v>10356</v>
      </c>
      <c r="D492" s="11" t="s">
        <v>395</v>
      </c>
      <c r="E492" s="14"/>
      <c r="F492" s="34"/>
      <c r="I492" s="137"/>
    </row>
    <row r="493" spans="2:9" x14ac:dyDescent="0.25">
      <c r="B493" s="34" t="s">
        <v>5379</v>
      </c>
      <c r="C493" t="s">
        <v>10356</v>
      </c>
      <c r="D493" s="11" t="s">
        <v>395</v>
      </c>
      <c r="E493" s="14"/>
      <c r="F493" s="34"/>
      <c r="I493" s="136"/>
    </row>
    <row r="494" spans="2:9" x14ac:dyDescent="0.25">
      <c r="B494" s="34" t="s">
        <v>5380</v>
      </c>
      <c r="C494" t="s">
        <v>10356</v>
      </c>
      <c r="D494" s="11" t="s">
        <v>395</v>
      </c>
      <c r="E494" s="14"/>
      <c r="F494" s="34"/>
      <c r="I494" s="137"/>
    </row>
    <row r="495" spans="2:9" x14ac:dyDescent="0.25">
      <c r="B495" s="34" t="s">
        <v>5381</v>
      </c>
      <c r="C495" t="s">
        <v>10356</v>
      </c>
      <c r="D495" s="11" t="s">
        <v>395</v>
      </c>
      <c r="E495" s="14"/>
      <c r="F495" s="34"/>
      <c r="I495" s="136"/>
    </row>
    <row r="496" spans="2:9" x14ac:dyDescent="0.25">
      <c r="B496" s="34" t="s">
        <v>5382</v>
      </c>
      <c r="C496" t="s">
        <v>10356</v>
      </c>
      <c r="D496" s="11" t="s">
        <v>395</v>
      </c>
      <c r="E496" s="14"/>
      <c r="F496" s="34"/>
      <c r="I496" s="137"/>
    </row>
    <row r="497" spans="2:9" x14ac:dyDescent="0.25">
      <c r="B497" s="34" t="s">
        <v>5383</v>
      </c>
      <c r="C497" t="s">
        <v>10356</v>
      </c>
      <c r="D497" s="11" t="s">
        <v>395</v>
      </c>
      <c r="E497" s="14"/>
      <c r="F497" s="34"/>
      <c r="I497" s="136"/>
    </row>
    <row r="498" spans="2:9" x14ac:dyDescent="0.25">
      <c r="B498" s="34" t="s">
        <v>5384</v>
      </c>
      <c r="C498" t="s">
        <v>10356</v>
      </c>
      <c r="D498" s="11" t="s">
        <v>395</v>
      </c>
      <c r="E498" s="14"/>
      <c r="F498" s="34"/>
      <c r="I498" s="137"/>
    </row>
    <row r="499" spans="2:9" x14ac:dyDescent="0.25">
      <c r="B499" s="34" t="s">
        <v>5385</v>
      </c>
      <c r="C499" t="s">
        <v>10356</v>
      </c>
      <c r="D499" s="11" t="s">
        <v>395</v>
      </c>
      <c r="E499" s="14"/>
      <c r="F499" s="34"/>
      <c r="I499" s="136"/>
    </row>
    <row r="500" spans="2:9" x14ac:dyDescent="0.25">
      <c r="B500" s="34" t="s">
        <v>5386</v>
      </c>
      <c r="C500" t="s">
        <v>10356</v>
      </c>
      <c r="D500" s="11" t="s">
        <v>395</v>
      </c>
      <c r="E500" s="14"/>
      <c r="F500" s="34"/>
      <c r="I500" s="137"/>
    </row>
    <row r="501" spans="2:9" x14ac:dyDescent="0.25">
      <c r="B501" s="34" t="s">
        <v>5387</v>
      </c>
      <c r="C501" t="s">
        <v>10356</v>
      </c>
      <c r="D501" s="11" t="s">
        <v>395</v>
      </c>
      <c r="E501" s="14"/>
      <c r="F501" s="34"/>
      <c r="I501" s="136"/>
    </row>
    <row r="502" spans="2:9" x14ac:dyDescent="0.25">
      <c r="B502" s="34" t="s">
        <v>5388</v>
      </c>
      <c r="C502" t="s">
        <v>10356</v>
      </c>
      <c r="D502" s="11" t="s">
        <v>395</v>
      </c>
      <c r="E502" s="14"/>
      <c r="F502" s="34"/>
      <c r="I502" s="137"/>
    </row>
    <row r="503" spans="2:9" x14ac:dyDescent="0.25">
      <c r="B503" s="34" t="s">
        <v>5389</v>
      </c>
      <c r="C503" t="s">
        <v>10356</v>
      </c>
      <c r="D503" s="11" t="s">
        <v>395</v>
      </c>
      <c r="E503" s="14"/>
      <c r="F503" s="34"/>
      <c r="I503" s="136"/>
    </row>
    <row r="504" spans="2:9" x14ac:dyDescent="0.25">
      <c r="B504" s="34" t="s">
        <v>5390</v>
      </c>
      <c r="C504" t="s">
        <v>10356</v>
      </c>
      <c r="D504" s="11" t="s">
        <v>395</v>
      </c>
      <c r="E504" s="14"/>
      <c r="F504" s="34"/>
      <c r="I504" s="137"/>
    </row>
    <row r="505" spans="2:9" x14ac:dyDescent="0.25">
      <c r="B505" s="34" t="s">
        <v>5391</v>
      </c>
      <c r="C505" t="s">
        <v>10356</v>
      </c>
      <c r="D505" s="11" t="s">
        <v>395</v>
      </c>
      <c r="E505" s="14"/>
      <c r="F505" s="34"/>
      <c r="I505" s="136"/>
    </row>
    <row r="506" spans="2:9" x14ac:dyDescent="0.25">
      <c r="B506" s="34" t="s">
        <v>5392</v>
      </c>
      <c r="C506" t="s">
        <v>10356</v>
      </c>
      <c r="D506" s="11" t="s">
        <v>395</v>
      </c>
      <c r="E506" s="14"/>
      <c r="F506" s="34"/>
      <c r="I506" s="137"/>
    </row>
    <row r="507" spans="2:9" x14ac:dyDescent="0.25">
      <c r="B507" s="34" t="s">
        <v>5393</v>
      </c>
      <c r="C507" t="s">
        <v>10356</v>
      </c>
      <c r="D507" s="11" t="s">
        <v>395</v>
      </c>
      <c r="E507" s="14"/>
      <c r="F507" s="34"/>
      <c r="I507" s="136"/>
    </row>
    <row r="508" spans="2:9" x14ac:dyDescent="0.25">
      <c r="B508" s="34" t="s">
        <v>5394</v>
      </c>
      <c r="C508" t="s">
        <v>10356</v>
      </c>
      <c r="D508" s="11" t="s">
        <v>395</v>
      </c>
      <c r="E508" s="14"/>
      <c r="F508" s="34"/>
      <c r="I508" s="137"/>
    </row>
    <row r="509" spans="2:9" x14ac:dyDescent="0.25">
      <c r="B509" s="34" t="s">
        <v>5395</v>
      </c>
      <c r="C509" t="s">
        <v>10356</v>
      </c>
      <c r="D509" s="11" t="s">
        <v>395</v>
      </c>
      <c r="E509" s="14"/>
      <c r="F509" s="34"/>
      <c r="I509" s="136"/>
    </row>
    <row r="510" spans="2:9" x14ac:dyDescent="0.25">
      <c r="B510" s="34" t="s">
        <v>5396</v>
      </c>
      <c r="C510" t="s">
        <v>10356</v>
      </c>
      <c r="D510" s="11" t="s">
        <v>395</v>
      </c>
      <c r="E510" s="14"/>
      <c r="F510" s="34"/>
      <c r="I510" s="137"/>
    </row>
    <row r="511" spans="2:9" x14ac:dyDescent="0.25">
      <c r="B511" s="34" t="s">
        <v>5397</v>
      </c>
      <c r="C511" t="s">
        <v>10356</v>
      </c>
      <c r="D511" s="11" t="s">
        <v>395</v>
      </c>
      <c r="E511" s="14"/>
      <c r="F511" s="34"/>
      <c r="I511" s="136"/>
    </row>
    <row r="512" spans="2:9" x14ac:dyDescent="0.25">
      <c r="B512" s="34" t="s">
        <v>5398</v>
      </c>
      <c r="C512" t="s">
        <v>10356</v>
      </c>
      <c r="D512" s="11" t="s">
        <v>395</v>
      </c>
      <c r="E512" s="14"/>
      <c r="F512" s="34"/>
      <c r="I512" s="137"/>
    </row>
    <row r="513" spans="2:9" x14ac:dyDescent="0.25">
      <c r="B513" s="34" t="s">
        <v>5399</v>
      </c>
      <c r="C513" t="s">
        <v>10356</v>
      </c>
      <c r="D513" s="11" t="s">
        <v>395</v>
      </c>
      <c r="E513" s="14"/>
      <c r="F513" s="34"/>
      <c r="I513" s="136"/>
    </row>
    <row r="514" spans="2:9" x14ac:dyDescent="0.25">
      <c r="B514" s="34" t="s">
        <v>5400</v>
      </c>
      <c r="C514" t="s">
        <v>10356</v>
      </c>
      <c r="D514" s="11" t="s">
        <v>395</v>
      </c>
      <c r="E514" s="14"/>
      <c r="F514" s="34"/>
      <c r="I514" s="137"/>
    </row>
    <row r="515" spans="2:9" x14ac:dyDescent="0.25">
      <c r="B515" s="34" t="s">
        <v>5401</v>
      </c>
      <c r="C515" t="s">
        <v>10356</v>
      </c>
      <c r="D515" s="11" t="s">
        <v>395</v>
      </c>
      <c r="E515" s="14"/>
      <c r="F515" s="34"/>
      <c r="I515" s="136"/>
    </row>
    <row r="516" spans="2:9" x14ac:dyDescent="0.25">
      <c r="B516" s="34" t="s">
        <v>5402</v>
      </c>
      <c r="C516" t="s">
        <v>10356</v>
      </c>
      <c r="D516" s="11" t="s">
        <v>395</v>
      </c>
      <c r="E516" s="14"/>
      <c r="F516" s="34"/>
      <c r="I516" s="137"/>
    </row>
    <row r="517" spans="2:9" x14ac:dyDescent="0.25">
      <c r="B517" s="34" t="s">
        <v>5403</v>
      </c>
      <c r="C517" t="s">
        <v>10356</v>
      </c>
      <c r="D517" s="11" t="s">
        <v>395</v>
      </c>
      <c r="E517" s="14"/>
      <c r="F517" s="34"/>
      <c r="I517" s="136"/>
    </row>
    <row r="518" spans="2:9" x14ac:dyDescent="0.25">
      <c r="B518" s="34" t="s">
        <v>5404</v>
      </c>
      <c r="C518" t="s">
        <v>10356</v>
      </c>
      <c r="D518" s="11" t="s">
        <v>395</v>
      </c>
      <c r="E518" s="14"/>
      <c r="F518" s="34"/>
      <c r="I518" s="137"/>
    </row>
    <row r="519" spans="2:9" x14ac:dyDescent="0.25">
      <c r="B519" s="34" t="s">
        <v>5405</v>
      </c>
      <c r="C519" t="s">
        <v>10356</v>
      </c>
      <c r="D519" s="11" t="s">
        <v>395</v>
      </c>
      <c r="E519" s="14"/>
      <c r="F519" s="34"/>
      <c r="I519" s="136"/>
    </row>
    <row r="520" spans="2:9" x14ac:dyDescent="0.25">
      <c r="B520" s="34" t="s">
        <v>5406</v>
      </c>
      <c r="C520" t="s">
        <v>10356</v>
      </c>
      <c r="D520" s="11" t="s">
        <v>395</v>
      </c>
      <c r="E520" s="14"/>
      <c r="F520" s="34"/>
      <c r="I520" s="137"/>
    </row>
    <row r="521" spans="2:9" x14ac:dyDescent="0.25">
      <c r="B521" s="34" t="s">
        <v>5407</v>
      </c>
      <c r="C521" t="s">
        <v>10356</v>
      </c>
      <c r="D521" s="11" t="s">
        <v>395</v>
      </c>
      <c r="E521" s="14"/>
      <c r="F521" s="34"/>
      <c r="I521" s="136"/>
    </row>
    <row r="522" spans="2:9" x14ac:dyDescent="0.25">
      <c r="B522" s="34" t="s">
        <v>5408</v>
      </c>
      <c r="C522" t="s">
        <v>10356</v>
      </c>
      <c r="D522" s="11" t="s">
        <v>395</v>
      </c>
      <c r="E522" s="14"/>
      <c r="F522" s="34"/>
      <c r="I522" s="137"/>
    </row>
    <row r="523" spans="2:9" x14ac:dyDescent="0.25">
      <c r="B523" s="34" t="s">
        <v>5409</v>
      </c>
      <c r="C523" t="s">
        <v>10356</v>
      </c>
      <c r="D523" s="11" t="s">
        <v>395</v>
      </c>
      <c r="E523" s="14"/>
      <c r="F523" s="34"/>
      <c r="I523" s="136"/>
    </row>
    <row r="524" spans="2:9" x14ac:dyDescent="0.25">
      <c r="B524" s="34" t="s">
        <v>5410</v>
      </c>
      <c r="C524" t="s">
        <v>10356</v>
      </c>
      <c r="D524" s="11" t="s">
        <v>395</v>
      </c>
      <c r="E524" s="14"/>
      <c r="F524" s="34"/>
      <c r="I524" s="137"/>
    </row>
    <row r="525" spans="2:9" x14ac:dyDescent="0.25">
      <c r="B525" s="34" t="s">
        <v>5411</v>
      </c>
      <c r="C525" t="s">
        <v>10356</v>
      </c>
      <c r="D525" s="11" t="s">
        <v>395</v>
      </c>
      <c r="E525" s="14"/>
      <c r="F525" s="34"/>
      <c r="I525" s="136"/>
    </row>
    <row r="526" spans="2:9" x14ac:dyDescent="0.25">
      <c r="B526" s="34" t="s">
        <v>5412</v>
      </c>
      <c r="C526" t="s">
        <v>10356</v>
      </c>
      <c r="D526" s="11" t="s">
        <v>395</v>
      </c>
      <c r="E526" s="14"/>
      <c r="F526" s="34"/>
      <c r="I526" s="137"/>
    </row>
    <row r="527" spans="2:9" x14ac:dyDescent="0.25">
      <c r="B527" s="34" t="s">
        <v>5413</v>
      </c>
      <c r="C527" t="s">
        <v>10356</v>
      </c>
      <c r="D527" s="11" t="s">
        <v>395</v>
      </c>
      <c r="E527" s="14"/>
      <c r="F527" s="34"/>
      <c r="I527" s="136"/>
    </row>
    <row r="528" spans="2:9" x14ac:dyDescent="0.25">
      <c r="B528" s="34" t="s">
        <v>5414</v>
      </c>
      <c r="C528" t="s">
        <v>10356</v>
      </c>
      <c r="D528" s="11" t="s">
        <v>395</v>
      </c>
      <c r="E528" s="14"/>
      <c r="F528" s="34"/>
      <c r="I528" s="137"/>
    </row>
    <row r="529" spans="2:9" x14ac:dyDescent="0.25">
      <c r="B529" s="34" t="s">
        <v>5415</v>
      </c>
      <c r="C529" t="s">
        <v>10356</v>
      </c>
      <c r="D529" s="11" t="s">
        <v>395</v>
      </c>
      <c r="E529" s="14"/>
      <c r="F529" s="34"/>
      <c r="I529" s="136"/>
    </row>
    <row r="530" spans="2:9" x14ac:dyDescent="0.25">
      <c r="B530" s="34" t="s">
        <v>5416</v>
      </c>
      <c r="C530" t="s">
        <v>10356</v>
      </c>
      <c r="D530" s="11" t="s">
        <v>395</v>
      </c>
      <c r="E530" s="14"/>
      <c r="F530" s="34"/>
      <c r="I530" s="137"/>
    </row>
    <row r="531" spans="2:9" x14ac:dyDescent="0.25">
      <c r="B531" s="34" t="s">
        <v>5417</v>
      </c>
      <c r="C531" t="s">
        <v>10356</v>
      </c>
      <c r="D531" s="11" t="s">
        <v>395</v>
      </c>
      <c r="E531" s="14"/>
      <c r="F531" s="34"/>
      <c r="I531" s="136"/>
    </row>
    <row r="532" spans="2:9" x14ac:dyDescent="0.25">
      <c r="B532" s="34" t="s">
        <v>5418</v>
      </c>
      <c r="C532" t="s">
        <v>10356</v>
      </c>
      <c r="D532" s="11" t="s">
        <v>395</v>
      </c>
      <c r="E532" s="14"/>
      <c r="F532" s="34"/>
      <c r="I532" s="137"/>
    </row>
    <row r="533" spans="2:9" x14ac:dyDescent="0.25">
      <c r="B533" s="34" t="s">
        <v>5419</v>
      </c>
      <c r="C533" t="s">
        <v>10356</v>
      </c>
      <c r="D533" s="11" t="s">
        <v>395</v>
      </c>
      <c r="E533" s="14"/>
      <c r="F533" s="34"/>
      <c r="I533" s="136"/>
    </row>
    <row r="534" spans="2:9" x14ac:dyDescent="0.25">
      <c r="B534" s="34" t="s">
        <v>5420</v>
      </c>
      <c r="C534" t="s">
        <v>10356</v>
      </c>
      <c r="D534" s="11" t="s">
        <v>395</v>
      </c>
      <c r="E534" s="14"/>
      <c r="F534" s="34"/>
      <c r="I534" s="137"/>
    </row>
    <row r="535" spans="2:9" x14ac:dyDescent="0.25">
      <c r="B535" s="34" t="s">
        <v>5421</v>
      </c>
      <c r="C535" t="s">
        <v>10356</v>
      </c>
      <c r="D535" s="11" t="s">
        <v>395</v>
      </c>
      <c r="E535" s="14"/>
      <c r="F535" s="34"/>
      <c r="I535" s="136"/>
    </row>
    <row r="536" spans="2:9" x14ac:dyDescent="0.25">
      <c r="B536" s="34" t="s">
        <v>5422</v>
      </c>
      <c r="C536" t="s">
        <v>10356</v>
      </c>
      <c r="D536" s="11" t="s">
        <v>395</v>
      </c>
      <c r="E536" s="14"/>
      <c r="F536" s="34"/>
      <c r="I536" s="137"/>
    </row>
    <row r="537" spans="2:9" x14ac:dyDescent="0.25">
      <c r="B537" s="34" t="s">
        <v>5423</v>
      </c>
      <c r="C537" t="s">
        <v>10356</v>
      </c>
      <c r="D537" s="11" t="s">
        <v>395</v>
      </c>
      <c r="E537" s="14"/>
      <c r="F537" s="34"/>
      <c r="I537" s="136"/>
    </row>
    <row r="538" spans="2:9" x14ac:dyDescent="0.25">
      <c r="B538" s="34" t="s">
        <v>5424</v>
      </c>
      <c r="C538" t="s">
        <v>10356</v>
      </c>
      <c r="D538" s="11" t="s">
        <v>395</v>
      </c>
      <c r="E538" s="14"/>
      <c r="F538" s="34"/>
      <c r="I538" s="137"/>
    </row>
    <row r="539" spans="2:9" x14ac:dyDescent="0.25">
      <c r="B539" s="34" t="s">
        <v>5425</v>
      </c>
      <c r="C539" t="s">
        <v>10356</v>
      </c>
      <c r="D539" s="11" t="s">
        <v>395</v>
      </c>
      <c r="E539" s="14"/>
      <c r="F539" s="34"/>
      <c r="I539" s="136"/>
    </row>
    <row r="540" spans="2:9" x14ac:dyDescent="0.25">
      <c r="B540" s="34" t="s">
        <v>5426</v>
      </c>
      <c r="C540" t="s">
        <v>10356</v>
      </c>
      <c r="D540" s="11" t="s">
        <v>395</v>
      </c>
      <c r="E540" s="14"/>
      <c r="F540" s="34"/>
      <c r="I540" s="137"/>
    </row>
    <row r="541" spans="2:9" x14ac:dyDescent="0.25">
      <c r="B541" s="34" t="s">
        <v>5427</v>
      </c>
      <c r="C541" t="s">
        <v>10356</v>
      </c>
      <c r="D541" s="11" t="s">
        <v>395</v>
      </c>
      <c r="E541" s="14"/>
      <c r="F541" s="34"/>
      <c r="I541" s="136"/>
    </row>
    <row r="542" spans="2:9" x14ac:dyDescent="0.25">
      <c r="B542" s="34" t="s">
        <v>5428</v>
      </c>
      <c r="C542" t="s">
        <v>10356</v>
      </c>
      <c r="D542" s="11" t="s">
        <v>395</v>
      </c>
      <c r="E542" s="14"/>
      <c r="F542" s="34"/>
      <c r="I542" s="137"/>
    </row>
    <row r="543" spans="2:9" x14ac:dyDescent="0.25">
      <c r="B543" s="34" t="s">
        <v>5429</v>
      </c>
      <c r="C543" t="s">
        <v>10356</v>
      </c>
      <c r="D543" s="11" t="s">
        <v>395</v>
      </c>
      <c r="E543" s="14"/>
      <c r="F543" s="34"/>
      <c r="I543" s="136"/>
    </row>
    <row r="544" spans="2:9" x14ac:dyDescent="0.25">
      <c r="B544" s="34" t="s">
        <v>5430</v>
      </c>
      <c r="C544" t="s">
        <v>10356</v>
      </c>
      <c r="D544" s="11" t="s">
        <v>395</v>
      </c>
      <c r="E544" s="14"/>
      <c r="F544" s="34"/>
      <c r="I544" s="137"/>
    </row>
    <row r="545" spans="2:9" x14ac:dyDescent="0.25">
      <c r="B545" s="34" t="s">
        <v>5431</v>
      </c>
      <c r="C545" t="s">
        <v>10356</v>
      </c>
      <c r="D545" s="11" t="s">
        <v>395</v>
      </c>
      <c r="E545" s="14"/>
      <c r="F545" s="34"/>
      <c r="I545" s="136"/>
    </row>
    <row r="546" spans="2:9" x14ac:dyDescent="0.25">
      <c r="B546" s="34" t="s">
        <v>5432</v>
      </c>
      <c r="C546" t="s">
        <v>10356</v>
      </c>
      <c r="D546" s="11" t="s">
        <v>395</v>
      </c>
      <c r="E546" s="14"/>
      <c r="F546" s="34"/>
      <c r="I546" s="137"/>
    </row>
    <row r="547" spans="2:9" x14ac:dyDescent="0.25">
      <c r="B547" s="34" t="s">
        <v>5433</v>
      </c>
      <c r="C547" t="s">
        <v>10356</v>
      </c>
      <c r="D547" s="11" t="s">
        <v>395</v>
      </c>
      <c r="E547" s="14"/>
      <c r="F547" s="34"/>
      <c r="I547" s="136"/>
    </row>
    <row r="548" spans="2:9" x14ac:dyDescent="0.25">
      <c r="B548" s="34" t="s">
        <v>5434</v>
      </c>
      <c r="C548" t="s">
        <v>10356</v>
      </c>
      <c r="D548" s="11" t="s">
        <v>395</v>
      </c>
      <c r="E548" s="14"/>
      <c r="F548" s="34"/>
      <c r="I548" s="137"/>
    </row>
    <row r="549" spans="2:9" x14ac:dyDescent="0.25">
      <c r="B549" s="34" t="s">
        <v>5435</v>
      </c>
      <c r="C549" t="s">
        <v>10356</v>
      </c>
      <c r="D549" s="11" t="s">
        <v>395</v>
      </c>
      <c r="E549" s="14"/>
      <c r="F549" s="34"/>
      <c r="I549" s="136"/>
    </row>
    <row r="550" spans="2:9" x14ac:dyDescent="0.25">
      <c r="B550" s="34" t="s">
        <v>5436</v>
      </c>
      <c r="C550" t="s">
        <v>10356</v>
      </c>
      <c r="D550" s="11" t="s">
        <v>395</v>
      </c>
      <c r="E550" s="14"/>
      <c r="F550" s="34"/>
      <c r="I550" s="137"/>
    </row>
    <row r="551" spans="2:9" x14ac:dyDescent="0.25">
      <c r="B551" s="34" t="s">
        <v>5437</v>
      </c>
      <c r="C551" t="s">
        <v>10356</v>
      </c>
      <c r="D551" s="11" t="s">
        <v>395</v>
      </c>
      <c r="E551" s="14"/>
      <c r="F551" s="34"/>
      <c r="I551" s="136"/>
    </row>
    <row r="552" spans="2:9" x14ac:dyDescent="0.25">
      <c r="B552" s="34" t="s">
        <v>5438</v>
      </c>
      <c r="C552" t="s">
        <v>10356</v>
      </c>
      <c r="D552" s="11" t="s">
        <v>395</v>
      </c>
      <c r="E552" s="14"/>
      <c r="F552" s="34"/>
      <c r="I552" s="137"/>
    </row>
    <row r="553" spans="2:9" x14ac:dyDescent="0.25">
      <c r="B553" s="34" t="s">
        <v>5439</v>
      </c>
      <c r="C553" t="s">
        <v>10356</v>
      </c>
      <c r="D553" s="11" t="s">
        <v>395</v>
      </c>
      <c r="E553" s="14"/>
      <c r="F553" s="34"/>
      <c r="I553" s="136"/>
    </row>
    <row r="554" spans="2:9" x14ac:dyDescent="0.25">
      <c r="B554" s="34" t="s">
        <v>5440</v>
      </c>
      <c r="C554" t="s">
        <v>10356</v>
      </c>
      <c r="D554" s="11" t="s">
        <v>395</v>
      </c>
      <c r="E554" s="14"/>
      <c r="F554" s="34"/>
      <c r="I554" s="137"/>
    </row>
    <row r="555" spans="2:9" x14ac:dyDescent="0.25">
      <c r="B555" s="34" t="s">
        <v>5441</v>
      </c>
      <c r="C555" t="s">
        <v>10356</v>
      </c>
      <c r="D555" s="11" t="s">
        <v>395</v>
      </c>
      <c r="E555" s="14"/>
      <c r="F555" s="34"/>
      <c r="I555" s="136"/>
    </row>
    <row r="556" spans="2:9" x14ac:dyDescent="0.25">
      <c r="B556" s="34" t="s">
        <v>5442</v>
      </c>
      <c r="C556" t="s">
        <v>10356</v>
      </c>
      <c r="D556" s="11" t="s">
        <v>395</v>
      </c>
      <c r="E556" s="14"/>
      <c r="F556" s="34"/>
      <c r="I556" s="137"/>
    </row>
    <row r="557" spans="2:9" x14ac:dyDescent="0.25">
      <c r="B557" s="34" t="s">
        <v>5443</v>
      </c>
      <c r="C557" t="s">
        <v>10356</v>
      </c>
      <c r="D557" s="11" t="s">
        <v>395</v>
      </c>
      <c r="E557" s="14"/>
      <c r="F557" s="34"/>
      <c r="I557" s="136"/>
    </row>
    <row r="558" spans="2:9" x14ac:dyDescent="0.25">
      <c r="B558" s="34" t="s">
        <v>5444</v>
      </c>
      <c r="C558" t="s">
        <v>10356</v>
      </c>
      <c r="D558" s="11" t="s">
        <v>395</v>
      </c>
      <c r="E558" s="14"/>
      <c r="F558" s="34"/>
      <c r="I558" s="137"/>
    </row>
    <row r="559" spans="2:9" x14ac:dyDescent="0.25">
      <c r="B559" s="34" t="s">
        <v>5445</v>
      </c>
      <c r="C559" t="s">
        <v>10356</v>
      </c>
      <c r="D559" s="11" t="s">
        <v>395</v>
      </c>
      <c r="E559" s="14"/>
      <c r="F559" s="34"/>
      <c r="I559" s="136"/>
    </row>
    <row r="560" spans="2:9" x14ac:dyDescent="0.25">
      <c r="B560" s="34" t="s">
        <v>5446</v>
      </c>
      <c r="C560" t="s">
        <v>10356</v>
      </c>
      <c r="D560" s="11" t="s">
        <v>395</v>
      </c>
      <c r="E560" s="14"/>
      <c r="F560" s="34"/>
      <c r="I560" s="137"/>
    </row>
    <row r="561" spans="2:9" x14ac:dyDescent="0.25">
      <c r="B561" s="34" t="s">
        <v>5447</v>
      </c>
      <c r="C561" t="s">
        <v>10356</v>
      </c>
      <c r="D561" s="11" t="s">
        <v>395</v>
      </c>
      <c r="E561" s="14"/>
      <c r="F561" s="34"/>
      <c r="I561" s="136"/>
    </row>
    <row r="562" spans="2:9" x14ac:dyDescent="0.25">
      <c r="B562" s="34" t="s">
        <v>5448</v>
      </c>
      <c r="C562" t="s">
        <v>10356</v>
      </c>
      <c r="D562" s="11" t="s">
        <v>395</v>
      </c>
      <c r="E562" s="14"/>
      <c r="F562" s="34"/>
      <c r="I562" s="137"/>
    </row>
    <row r="563" spans="2:9" x14ac:dyDescent="0.25">
      <c r="B563" s="34" t="s">
        <v>5449</v>
      </c>
      <c r="C563" t="s">
        <v>10356</v>
      </c>
      <c r="D563" s="11" t="s">
        <v>395</v>
      </c>
      <c r="E563" s="14"/>
      <c r="F563" s="34"/>
      <c r="I563" s="136"/>
    </row>
    <row r="564" spans="2:9" x14ac:dyDescent="0.25">
      <c r="B564" s="34" t="s">
        <v>5450</v>
      </c>
      <c r="C564" t="s">
        <v>10356</v>
      </c>
      <c r="D564" s="11" t="s">
        <v>395</v>
      </c>
      <c r="E564" s="14"/>
      <c r="F564" s="34"/>
      <c r="I564" s="137"/>
    </row>
    <row r="565" spans="2:9" x14ac:dyDescent="0.25">
      <c r="B565" s="34" t="s">
        <v>5451</v>
      </c>
      <c r="C565" t="s">
        <v>10356</v>
      </c>
      <c r="D565" s="11" t="s">
        <v>395</v>
      </c>
      <c r="E565" s="14"/>
      <c r="F565" s="34"/>
      <c r="I565" s="136"/>
    </row>
    <row r="566" spans="2:9" x14ac:dyDescent="0.25">
      <c r="B566" s="34" t="s">
        <v>5452</v>
      </c>
      <c r="C566" t="s">
        <v>10356</v>
      </c>
      <c r="D566" s="11" t="s">
        <v>395</v>
      </c>
      <c r="E566" s="14"/>
      <c r="F566" s="34"/>
      <c r="I566" s="137"/>
    </row>
    <row r="567" spans="2:9" x14ac:dyDescent="0.25">
      <c r="B567" s="34" t="s">
        <v>5453</v>
      </c>
      <c r="C567" t="s">
        <v>10356</v>
      </c>
      <c r="D567" s="11" t="s">
        <v>395</v>
      </c>
      <c r="E567" s="14"/>
      <c r="F567" s="34"/>
      <c r="I567" s="136"/>
    </row>
    <row r="568" spans="2:9" x14ac:dyDescent="0.25">
      <c r="B568" s="34" t="s">
        <v>5454</v>
      </c>
      <c r="C568" t="s">
        <v>10356</v>
      </c>
      <c r="D568" s="11" t="s">
        <v>395</v>
      </c>
      <c r="E568" s="14"/>
      <c r="F568" s="34"/>
      <c r="I568" s="137"/>
    </row>
    <row r="569" spans="2:9" x14ac:dyDescent="0.25">
      <c r="B569" s="34" t="s">
        <v>5455</v>
      </c>
      <c r="C569" t="s">
        <v>10356</v>
      </c>
      <c r="D569" s="11" t="s">
        <v>395</v>
      </c>
      <c r="E569" s="14"/>
      <c r="F569" s="34"/>
      <c r="I569" s="136"/>
    </row>
    <row r="570" spans="2:9" x14ac:dyDescent="0.25">
      <c r="B570" s="34" t="s">
        <v>5456</v>
      </c>
      <c r="C570" t="s">
        <v>10356</v>
      </c>
      <c r="D570" s="11" t="s">
        <v>395</v>
      </c>
      <c r="E570" s="14"/>
      <c r="F570" s="34"/>
      <c r="I570" s="137"/>
    </row>
    <row r="571" spans="2:9" x14ac:dyDescent="0.25">
      <c r="B571" s="34" t="s">
        <v>5457</v>
      </c>
      <c r="C571" t="s">
        <v>10356</v>
      </c>
      <c r="D571" s="11" t="s">
        <v>395</v>
      </c>
      <c r="E571" s="14"/>
      <c r="F571" s="34"/>
      <c r="I571" s="136"/>
    </row>
    <row r="572" spans="2:9" x14ac:dyDescent="0.25">
      <c r="B572" s="34" t="s">
        <v>5458</v>
      </c>
      <c r="C572" t="s">
        <v>10356</v>
      </c>
      <c r="D572" s="11" t="s">
        <v>395</v>
      </c>
      <c r="E572" s="14"/>
      <c r="F572" s="34"/>
      <c r="I572" s="137"/>
    </row>
    <row r="573" spans="2:9" x14ac:dyDescent="0.25">
      <c r="B573" s="34" t="s">
        <v>5459</v>
      </c>
      <c r="C573" t="s">
        <v>10356</v>
      </c>
      <c r="D573" s="11" t="s">
        <v>395</v>
      </c>
      <c r="E573" s="14"/>
      <c r="F573" s="34"/>
      <c r="I573" s="136"/>
    </row>
    <row r="574" spans="2:9" x14ac:dyDescent="0.25">
      <c r="B574" s="34" t="s">
        <v>5460</v>
      </c>
      <c r="C574" t="s">
        <v>10356</v>
      </c>
      <c r="D574" s="11" t="s">
        <v>395</v>
      </c>
      <c r="E574" s="14"/>
      <c r="F574" s="34"/>
      <c r="I574" s="137"/>
    </row>
    <row r="575" spans="2:9" x14ac:dyDescent="0.25">
      <c r="B575" s="34" t="s">
        <v>5461</v>
      </c>
      <c r="C575" t="s">
        <v>10356</v>
      </c>
      <c r="D575" s="11" t="s">
        <v>395</v>
      </c>
      <c r="E575" s="14"/>
      <c r="F575" s="34"/>
      <c r="I575" s="136"/>
    </row>
    <row r="576" spans="2:9" x14ac:dyDescent="0.25">
      <c r="B576" s="34" t="s">
        <v>5462</v>
      </c>
      <c r="C576" t="s">
        <v>10356</v>
      </c>
      <c r="D576" s="11" t="s">
        <v>395</v>
      </c>
      <c r="E576" s="14"/>
      <c r="F576" s="34"/>
      <c r="I576" s="137"/>
    </row>
    <row r="577" spans="2:9" x14ac:dyDescent="0.25">
      <c r="B577" s="34" t="s">
        <v>5463</v>
      </c>
      <c r="C577" t="s">
        <v>10356</v>
      </c>
      <c r="D577" s="11" t="s">
        <v>395</v>
      </c>
      <c r="E577" s="14"/>
      <c r="F577" s="34"/>
      <c r="I577" s="136"/>
    </row>
    <row r="578" spans="2:9" x14ac:dyDescent="0.25">
      <c r="B578" s="34" t="s">
        <v>5464</v>
      </c>
      <c r="C578" t="s">
        <v>10356</v>
      </c>
      <c r="D578" s="11" t="s">
        <v>395</v>
      </c>
      <c r="E578" s="14"/>
      <c r="F578" s="34"/>
      <c r="I578" s="137"/>
    </row>
    <row r="579" spans="2:9" x14ac:dyDescent="0.25">
      <c r="B579" s="34" t="s">
        <v>5465</v>
      </c>
      <c r="C579" t="s">
        <v>10356</v>
      </c>
      <c r="D579" s="11" t="s">
        <v>395</v>
      </c>
      <c r="E579" s="14"/>
      <c r="F579" s="34"/>
      <c r="I579" s="136"/>
    </row>
    <row r="580" spans="2:9" x14ac:dyDescent="0.25">
      <c r="B580" s="34" t="s">
        <v>5466</v>
      </c>
      <c r="C580" t="s">
        <v>10356</v>
      </c>
      <c r="D580" s="11" t="s">
        <v>395</v>
      </c>
      <c r="E580" s="14"/>
      <c r="F580" s="34"/>
      <c r="I580" s="137"/>
    </row>
    <row r="581" spans="2:9" x14ac:dyDescent="0.25">
      <c r="B581" s="34" t="s">
        <v>5467</v>
      </c>
      <c r="C581" t="s">
        <v>10356</v>
      </c>
      <c r="D581" s="11" t="s">
        <v>395</v>
      </c>
      <c r="E581" s="14"/>
      <c r="F581" s="34"/>
      <c r="I581" s="136"/>
    </row>
    <row r="582" spans="2:9" x14ac:dyDescent="0.25">
      <c r="B582" s="34" t="s">
        <v>5468</v>
      </c>
      <c r="C582" t="s">
        <v>10356</v>
      </c>
      <c r="D582" s="11" t="s">
        <v>395</v>
      </c>
      <c r="E582" s="14"/>
      <c r="F582" s="34"/>
      <c r="I582" s="137"/>
    </row>
    <row r="583" spans="2:9" x14ac:dyDescent="0.25">
      <c r="B583" s="34" t="s">
        <v>5469</v>
      </c>
      <c r="C583" t="s">
        <v>10356</v>
      </c>
      <c r="D583" s="11" t="s">
        <v>395</v>
      </c>
      <c r="E583" s="14"/>
      <c r="F583" s="34"/>
      <c r="I583" s="136"/>
    </row>
    <row r="584" spans="2:9" x14ac:dyDescent="0.25">
      <c r="B584" s="34" t="s">
        <v>5470</v>
      </c>
      <c r="C584" t="s">
        <v>10356</v>
      </c>
      <c r="D584" s="11" t="s">
        <v>395</v>
      </c>
      <c r="E584" s="14"/>
      <c r="F584" s="34"/>
      <c r="I584" s="137"/>
    </row>
    <row r="585" spans="2:9" x14ac:dyDescent="0.25">
      <c r="B585" s="34" t="s">
        <v>5471</v>
      </c>
      <c r="C585" t="s">
        <v>10356</v>
      </c>
      <c r="D585" s="11" t="s">
        <v>395</v>
      </c>
      <c r="E585" s="14"/>
      <c r="F585" s="34"/>
      <c r="I585" s="136"/>
    </row>
    <row r="586" spans="2:9" x14ac:dyDescent="0.25">
      <c r="B586" s="34" t="s">
        <v>5472</v>
      </c>
      <c r="C586" t="s">
        <v>10356</v>
      </c>
      <c r="D586" s="11" t="s">
        <v>395</v>
      </c>
      <c r="E586" s="14"/>
      <c r="F586" s="34"/>
      <c r="I586" s="137"/>
    </row>
    <row r="587" spans="2:9" x14ac:dyDescent="0.25">
      <c r="B587" s="34" t="s">
        <v>5473</v>
      </c>
      <c r="C587" t="s">
        <v>10356</v>
      </c>
      <c r="D587" s="11" t="s">
        <v>395</v>
      </c>
      <c r="E587" s="14"/>
      <c r="F587" s="34"/>
      <c r="I587" s="136"/>
    </row>
    <row r="588" spans="2:9" x14ac:dyDescent="0.25">
      <c r="B588" s="34" t="s">
        <v>5474</v>
      </c>
      <c r="C588" t="s">
        <v>10356</v>
      </c>
      <c r="D588" s="11" t="s">
        <v>395</v>
      </c>
      <c r="E588" s="14"/>
      <c r="F588" s="34"/>
      <c r="I588" s="137"/>
    </row>
    <row r="589" spans="2:9" x14ac:dyDescent="0.25">
      <c r="B589" s="34" t="s">
        <v>5475</v>
      </c>
      <c r="C589" t="s">
        <v>10356</v>
      </c>
      <c r="D589" s="11" t="s">
        <v>395</v>
      </c>
      <c r="E589" s="14"/>
      <c r="F589" s="34"/>
      <c r="I589" s="136"/>
    </row>
    <row r="590" spans="2:9" x14ac:dyDescent="0.25">
      <c r="B590" s="34" t="s">
        <v>5476</v>
      </c>
      <c r="C590" t="s">
        <v>10356</v>
      </c>
      <c r="D590" s="11" t="s">
        <v>395</v>
      </c>
      <c r="E590" s="14"/>
      <c r="F590" s="34"/>
      <c r="I590" s="137"/>
    </row>
    <row r="591" spans="2:9" x14ac:dyDescent="0.25">
      <c r="B591" s="34" t="s">
        <v>5477</v>
      </c>
      <c r="C591" t="s">
        <v>10356</v>
      </c>
      <c r="D591" s="11" t="s">
        <v>395</v>
      </c>
      <c r="E591" s="14"/>
      <c r="F591" s="34"/>
      <c r="I591" s="136"/>
    </row>
    <row r="592" spans="2:9" x14ac:dyDescent="0.25">
      <c r="B592" s="34" t="s">
        <v>5478</v>
      </c>
      <c r="C592" t="s">
        <v>10356</v>
      </c>
      <c r="D592" s="11" t="s">
        <v>395</v>
      </c>
      <c r="E592" s="14"/>
      <c r="F592" s="34"/>
      <c r="I592" s="137"/>
    </row>
    <row r="593" spans="2:9" x14ac:dyDescent="0.25">
      <c r="B593" s="34" t="s">
        <v>5479</v>
      </c>
      <c r="C593" t="s">
        <v>10356</v>
      </c>
      <c r="D593" s="11" t="s">
        <v>395</v>
      </c>
      <c r="E593" s="14"/>
      <c r="F593" s="34"/>
      <c r="I593" s="136"/>
    </row>
    <row r="594" spans="2:9" x14ac:dyDescent="0.25">
      <c r="B594" s="34" t="s">
        <v>5480</v>
      </c>
      <c r="C594" t="s">
        <v>10356</v>
      </c>
      <c r="D594" s="11" t="s">
        <v>395</v>
      </c>
      <c r="E594" s="14"/>
      <c r="F594" s="34"/>
      <c r="I594" s="137"/>
    </row>
    <row r="595" spans="2:9" x14ac:dyDescent="0.25">
      <c r="B595" s="34" t="s">
        <v>5481</v>
      </c>
      <c r="C595" t="s">
        <v>10356</v>
      </c>
      <c r="D595" s="11" t="s">
        <v>395</v>
      </c>
      <c r="E595" s="14"/>
      <c r="F595" s="34"/>
      <c r="I595" s="136"/>
    </row>
    <row r="596" spans="2:9" x14ac:dyDescent="0.25">
      <c r="B596" s="34" t="s">
        <v>5482</v>
      </c>
      <c r="C596" t="s">
        <v>10356</v>
      </c>
      <c r="D596" s="11" t="s">
        <v>395</v>
      </c>
      <c r="E596" s="14"/>
      <c r="F596" s="34"/>
      <c r="I596" s="137"/>
    </row>
    <row r="597" spans="2:9" x14ac:dyDescent="0.25">
      <c r="B597" s="34" t="s">
        <v>5483</v>
      </c>
      <c r="C597" t="s">
        <v>10356</v>
      </c>
      <c r="D597" s="11" t="s">
        <v>395</v>
      </c>
      <c r="E597" s="14"/>
      <c r="F597" s="34"/>
      <c r="I597" s="136"/>
    </row>
    <row r="598" spans="2:9" x14ac:dyDescent="0.25">
      <c r="B598" s="34" t="s">
        <v>5484</v>
      </c>
      <c r="C598" t="s">
        <v>10356</v>
      </c>
      <c r="D598" s="11" t="s">
        <v>395</v>
      </c>
      <c r="E598" s="14"/>
      <c r="F598" s="34"/>
      <c r="I598" s="137"/>
    </row>
    <row r="599" spans="2:9" x14ac:dyDescent="0.25">
      <c r="B599" s="34" t="s">
        <v>5485</v>
      </c>
      <c r="C599" t="s">
        <v>10356</v>
      </c>
      <c r="D599" s="11" t="s">
        <v>395</v>
      </c>
      <c r="E599" s="14"/>
      <c r="F599" s="34"/>
      <c r="I599" s="136"/>
    </row>
    <row r="600" spans="2:9" x14ac:dyDescent="0.25">
      <c r="B600" s="34" t="s">
        <v>5486</v>
      </c>
      <c r="C600" t="s">
        <v>10356</v>
      </c>
      <c r="D600" s="11" t="s">
        <v>395</v>
      </c>
      <c r="E600" s="14"/>
      <c r="F600" s="34"/>
      <c r="I600" s="137"/>
    </row>
    <row r="601" spans="2:9" x14ac:dyDescent="0.25">
      <c r="B601" s="34" t="s">
        <v>5487</v>
      </c>
      <c r="C601" t="s">
        <v>10356</v>
      </c>
      <c r="D601" s="11" t="s">
        <v>395</v>
      </c>
      <c r="E601" s="14"/>
      <c r="F601" s="34"/>
      <c r="I601" s="136"/>
    </row>
    <row r="602" spans="2:9" x14ac:dyDescent="0.25">
      <c r="B602" s="34" t="s">
        <v>5488</v>
      </c>
      <c r="C602" t="s">
        <v>10356</v>
      </c>
      <c r="D602" s="11" t="s">
        <v>395</v>
      </c>
      <c r="E602" s="14"/>
      <c r="F602" s="34"/>
      <c r="I602" s="137"/>
    </row>
    <row r="603" spans="2:9" x14ac:dyDescent="0.25">
      <c r="B603" s="34" t="s">
        <v>5489</v>
      </c>
      <c r="C603" t="s">
        <v>10356</v>
      </c>
      <c r="D603" s="11" t="s">
        <v>395</v>
      </c>
      <c r="E603" s="14"/>
      <c r="F603" s="34"/>
      <c r="I603" s="136"/>
    </row>
    <row r="604" spans="2:9" x14ac:dyDescent="0.25">
      <c r="B604" s="34" t="s">
        <v>5490</v>
      </c>
      <c r="C604" t="s">
        <v>10356</v>
      </c>
      <c r="D604" s="11" t="s">
        <v>395</v>
      </c>
      <c r="E604" s="14"/>
      <c r="F604" s="34"/>
      <c r="I604" s="137"/>
    </row>
    <row r="605" spans="2:9" x14ac:dyDescent="0.25">
      <c r="B605" s="34" t="s">
        <v>5491</v>
      </c>
      <c r="C605" t="s">
        <v>10356</v>
      </c>
      <c r="D605" s="11" t="s">
        <v>395</v>
      </c>
      <c r="E605" s="14"/>
      <c r="F605" s="34"/>
      <c r="I605" s="136"/>
    </row>
    <row r="606" spans="2:9" x14ac:dyDescent="0.25">
      <c r="B606" s="34" t="s">
        <v>5492</v>
      </c>
      <c r="C606" t="s">
        <v>10356</v>
      </c>
      <c r="D606" s="11" t="s">
        <v>395</v>
      </c>
      <c r="E606" s="14"/>
      <c r="F606" s="34"/>
      <c r="I606" s="137"/>
    </row>
    <row r="607" spans="2:9" x14ac:dyDescent="0.25">
      <c r="B607" s="34" t="s">
        <v>5493</v>
      </c>
      <c r="C607" t="s">
        <v>10356</v>
      </c>
      <c r="D607" s="11" t="s">
        <v>395</v>
      </c>
      <c r="E607" s="14"/>
      <c r="F607" s="34"/>
      <c r="I607" s="136"/>
    </row>
    <row r="608" spans="2:9" x14ac:dyDescent="0.25">
      <c r="B608" s="34" t="s">
        <v>5494</v>
      </c>
      <c r="C608" t="s">
        <v>10356</v>
      </c>
      <c r="D608" s="11" t="s">
        <v>395</v>
      </c>
      <c r="E608" s="14"/>
      <c r="F608" s="34"/>
      <c r="I608" s="137"/>
    </row>
    <row r="609" spans="2:9" x14ac:dyDescent="0.25">
      <c r="B609" s="34" t="s">
        <v>5495</v>
      </c>
      <c r="C609" t="s">
        <v>10356</v>
      </c>
      <c r="D609" s="11" t="s">
        <v>395</v>
      </c>
      <c r="E609" s="14"/>
      <c r="F609" s="34"/>
      <c r="I609" s="136"/>
    </row>
    <row r="610" spans="2:9" x14ac:dyDescent="0.25">
      <c r="B610" s="34" t="s">
        <v>5496</v>
      </c>
      <c r="C610" t="s">
        <v>10356</v>
      </c>
      <c r="D610" s="11" t="s">
        <v>395</v>
      </c>
      <c r="E610" s="14"/>
      <c r="F610" s="34"/>
      <c r="I610" s="137"/>
    </row>
    <row r="611" spans="2:9" x14ac:dyDescent="0.25">
      <c r="B611" s="34" t="s">
        <v>5497</v>
      </c>
      <c r="C611" t="s">
        <v>10356</v>
      </c>
      <c r="D611" s="11" t="s">
        <v>395</v>
      </c>
      <c r="E611" s="14"/>
      <c r="F611" s="34"/>
      <c r="I611" s="136"/>
    </row>
    <row r="612" spans="2:9" x14ac:dyDescent="0.25">
      <c r="B612" s="34" t="s">
        <v>5498</v>
      </c>
      <c r="C612" t="s">
        <v>10356</v>
      </c>
      <c r="D612" s="11" t="s">
        <v>395</v>
      </c>
      <c r="E612" s="14"/>
      <c r="F612" s="34"/>
      <c r="I612" s="137"/>
    </row>
    <row r="613" spans="2:9" x14ac:dyDescent="0.25">
      <c r="B613" s="34" t="s">
        <v>5499</v>
      </c>
      <c r="C613" t="s">
        <v>10356</v>
      </c>
      <c r="D613" s="11" t="s">
        <v>395</v>
      </c>
      <c r="E613" s="14"/>
      <c r="F613" s="34"/>
      <c r="I613" s="136"/>
    </row>
    <row r="614" spans="2:9" x14ac:dyDescent="0.25">
      <c r="B614" s="34" t="s">
        <v>5500</v>
      </c>
      <c r="C614" t="s">
        <v>10356</v>
      </c>
      <c r="D614" s="11" t="s">
        <v>395</v>
      </c>
      <c r="E614" s="14"/>
      <c r="F614" s="34"/>
      <c r="I614" s="137"/>
    </row>
    <row r="615" spans="2:9" x14ac:dyDescent="0.25">
      <c r="B615" s="34" t="s">
        <v>5501</v>
      </c>
      <c r="C615" t="s">
        <v>10356</v>
      </c>
      <c r="D615" s="11" t="s">
        <v>395</v>
      </c>
      <c r="E615" s="14"/>
      <c r="F615" s="34"/>
      <c r="I615" s="136"/>
    </row>
    <row r="616" spans="2:9" x14ac:dyDescent="0.25">
      <c r="B616" s="34" t="s">
        <v>5502</v>
      </c>
      <c r="C616" t="s">
        <v>10356</v>
      </c>
      <c r="D616" s="11" t="s">
        <v>395</v>
      </c>
      <c r="E616" s="14"/>
      <c r="F616" s="34"/>
      <c r="I616" s="137"/>
    </row>
    <row r="617" spans="2:9" x14ac:dyDescent="0.25">
      <c r="B617" s="34" t="s">
        <v>5503</v>
      </c>
      <c r="C617" t="s">
        <v>10356</v>
      </c>
      <c r="D617" s="11" t="s">
        <v>395</v>
      </c>
      <c r="E617" s="14"/>
      <c r="F617" s="34"/>
      <c r="I617" s="136"/>
    </row>
    <row r="618" spans="2:9" x14ac:dyDescent="0.25">
      <c r="B618" s="34" t="s">
        <v>5504</v>
      </c>
      <c r="C618" t="s">
        <v>10356</v>
      </c>
      <c r="D618" s="11" t="s">
        <v>395</v>
      </c>
      <c r="E618" s="14"/>
      <c r="F618" s="34"/>
      <c r="I618" s="137"/>
    </row>
    <row r="619" spans="2:9" x14ac:dyDescent="0.25">
      <c r="B619" s="34" t="s">
        <v>5505</v>
      </c>
      <c r="C619" t="s">
        <v>10356</v>
      </c>
      <c r="D619" s="11" t="s">
        <v>395</v>
      </c>
      <c r="E619" s="14"/>
      <c r="F619" s="34"/>
      <c r="I619" s="136"/>
    </row>
    <row r="620" spans="2:9" x14ac:dyDescent="0.25">
      <c r="B620" s="34" t="s">
        <v>5506</v>
      </c>
      <c r="C620" t="s">
        <v>10356</v>
      </c>
      <c r="D620" s="11" t="s">
        <v>395</v>
      </c>
      <c r="E620" s="14"/>
      <c r="F620" s="34"/>
      <c r="I620" s="137"/>
    </row>
    <row r="621" spans="2:9" x14ac:dyDescent="0.25">
      <c r="B621" s="34" t="s">
        <v>5507</v>
      </c>
      <c r="C621" t="s">
        <v>10356</v>
      </c>
      <c r="D621" s="11" t="s">
        <v>395</v>
      </c>
      <c r="E621" s="14"/>
      <c r="F621" s="34"/>
      <c r="I621" s="136"/>
    </row>
    <row r="622" spans="2:9" x14ac:dyDescent="0.25">
      <c r="B622" s="34" t="s">
        <v>5508</v>
      </c>
      <c r="C622" t="s">
        <v>10356</v>
      </c>
      <c r="D622" s="11" t="s">
        <v>395</v>
      </c>
      <c r="E622" s="14"/>
      <c r="F622" s="34"/>
      <c r="I622" s="137"/>
    </row>
    <row r="623" spans="2:9" x14ac:dyDescent="0.25">
      <c r="B623" s="34" t="s">
        <v>5509</v>
      </c>
      <c r="C623" t="s">
        <v>10356</v>
      </c>
      <c r="D623" s="11" t="s">
        <v>395</v>
      </c>
      <c r="E623" s="14"/>
      <c r="F623" s="34"/>
      <c r="I623" s="136"/>
    </row>
    <row r="624" spans="2:9" x14ac:dyDescent="0.25">
      <c r="B624" s="34" t="s">
        <v>5510</v>
      </c>
      <c r="C624" t="s">
        <v>10356</v>
      </c>
      <c r="D624" s="11" t="s">
        <v>395</v>
      </c>
      <c r="E624" s="14"/>
      <c r="F624" s="34"/>
      <c r="I624" s="137"/>
    </row>
    <row r="625" spans="2:9" x14ac:dyDescent="0.25">
      <c r="B625" s="34" t="s">
        <v>5511</v>
      </c>
      <c r="C625" t="s">
        <v>10356</v>
      </c>
      <c r="D625" s="11" t="s">
        <v>395</v>
      </c>
      <c r="E625" s="14"/>
      <c r="F625" s="34"/>
      <c r="I625" s="136"/>
    </row>
    <row r="626" spans="2:9" x14ac:dyDescent="0.25">
      <c r="B626" s="34" t="s">
        <v>5512</v>
      </c>
      <c r="C626" t="s">
        <v>10356</v>
      </c>
      <c r="D626" s="11" t="s">
        <v>395</v>
      </c>
      <c r="E626" s="14"/>
      <c r="F626" s="34"/>
      <c r="I626" s="137"/>
    </row>
    <row r="627" spans="2:9" x14ac:dyDescent="0.25">
      <c r="B627" s="34" t="s">
        <v>5513</v>
      </c>
      <c r="C627" t="s">
        <v>10356</v>
      </c>
      <c r="D627" s="11" t="s">
        <v>395</v>
      </c>
      <c r="E627" s="14"/>
      <c r="F627" s="34"/>
      <c r="I627" s="136"/>
    </row>
    <row r="628" spans="2:9" x14ac:dyDescent="0.25">
      <c r="B628" s="34" t="s">
        <v>5514</v>
      </c>
      <c r="C628" t="s">
        <v>10356</v>
      </c>
      <c r="D628" s="11" t="s">
        <v>395</v>
      </c>
      <c r="E628" s="14"/>
      <c r="F628" s="34"/>
      <c r="I628" s="137"/>
    </row>
    <row r="629" spans="2:9" x14ac:dyDescent="0.25">
      <c r="B629" s="34" t="s">
        <v>5515</v>
      </c>
      <c r="C629" t="s">
        <v>10356</v>
      </c>
      <c r="D629" s="11" t="s">
        <v>395</v>
      </c>
      <c r="E629" s="14"/>
      <c r="F629" s="34"/>
      <c r="I629" s="136"/>
    </row>
    <row r="630" spans="2:9" x14ac:dyDescent="0.25">
      <c r="B630" s="34" t="s">
        <v>5516</v>
      </c>
      <c r="C630" t="s">
        <v>10356</v>
      </c>
      <c r="D630" s="11" t="s">
        <v>395</v>
      </c>
      <c r="E630" s="14"/>
      <c r="F630" s="34"/>
      <c r="I630" s="137"/>
    </row>
    <row r="631" spans="2:9" x14ac:dyDescent="0.25">
      <c r="B631" s="34" t="s">
        <v>5517</v>
      </c>
      <c r="C631" t="s">
        <v>10356</v>
      </c>
      <c r="D631" s="11" t="s">
        <v>395</v>
      </c>
      <c r="E631" s="14"/>
      <c r="F631" s="34"/>
      <c r="I631" s="136"/>
    </row>
    <row r="632" spans="2:9" x14ac:dyDescent="0.25">
      <c r="B632" s="34" t="s">
        <v>5518</v>
      </c>
      <c r="C632" t="s">
        <v>10356</v>
      </c>
      <c r="D632" s="11" t="s">
        <v>395</v>
      </c>
      <c r="E632" s="14"/>
      <c r="F632" s="34"/>
      <c r="I632" s="137"/>
    </row>
    <row r="633" spans="2:9" x14ac:dyDescent="0.25">
      <c r="B633" s="34" t="s">
        <v>5519</v>
      </c>
      <c r="C633" t="s">
        <v>10356</v>
      </c>
      <c r="D633" s="11" t="s">
        <v>395</v>
      </c>
      <c r="E633" s="14"/>
      <c r="F633" s="34"/>
      <c r="I633" s="136"/>
    </row>
    <row r="634" spans="2:9" x14ac:dyDescent="0.25">
      <c r="B634" s="34" t="s">
        <v>5520</v>
      </c>
      <c r="C634" t="s">
        <v>10356</v>
      </c>
      <c r="D634" s="11" t="s">
        <v>395</v>
      </c>
      <c r="E634" s="14"/>
      <c r="F634" s="34"/>
      <c r="I634" s="137"/>
    </row>
    <row r="635" spans="2:9" x14ac:dyDescent="0.25">
      <c r="B635" s="34" t="s">
        <v>5521</v>
      </c>
      <c r="C635" t="s">
        <v>10356</v>
      </c>
      <c r="D635" s="11" t="s">
        <v>395</v>
      </c>
      <c r="E635" s="14"/>
      <c r="F635" s="34"/>
      <c r="I635" s="136"/>
    </row>
    <row r="636" spans="2:9" x14ac:dyDescent="0.25">
      <c r="B636" s="34" t="s">
        <v>5522</v>
      </c>
      <c r="C636" t="s">
        <v>10356</v>
      </c>
      <c r="D636" s="11" t="s">
        <v>395</v>
      </c>
      <c r="E636" s="14"/>
      <c r="F636" s="34"/>
      <c r="I636" s="137"/>
    </row>
    <row r="637" spans="2:9" x14ac:dyDescent="0.25">
      <c r="B637" s="34" t="s">
        <v>5523</v>
      </c>
      <c r="C637" t="s">
        <v>10356</v>
      </c>
      <c r="D637" s="11" t="s">
        <v>395</v>
      </c>
      <c r="E637" s="14"/>
      <c r="F637" s="34"/>
      <c r="I637" s="136"/>
    </row>
    <row r="638" spans="2:9" x14ac:dyDescent="0.25">
      <c r="B638" s="34" t="s">
        <v>5524</v>
      </c>
      <c r="C638" t="s">
        <v>10356</v>
      </c>
      <c r="D638" s="11" t="s">
        <v>395</v>
      </c>
      <c r="E638" s="14"/>
      <c r="F638" s="34"/>
      <c r="I638" s="137"/>
    </row>
    <row r="639" spans="2:9" x14ac:dyDescent="0.25">
      <c r="B639" s="34" t="s">
        <v>5525</v>
      </c>
      <c r="C639" t="s">
        <v>10356</v>
      </c>
      <c r="D639" s="11" t="s">
        <v>395</v>
      </c>
      <c r="E639" s="14"/>
      <c r="F639" s="34"/>
      <c r="I639" s="136"/>
    </row>
    <row r="640" spans="2:9" x14ac:dyDescent="0.25">
      <c r="B640" s="34" t="s">
        <v>5526</v>
      </c>
      <c r="C640" t="s">
        <v>10356</v>
      </c>
      <c r="D640" s="11" t="s">
        <v>395</v>
      </c>
      <c r="E640" s="14"/>
      <c r="F640" s="34"/>
      <c r="I640" s="137"/>
    </row>
    <row r="641" spans="2:9" x14ac:dyDescent="0.25">
      <c r="B641" s="34" t="s">
        <v>5527</v>
      </c>
      <c r="C641" t="s">
        <v>10356</v>
      </c>
      <c r="D641" s="11" t="s">
        <v>395</v>
      </c>
      <c r="E641" s="14"/>
      <c r="F641" s="34"/>
      <c r="I641" s="136"/>
    </row>
    <row r="642" spans="2:9" x14ac:dyDescent="0.25">
      <c r="B642" s="34" t="s">
        <v>5528</v>
      </c>
      <c r="C642" t="s">
        <v>10356</v>
      </c>
      <c r="D642" s="11" t="s">
        <v>395</v>
      </c>
      <c r="E642" s="14"/>
      <c r="F642" s="34"/>
      <c r="I642" s="137"/>
    </row>
    <row r="643" spans="2:9" x14ac:dyDescent="0.25">
      <c r="B643" s="34" t="s">
        <v>5529</v>
      </c>
      <c r="C643" t="s">
        <v>10356</v>
      </c>
      <c r="D643" s="11" t="s">
        <v>395</v>
      </c>
      <c r="E643" s="14"/>
      <c r="F643" s="34"/>
      <c r="I643" s="136"/>
    </row>
    <row r="644" spans="2:9" x14ac:dyDescent="0.25">
      <c r="B644" s="34" t="s">
        <v>5530</v>
      </c>
      <c r="C644" t="s">
        <v>10356</v>
      </c>
      <c r="D644" s="11" t="s">
        <v>395</v>
      </c>
      <c r="E644" s="14"/>
      <c r="F644" s="34"/>
      <c r="I644" s="137"/>
    </row>
    <row r="645" spans="2:9" x14ac:dyDescent="0.25">
      <c r="B645" s="34" t="s">
        <v>5531</v>
      </c>
      <c r="C645" t="s">
        <v>10356</v>
      </c>
      <c r="D645" s="11" t="s">
        <v>395</v>
      </c>
      <c r="E645" s="14"/>
      <c r="F645" s="34"/>
      <c r="I645" s="136"/>
    </row>
    <row r="646" spans="2:9" x14ac:dyDescent="0.25">
      <c r="B646" s="34" t="s">
        <v>5532</v>
      </c>
      <c r="C646" t="s">
        <v>10356</v>
      </c>
      <c r="D646" s="11" t="s">
        <v>395</v>
      </c>
      <c r="E646" s="14"/>
      <c r="F646" s="34"/>
      <c r="I646" s="137"/>
    </row>
    <row r="647" spans="2:9" x14ac:dyDescent="0.25">
      <c r="B647" s="34" t="s">
        <v>5533</v>
      </c>
      <c r="C647" t="s">
        <v>10356</v>
      </c>
      <c r="D647" s="11" t="s">
        <v>395</v>
      </c>
      <c r="E647" s="14"/>
      <c r="F647" s="34"/>
      <c r="I647" s="136"/>
    </row>
    <row r="648" spans="2:9" x14ac:dyDescent="0.25">
      <c r="B648" s="34" t="s">
        <v>5534</v>
      </c>
      <c r="C648" t="s">
        <v>10356</v>
      </c>
      <c r="D648" s="11" t="s">
        <v>395</v>
      </c>
      <c r="E648" s="14"/>
      <c r="F648" s="34"/>
      <c r="I648" s="137"/>
    </row>
    <row r="649" spans="2:9" x14ac:dyDescent="0.25">
      <c r="B649" s="34" t="s">
        <v>5535</v>
      </c>
      <c r="C649" t="s">
        <v>10356</v>
      </c>
      <c r="D649" s="11" t="s">
        <v>395</v>
      </c>
      <c r="E649" s="14"/>
      <c r="F649" s="34"/>
      <c r="I649" s="136"/>
    </row>
    <row r="650" spans="2:9" x14ac:dyDescent="0.25">
      <c r="B650" s="34" t="s">
        <v>5536</v>
      </c>
      <c r="C650" t="s">
        <v>10356</v>
      </c>
      <c r="D650" s="11" t="s">
        <v>395</v>
      </c>
      <c r="E650" s="14"/>
      <c r="F650" s="34"/>
      <c r="I650" s="137"/>
    </row>
    <row r="651" spans="2:9" x14ac:dyDescent="0.25">
      <c r="B651" s="34" t="s">
        <v>5537</v>
      </c>
      <c r="C651" t="s">
        <v>10356</v>
      </c>
      <c r="D651" s="11" t="s">
        <v>395</v>
      </c>
      <c r="E651" s="14"/>
      <c r="F651" s="34"/>
      <c r="I651" s="136"/>
    </row>
    <row r="652" spans="2:9" x14ac:dyDescent="0.25">
      <c r="B652" s="34" t="s">
        <v>5538</v>
      </c>
      <c r="C652" t="s">
        <v>10356</v>
      </c>
      <c r="D652" s="11" t="s">
        <v>395</v>
      </c>
      <c r="E652" s="14"/>
      <c r="F652" s="34"/>
      <c r="I652" s="137"/>
    </row>
    <row r="653" spans="2:9" x14ac:dyDescent="0.25">
      <c r="B653" s="34" t="s">
        <v>5539</v>
      </c>
      <c r="C653" t="s">
        <v>10356</v>
      </c>
      <c r="D653" s="11" t="s">
        <v>395</v>
      </c>
      <c r="E653" s="14"/>
      <c r="F653" s="34"/>
      <c r="I653" s="136"/>
    </row>
    <row r="654" spans="2:9" x14ac:dyDescent="0.25">
      <c r="B654" s="34" t="s">
        <v>5540</v>
      </c>
      <c r="C654" t="s">
        <v>10356</v>
      </c>
      <c r="D654" s="11" t="s">
        <v>395</v>
      </c>
      <c r="E654" s="14"/>
      <c r="F654" s="34"/>
      <c r="I654" s="137"/>
    </row>
    <row r="655" spans="2:9" x14ac:dyDescent="0.25">
      <c r="B655" s="34" t="s">
        <v>5541</v>
      </c>
      <c r="C655" t="s">
        <v>10356</v>
      </c>
      <c r="D655" s="11" t="s">
        <v>395</v>
      </c>
      <c r="E655" s="14"/>
      <c r="F655" s="34"/>
      <c r="I655" s="136"/>
    </row>
    <row r="656" spans="2:9" x14ac:dyDescent="0.25">
      <c r="B656" s="34" t="s">
        <v>5542</v>
      </c>
      <c r="C656" t="s">
        <v>10356</v>
      </c>
      <c r="D656" s="11" t="s">
        <v>395</v>
      </c>
      <c r="E656" s="14"/>
      <c r="F656" s="34"/>
      <c r="I656" s="137"/>
    </row>
    <row r="657" spans="2:9" x14ac:dyDescent="0.25">
      <c r="B657" s="34" t="s">
        <v>5543</v>
      </c>
      <c r="C657" t="s">
        <v>10356</v>
      </c>
      <c r="D657" s="11" t="s">
        <v>395</v>
      </c>
      <c r="E657" s="14"/>
      <c r="F657" s="34"/>
      <c r="I657" s="136"/>
    </row>
    <row r="658" spans="2:9" x14ac:dyDescent="0.25">
      <c r="B658" s="34" t="s">
        <v>5544</v>
      </c>
      <c r="C658" t="s">
        <v>10356</v>
      </c>
      <c r="D658" s="11" t="s">
        <v>395</v>
      </c>
      <c r="E658" s="14"/>
      <c r="F658" s="34"/>
      <c r="I658" s="137"/>
    </row>
    <row r="659" spans="2:9" x14ac:dyDescent="0.25">
      <c r="B659" s="34" t="s">
        <v>5545</v>
      </c>
      <c r="C659" t="s">
        <v>10356</v>
      </c>
      <c r="D659" s="11" t="s">
        <v>395</v>
      </c>
      <c r="E659" s="14"/>
      <c r="F659" s="34"/>
      <c r="I659" s="136"/>
    </row>
    <row r="660" spans="2:9" x14ac:dyDescent="0.25">
      <c r="B660" s="34" t="s">
        <v>5546</v>
      </c>
      <c r="C660" t="s">
        <v>10356</v>
      </c>
      <c r="D660" s="11" t="s">
        <v>395</v>
      </c>
      <c r="E660" s="14"/>
      <c r="F660" s="34"/>
      <c r="I660" s="137"/>
    </row>
    <row r="661" spans="2:9" x14ac:dyDescent="0.25">
      <c r="B661" s="34" t="s">
        <v>5547</v>
      </c>
      <c r="C661" t="s">
        <v>10356</v>
      </c>
      <c r="D661" s="11" t="s">
        <v>395</v>
      </c>
      <c r="E661" s="14"/>
      <c r="F661" s="34"/>
      <c r="I661" s="136"/>
    </row>
    <row r="662" spans="2:9" x14ac:dyDescent="0.25">
      <c r="B662" s="34" t="s">
        <v>5548</v>
      </c>
      <c r="C662" t="s">
        <v>10356</v>
      </c>
      <c r="D662" s="11" t="s">
        <v>395</v>
      </c>
      <c r="E662" s="14"/>
      <c r="F662" s="34"/>
      <c r="I662" s="137"/>
    </row>
    <row r="663" spans="2:9" x14ac:dyDescent="0.25">
      <c r="B663" s="34" t="s">
        <v>5549</v>
      </c>
      <c r="C663" t="s">
        <v>10356</v>
      </c>
      <c r="D663" s="11" t="s">
        <v>395</v>
      </c>
      <c r="E663" s="14"/>
      <c r="F663" s="34"/>
      <c r="I663" s="136"/>
    </row>
    <row r="664" spans="2:9" x14ac:dyDescent="0.25">
      <c r="B664" s="34" t="s">
        <v>5550</v>
      </c>
      <c r="C664" t="s">
        <v>10356</v>
      </c>
      <c r="D664" s="11" t="s">
        <v>395</v>
      </c>
      <c r="E664" s="14"/>
      <c r="F664" s="34"/>
      <c r="I664" s="137"/>
    </row>
    <row r="665" spans="2:9" x14ac:dyDescent="0.25">
      <c r="B665" s="34" t="s">
        <v>5551</v>
      </c>
      <c r="C665" t="s">
        <v>10356</v>
      </c>
      <c r="D665" s="11" t="s">
        <v>395</v>
      </c>
      <c r="E665" s="14"/>
      <c r="F665" s="34"/>
      <c r="I665" s="136"/>
    </row>
    <row r="666" spans="2:9" x14ac:dyDescent="0.25">
      <c r="B666" s="34" t="s">
        <v>5552</v>
      </c>
      <c r="C666" t="s">
        <v>10356</v>
      </c>
      <c r="D666" s="11" t="s">
        <v>395</v>
      </c>
      <c r="E666" s="14"/>
      <c r="F666" s="34"/>
      <c r="I666" s="137"/>
    </row>
    <row r="667" spans="2:9" x14ac:dyDescent="0.25">
      <c r="B667" s="34" t="s">
        <v>5553</v>
      </c>
      <c r="C667" t="s">
        <v>10356</v>
      </c>
      <c r="D667" s="11" t="s">
        <v>395</v>
      </c>
      <c r="E667" s="14"/>
      <c r="F667" s="34"/>
      <c r="I667" s="136"/>
    </row>
    <row r="668" spans="2:9" x14ac:dyDescent="0.25">
      <c r="B668" s="34" t="s">
        <v>5554</v>
      </c>
      <c r="C668" t="s">
        <v>10356</v>
      </c>
      <c r="D668" s="11" t="s">
        <v>395</v>
      </c>
      <c r="E668" s="14"/>
      <c r="F668" s="34"/>
      <c r="I668" s="137"/>
    </row>
    <row r="669" spans="2:9" x14ac:dyDescent="0.25">
      <c r="B669" s="34" t="s">
        <v>5555</v>
      </c>
      <c r="C669" t="s">
        <v>10356</v>
      </c>
      <c r="D669" s="11" t="s">
        <v>395</v>
      </c>
      <c r="E669" s="14"/>
      <c r="F669" s="34"/>
      <c r="I669" s="136"/>
    </row>
    <row r="670" spans="2:9" x14ac:dyDescent="0.25">
      <c r="B670" s="34" t="s">
        <v>5556</v>
      </c>
      <c r="C670" t="s">
        <v>10356</v>
      </c>
      <c r="D670" s="11" t="s">
        <v>395</v>
      </c>
      <c r="E670" s="14"/>
      <c r="F670" s="34"/>
      <c r="I670" s="137"/>
    </row>
    <row r="671" spans="2:9" x14ac:dyDescent="0.25">
      <c r="B671" s="34" t="s">
        <v>5557</v>
      </c>
      <c r="C671" t="s">
        <v>10356</v>
      </c>
      <c r="D671" s="11" t="s">
        <v>395</v>
      </c>
      <c r="E671" s="14"/>
      <c r="F671" s="34"/>
      <c r="I671" s="136"/>
    </row>
    <row r="672" spans="2:9" x14ac:dyDescent="0.25">
      <c r="B672" s="34" t="s">
        <v>5558</v>
      </c>
      <c r="C672" t="s">
        <v>10356</v>
      </c>
      <c r="D672" s="11" t="s">
        <v>395</v>
      </c>
      <c r="E672" s="14"/>
      <c r="F672" s="34"/>
      <c r="I672" s="137"/>
    </row>
    <row r="673" spans="2:9" x14ac:dyDescent="0.25">
      <c r="B673" s="34" t="s">
        <v>5559</v>
      </c>
      <c r="C673" t="s">
        <v>10356</v>
      </c>
      <c r="D673" s="11" t="s">
        <v>395</v>
      </c>
      <c r="E673" s="14"/>
      <c r="F673" s="34"/>
      <c r="I673" s="136"/>
    </row>
    <row r="674" spans="2:9" x14ac:dyDescent="0.25">
      <c r="B674" s="34" t="s">
        <v>5560</v>
      </c>
      <c r="C674" t="s">
        <v>10356</v>
      </c>
      <c r="D674" s="11" t="s">
        <v>395</v>
      </c>
      <c r="E674" s="14"/>
      <c r="F674" s="34"/>
      <c r="I674" s="137"/>
    </row>
    <row r="675" spans="2:9" x14ac:dyDescent="0.25">
      <c r="B675" s="34" t="s">
        <v>5561</v>
      </c>
      <c r="C675" t="s">
        <v>10356</v>
      </c>
      <c r="D675" s="11" t="s">
        <v>395</v>
      </c>
      <c r="E675" s="14"/>
      <c r="F675" s="34"/>
      <c r="I675" s="136"/>
    </row>
    <row r="676" spans="2:9" x14ac:dyDescent="0.25">
      <c r="B676" s="34" t="s">
        <v>5562</v>
      </c>
      <c r="C676" t="s">
        <v>10356</v>
      </c>
      <c r="D676" s="11" t="s">
        <v>395</v>
      </c>
      <c r="E676" s="14"/>
      <c r="F676" s="34"/>
      <c r="I676" s="137"/>
    </row>
    <row r="677" spans="2:9" x14ac:dyDescent="0.25">
      <c r="B677" s="34" t="s">
        <v>5563</v>
      </c>
      <c r="C677" t="s">
        <v>10356</v>
      </c>
      <c r="D677" s="11" t="s">
        <v>395</v>
      </c>
      <c r="E677" s="14"/>
      <c r="F677" s="34"/>
      <c r="I677" s="136"/>
    </row>
    <row r="678" spans="2:9" x14ac:dyDescent="0.25">
      <c r="B678" s="34" t="s">
        <v>5564</v>
      </c>
      <c r="C678" t="s">
        <v>10356</v>
      </c>
      <c r="D678" s="11" t="s">
        <v>395</v>
      </c>
      <c r="E678" s="14"/>
      <c r="F678" s="34"/>
      <c r="I678" s="137"/>
    </row>
    <row r="679" spans="2:9" x14ac:dyDescent="0.25">
      <c r="B679" s="34" t="s">
        <v>5565</v>
      </c>
      <c r="C679" t="s">
        <v>10356</v>
      </c>
      <c r="D679" s="11" t="s">
        <v>395</v>
      </c>
      <c r="E679" s="14"/>
      <c r="F679" s="34"/>
      <c r="I679" s="136"/>
    </row>
    <row r="680" spans="2:9" x14ac:dyDescent="0.25">
      <c r="B680" s="34" t="s">
        <v>5566</v>
      </c>
      <c r="C680" t="s">
        <v>10356</v>
      </c>
      <c r="D680" s="11" t="s">
        <v>395</v>
      </c>
      <c r="E680" s="14"/>
      <c r="F680" s="34"/>
      <c r="I680" s="137"/>
    </row>
    <row r="681" spans="2:9" x14ac:dyDescent="0.25">
      <c r="B681" s="34" t="s">
        <v>5567</v>
      </c>
      <c r="C681" t="s">
        <v>10356</v>
      </c>
      <c r="D681" s="11" t="s">
        <v>395</v>
      </c>
      <c r="E681" s="14"/>
      <c r="F681" s="34"/>
      <c r="I681" s="136"/>
    </row>
    <row r="682" spans="2:9" x14ac:dyDescent="0.25">
      <c r="B682" s="34" t="s">
        <v>5568</v>
      </c>
      <c r="C682" t="s">
        <v>10356</v>
      </c>
      <c r="D682" s="11" t="s">
        <v>395</v>
      </c>
      <c r="E682" s="14"/>
      <c r="F682" s="34"/>
      <c r="I682" s="137"/>
    </row>
    <row r="683" spans="2:9" x14ac:dyDescent="0.25">
      <c r="B683" s="34" t="s">
        <v>5569</v>
      </c>
      <c r="C683" t="s">
        <v>10356</v>
      </c>
      <c r="D683" s="11" t="s">
        <v>395</v>
      </c>
      <c r="E683" s="14"/>
      <c r="F683" s="34"/>
      <c r="I683" s="136"/>
    </row>
    <row r="684" spans="2:9" x14ac:dyDescent="0.25">
      <c r="B684" s="34" t="s">
        <v>5570</v>
      </c>
      <c r="C684" t="s">
        <v>10356</v>
      </c>
      <c r="D684" s="11" t="s">
        <v>395</v>
      </c>
      <c r="E684" s="14"/>
      <c r="F684" s="34"/>
      <c r="I684" s="137"/>
    </row>
    <row r="685" spans="2:9" x14ac:dyDescent="0.25">
      <c r="B685" s="34" t="s">
        <v>5571</v>
      </c>
      <c r="C685" t="s">
        <v>10356</v>
      </c>
      <c r="D685" s="11" t="s">
        <v>395</v>
      </c>
      <c r="E685" s="14"/>
      <c r="F685" s="34"/>
      <c r="I685" s="136"/>
    </row>
    <row r="686" spans="2:9" x14ac:dyDescent="0.25">
      <c r="B686" s="34" t="s">
        <v>5572</v>
      </c>
      <c r="C686" t="s">
        <v>10356</v>
      </c>
      <c r="D686" s="11" t="s">
        <v>395</v>
      </c>
      <c r="E686" s="14"/>
      <c r="F686" s="34"/>
      <c r="I686" s="137"/>
    </row>
    <row r="687" spans="2:9" x14ac:dyDescent="0.25">
      <c r="B687" s="34" t="s">
        <v>5573</v>
      </c>
      <c r="C687" t="s">
        <v>10356</v>
      </c>
      <c r="D687" s="11" t="s">
        <v>395</v>
      </c>
      <c r="E687" s="14"/>
      <c r="F687" s="34"/>
      <c r="I687" s="136"/>
    </row>
    <row r="688" spans="2:9" x14ac:dyDescent="0.25">
      <c r="B688" s="34" t="s">
        <v>5574</v>
      </c>
      <c r="C688" t="s">
        <v>10356</v>
      </c>
      <c r="D688" s="11" t="s">
        <v>395</v>
      </c>
      <c r="E688" s="14"/>
      <c r="F688" s="34"/>
      <c r="I688" s="137"/>
    </row>
    <row r="689" spans="2:9" x14ac:dyDescent="0.25">
      <c r="B689" s="34" t="s">
        <v>5575</v>
      </c>
      <c r="C689" t="s">
        <v>10356</v>
      </c>
      <c r="D689" s="11" t="s">
        <v>395</v>
      </c>
      <c r="E689" s="14"/>
      <c r="F689" s="34"/>
      <c r="I689" s="136"/>
    </row>
    <row r="690" spans="2:9" x14ac:dyDescent="0.25">
      <c r="B690" s="34" t="s">
        <v>5576</v>
      </c>
      <c r="C690" t="s">
        <v>10356</v>
      </c>
      <c r="D690" s="11" t="s">
        <v>395</v>
      </c>
      <c r="E690" s="14"/>
      <c r="F690" s="34"/>
      <c r="I690" s="137"/>
    </row>
    <row r="691" spans="2:9" x14ac:dyDescent="0.25">
      <c r="B691" s="34" t="s">
        <v>5577</v>
      </c>
      <c r="C691" t="s">
        <v>10356</v>
      </c>
      <c r="D691" s="11" t="s">
        <v>395</v>
      </c>
      <c r="E691" s="14"/>
      <c r="F691" s="34"/>
      <c r="I691" s="136"/>
    </row>
    <row r="692" spans="2:9" x14ac:dyDescent="0.25">
      <c r="B692" s="34" t="s">
        <v>5578</v>
      </c>
      <c r="C692" t="s">
        <v>10356</v>
      </c>
      <c r="D692" s="11" t="s">
        <v>395</v>
      </c>
      <c r="E692" s="14"/>
      <c r="F692" s="34"/>
      <c r="I692" s="137"/>
    </row>
    <row r="693" spans="2:9" x14ac:dyDescent="0.25">
      <c r="B693" s="34" t="s">
        <v>5579</v>
      </c>
      <c r="C693" t="s">
        <v>10356</v>
      </c>
      <c r="D693" s="11" t="s">
        <v>395</v>
      </c>
      <c r="E693" s="14"/>
      <c r="F693" s="34"/>
      <c r="I693" s="136"/>
    </row>
    <row r="694" spans="2:9" x14ac:dyDescent="0.25">
      <c r="B694" s="34" t="s">
        <v>5580</v>
      </c>
      <c r="C694" t="s">
        <v>10356</v>
      </c>
      <c r="D694" s="11" t="s">
        <v>395</v>
      </c>
      <c r="E694" s="14"/>
      <c r="F694" s="34"/>
      <c r="I694" s="137"/>
    </row>
    <row r="695" spans="2:9" x14ac:dyDescent="0.25">
      <c r="B695" s="34" t="s">
        <v>5581</v>
      </c>
      <c r="C695" t="s">
        <v>10356</v>
      </c>
      <c r="D695" s="11" t="s">
        <v>395</v>
      </c>
      <c r="E695" s="14"/>
      <c r="F695" s="34"/>
      <c r="I695" s="136"/>
    </row>
    <row r="696" spans="2:9" x14ac:dyDescent="0.25">
      <c r="B696" s="34" t="s">
        <v>5582</v>
      </c>
      <c r="C696" t="s">
        <v>10356</v>
      </c>
      <c r="D696" s="11" t="s">
        <v>395</v>
      </c>
      <c r="E696" s="14"/>
      <c r="F696" s="34"/>
      <c r="I696" s="137"/>
    </row>
    <row r="697" spans="2:9" x14ac:dyDescent="0.25">
      <c r="B697" s="34" t="s">
        <v>5583</v>
      </c>
      <c r="C697" t="s">
        <v>10356</v>
      </c>
      <c r="D697" s="11" t="s">
        <v>395</v>
      </c>
      <c r="E697" s="14"/>
      <c r="F697" s="34"/>
      <c r="I697" s="136"/>
    </row>
    <row r="698" spans="2:9" x14ac:dyDescent="0.25">
      <c r="B698" s="34" t="s">
        <v>5584</v>
      </c>
      <c r="C698" t="s">
        <v>10356</v>
      </c>
      <c r="D698" s="11" t="s">
        <v>395</v>
      </c>
      <c r="E698" s="14"/>
      <c r="F698" s="34"/>
      <c r="I698" s="137"/>
    </row>
    <row r="699" spans="2:9" x14ac:dyDescent="0.25">
      <c r="B699" s="34" t="s">
        <v>5585</v>
      </c>
      <c r="C699" t="s">
        <v>10356</v>
      </c>
      <c r="D699" s="11" t="s">
        <v>395</v>
      </c>
      <c r="E699" s="14"/>
      <c r="F699" s="34"/>
      <c r="I699" s="136"/>
    </row>
    <row r="700" spans="2:9" x14ac:dyDescent="0.25">
      <c r="B700" s="34" t="s">
        <v>5586</v>
      </c>
      <c r="C700" t="s">
        <v>10356</v>
      </c>
      <c r="D700" s="11" t="s">
        <v>395</v>
      </c>
      <c r="E700" s="14"/>
      <c r="F700" s="34"/>
      <c r="I700" s="137"/>
    </row>
    <row r="701" spans="2:9" x14ac:dyDescent="0.25">
      <c r="B701" s="34" t="s">
        <v>5587</v>
      </c>
      <c r="C701" t="s">
        <v>10356</v>
      </c>
      <c r="D701" s="11" t="s">
        <v>395</v>
      </c>
      <c r="E701" s="14"/>
      <c r="F701" s="34"/>
      <c r="I701" s="136"/>
    </row>
    <row r="702" spans="2:9" x14ac:dyDescent="0.25">
      <c r="B702" s="34" t="s">
        <v>5588</v>
      </c>
      <c r="C702" t="s">
        <v>10356</v>
      </c>
      <c r="D702" s="11" t="s">
        <v>395</v>
      </c>
      <c r="E702" s="14"/>
      <c r="F702" s="34"/>
      <c r="I702" s="137"/>
    </row>
    <row r="703" spans="2:9" x14ac:dyDescent="0.25">
      <c r="B703" s="34" t="s">
        <v>5589</v>
      </c>
      <c r="C703" t="s">
        <v>10356</v>
      </c>
      <c r="D703" s="11" t="s">
        <v>395</v>
      </c>
      <c r="E703" s="14"/>
      <c r="F703" s="34"/>
      <c r="I703" s="136"/>
    </row>
    <row r="704" spans="2:9" x14ac:dyDescent="0.25">
      <c r="B704" s="34" t="s">
        <v>5590</v>
      </c>
      <c r="C704" t="s">
        <v>10356</v>
      </c>
      <c r="D704" s="11" t="s">
        <v>395</v>
      </c>
      <c r="E704" s="14"/>
      <c r="F704" s="34"/>
      <c r="I704" s="137"/>
    </row>
    <row r="705" spans="2:9" x14ac:dyDescent="0.25">
      <c r="B705" s="34" t="s">
        <v>5591</v>
      </c>
      <c r="C705" t="s">
        <v>10356</v>
      </c>
      <c r="D705" s="11" t="s">
        <v>395</v>
      </c>
      <c r="E705" s="14"/>
      <c r="F705" s="34"/>
      <c r="I705" s="136"/>
    </row>
    <row r="706" spans="2:9" x14ac:dyDescent="0.25">
      <c r="B706" s="34" t="s">
        <v>5592</v>
      </c>
      <c r="C706" t="s">
        <v>10356</v>
      </c>
      <c r="D706" s="11" t="s">
        <v>395</v>
      </c>
      <c r="E706" s="14"/>
      <c r="F706" s="34"/>
      <c r="I706" s="137"/>
    </row>
    <row r="707" spans="2:9" x14ac:dyDescent="0.25">
      <c r="B707" s="34" t="s">
        <v>5593</v>
      </c>
      <c r="C707" t="s">
        <v>10356</v>
      </c>
      <c r="D707" s="11" t="s">
        <v>395</v>
      </c>
      <c r="E707" s="14"/>
      <c r="F707" s="34"/>
      <c r="I707" s="136"/>
    </row>
    <row r="708" spans="2:9" x14ac:dyDescent="0.25">
      <c r="B708" s="34" t="s">
        <v>5594</v>
      </c>
      <c r="C708" t="s">
        <v>10356</v>
      </c>
      <c r="D708" s="11" t="s">
        <v>395</v>
      </c>
      <c r="E708" s="14"/>
      <c r="F708" s="34"/>
      <c r="I708" s="137"/>
    </row>
    <row r="709" spans="2:9" x14ac:dyDescent="0.25">
      <c r="B709" s="34" t="s">
        <v>5595</v>
      </c>
      <c r="C709" t="s">
        <v>10356</v>
      </c>
      <c r="D709" s="11" t="s">
        <v>395</v>
      </c>
      <c r="E709" s="14"/>
      <c r="F709" s="34"/>
      <c r="I709" s="136"/>
    </row>
    <row r="710" spans="2:9" x14ac:dyDescent="0.25">
      <c r="B710" s="34" t="s">
        <v>5596</v>
      </c>
      <c r="C710" t="s">
        <v>10356</v>
      </c>
      <c r="D710" s="11" t="s">
        <v>395</v>
      </c>
      <c r="E710" s="14"/>
      <c r="F710" s="34"/>
      <c r="I710" s="137"/>
    </row>
    <row r="711" spans="2:9" x14ac:dyDescent="0.25">
      <c r="B711" s="34" t="s">
        <v>5597</v>
      </c>
      <c r="C711" t="s">
        <v>10356</v>
      </c>
      <c r="D711" s="11" t="s">
        <v>395</v>
      </c>
      <c r="E711" s="14"/>
      <c r="F711" s="34"/>
      <c r="I711" s="136"/>
    </row>
    <row r="712" spans="2:9" x14ac:dyDescent="0.25">
      <c r="B712" s="34" t="s">
        <v>5598</v>
      </c>
      <c r="C712" t="s">
        <v>10356</v>
      </c>
      <c r="D712" s="11" t="s">
        <v>395</v>
      </c>
      <c r="E712" s="14"/>
      <c r="F712" s="34"/>
      <c r="I712" s="137"/>
    </row>
    <row r="713" spans="2:9" x14ac:dyDescent="0.25">
      <c r="B713" s="34" t="s">
        <v>5599</v>
      </c>
      <c r="C713" t="s">
        <v>10356</v>
      </c>
      <c r="D713" s="11" t="s">
        <v>395</v>
      </c>
      <c r="E713" s="14"/>
      <c r="F713" s="34"/>
      <c r="I713" s="136"/>
    </row>
    <row r="714" spans="2:9" x14ac:dyDescent="0.25">
      <c r="B714" s="34" t="s">
        <v>5600</v>
      </c>
      <c r="C714" t="s">
        <v>10356</v>
      </c>
      <c r="D714" s="11" t="s">
        <v>395</v>
      </c>
      <c r="E714" s="14"/>
      <c r="F714" s="34"/>
      <c r="I714" s="137"/>
    </row>
    <row r="715" spans="2:9" x14ac:dyDescent="0.25">
      <c r="B715" s="34" t="s">
        <v>5601</v>
      </c>
      <c r="C715" t="s">
        <v>10356</v>
      </c>
      <c r="D715" s="11" t="s">
        <v>395</v>
      </c>
      <c r="E715" s="14"/>
      <c r="F715" s="34"/>
      <c r="I715" s="136"/>
    </row>
    <row r="716" spans="2:9" x14ac:dyDescent="0.25">
      <c r="B716" s="34" t="s">
        <v>5602</v>
      </c>
      <c r="C716" t="s">
        <v>10356</v>
      </c>
      <c r="D716" s="11" t="s">
        <v>395</v>
      </c>
      <c r="E716" s="14"/>
      <c r="F716" s="34"/>
      <c r="I716" s="137"/>
    </row>
    <row r="717" spans="2:9" x14ac:dyDescent="0.25">
      <c r="B717" s="34" t="s">
        <v>5603</v>
      </c>
      <c r="C717" t="s">
        <v>10356</v>
      </c>
      <c r="D717" s="11" t="s">
        <v>395</v>
      </c>
      <c r="E717" s="14"/>
      <c r="F717" s="34"/>
      <c r="I717" s="136"/>
    </row>
    <row r="718" spans="2:9" x14ac:dyDescent="0.25">
      <c r="B718" s="34" t="s">
        <v>5604</v>
      </c>
      <c r="C718" t="s">
        <v>10356</v>
      </c>
      <c r="D718" s="11" t="s">
        <v>395</v>
      </c>
      <c r="E718" s="14"/>
      <c r="F718" s="34"/>
      <c r="I718" s="137"/>
    </row>
    <row r="719" spans="2:9" x14ac:dyDescent="0.25">
      <c r="B719" s="34" t="s">
        <v>5605</v>
      </c>
      <c r="C719" t="s">
        <v>10356</v>
      </c>
      <c r="D719" s="11" t="s">
        <v>395</v>
      </c>
      <c r="E719" s="14"/>
      <c r="F719" s="34"/>
      <c r="I719" s="136"/>
    </row>
    <row r="720" spans="2:9" x14ac:dyDescent="0.25">
      <c r="B720" s="34" t="s">
        <v>5606</v>
      </c>
      <c r="C720" t="s">
        <v>10356</v>
      </c>
      <c r="D720" s="11" t="s">
        <v>395</v>
      </c>
      <c r="E720" s="14"/>
      <c r="F720" s="34"/>
      <c r="I720" s="137"/>
    </row>
    <row r="721" spans="2:9" x14ac:dyDescent="0.25">
      <c r="B721" s="34" t="s">
        <v>5607</v>
      </c>
      <c r="C721" t="s">
        <v>10356</v>
      </c>
      <c r="D721" s="11" t="s">
        <v>395</v>
      </c>
      <c r="E721" s="14"/>
      <c r="F721" s="34"/>
      <c r="I721" s="136"/>
    </row>
    <row r="722" spans="2:9" x14ac:dyDescent="0.25">
      <c r="B722" s="34" t="s">
        <v>5608</v>
      </c>
      <c r="C722" t="s">
        <v>10356</v>
      </c>
      <c r="D722" s="11" t="s">
        <v>395</v>
      </c>
      <c r="E722" s="14"/>
      <c r="F722" s="34"/>
      <c r="I722" s="137"/>
    </row>
    <row r="723" spans="2:9" x14ac:dyDescent="0.25">
      <c r="B723" s="34" t="s">
        <v>5609</v>
      </c>
      <c r="C723" t="s">
        <v>10356</v>
      </c>
      <c r="D723" s="11" t="s">
        <v>395</v>
      </c>
      <c r="E723" s="14"/>
      <c r="F723" s="34"/>
      <c r="I723" s="136"/>
    </row>
    <row r="724" spans="2:9" x14ac:dyDescent="0.25">
      <c r="B724" s="34" t="s">
        <v>5610</v>
      </c>
      <c r="C724" t="s">
        <v>10356</v>
      </c>
      <c r="D724" s="11" t="s">
        <v>395</v>
      </c>
      <c r="E724" s="14"/>
      <c r="F724" s="34"/>
      <c r="I724" s="137"/>
    </row>
    <row r="725" spans="2:9" x14ac:dyDescent="0.25">
      <c r="B725" s="34" t="s">
        <v>5611</v>
      </c>
      <c r="C725" t="s">
        <v>10356</v>
      </c>
      <c r="D725" s="11" t="s">
        <v>395</v>
      </c>
      <c r="E725" s="14"/>
      <c r="F725" s="34"/>
      <c r="I725" s="136"/>
    </row>
    <row r="726" spans="2:9" x14ac:dyDescent="0.25">
      <c r="B726" s="34" t="s">
        <v>5612</v>
      </c>
      <c r="C726" t="s">
        <v>10356</v>
      </c>
      <c r="D726" s="11" t="s">
        <v>395</v>
      </c>
      <c r="E726" s="14"/>
      <c r="F726" s="34"/>
      <c r="I726" s="137"/>
    </row>
    <row r="727" spans="2:9" x14ac:dyDescent="0.25">
      <c r="B727" s="34" t="s">
        <v>5613</v>
      </c>
      <c r="C727" t="s">
        <v>10356</v>
      </c>
      <c r="D727" s="11" t="s">
        <v>395</v>
      </c>
      <c r="E727" s="14"/>
      <c r="F727" s="34"/>
      <c r="I727" s="136"/>
    </row>
    <row r="728" spans="2:9" x14ac:dyDescent="0.25">
      <c r="B728" s="34" t="s">
        <v>5614</v>
      </c>
      <c r="C728" t="s">
        <v>10356</v>
      </c>
      <c r="D728" s="11" t="s">
        <v>395</v>
      </c>
      <c r="E728" s="14"/>
      <c r="F728" s="34"/>
      <c r="I728" s="137"/>
    </row>
    <row r="729" spans="2:9" x14ac:dyDescent="0.25">
      <c r="B729" s="34" t="s">
        <v>5615</v>
      </c>
      <c r="C729" t="s">
        <v>10356</v>
      </c>
      <c r="D729" s="11" t="s">
        <v>395</v>
      </c>
      <c r="E729" s="14"/>
      <c r="F729" s="34"/>
      <c r="I729" s="136"/>
    </row>
    <row r="730" spans="2:9" x14ac:dyDescent="0.25">
      <c r="B730" s="34" t="s">
        <v>5616</v>
      </c>
      <c r="C730" t="s">
        <v>10356</v>
      </c>
      <c r="D730" s="11" t="s">
        <v>395</v>
      </c>
      <c r="E730" s="14"/>
      <c r="F730" s="34"/>
      <c r="I730" s="137"/>
    </row>
    <row r="731" spans="2:9" x14ac:dyDescent="0.25">
      <c r="B731" s="34" t="s">
        <v>5617</v>
      </c>
      <c r="C731" t="s">
        <v>10356</v>
      </c>
      <c r="D731" s="11" t="s">
        <v>395</v>
      </c>
      <c r="E731" s="14"/>
      <c r="F731" s="34"/>
      <c r="I731" s="136"/>
    </row>
    <row r="732" spans="2:9" x14ac:dyDescent="0.25">
      <c r="B732" s="34" t="s">
        <v>5618</v>
      </c>
      <c r="C732" t="s">
        <v>10356</v>
      </c>
      <c r="D732" s="11" t="s">
        <v>395</v>
      </c>
      <c r="E732" s="14"/>
      <c r="F732" s="34"/>
      <c r="I732" s="137"/>
    </row>
    <row r="733" spans="2:9" x14ac:dyDescent="0.25">
      <c r="B733" s="34" t="s">
        <v>5619</v>
      </c>
      <c r="C733" t="s">
        <v>10356</v>
      </c>
      <c r="D733" s="11" t="s">
        <v>395</v>
      </c>
      <c r="E733" s="14"/>
      <c r="F733" s="34"/>
      <c r="I733" s="136"/>
    </row>
    <row r="734" spans="2:9" x14ac:dyDescent="0.25">
      <c r="B734" s="34" t="s">
        <v>5620</v>
      </c>
      <c r="C734" t="s">
        <v>10356</v>
      </c>
      <c r="D734" s="11" t="s">
        <v>395</v>
      </c>
      <c r="E734" s="14"/>
      <c r="F734" s="34"/>
      <c r="I734" s="137"/>
    </row>
    <row r="735" spans="2:9" x14ac:dyDescent="0.25">
      <c r="B735" s="34" t="s">
        <v>5621</v>
      </c>
      <c r="C735" t="s">
        <v>10356</v>
      </c>
      <c r="D735" s="11" t="s">
        <v>395</v>
      </c>
      <c r="E735" s="14"/>
      <c r="F735" s="34"/>
      <c r="I735" s="136"/>
    </row>
    <row r="736" spans="2:9" x14ac:dyDescent="0.25">
      <c r="B736" s="34" t="s">
        <v>5622</v>
      </c>
      <c r="C736" t="s">
        <v>10356</v>
      </c>
      <c r="D736" s="11" t="s">
        <v>395</v>
      </c>
      <c r="E736" s="14"/>
      <c r="F736" s="34"/>
      <c r="I736" s="137"/>
    </row>
    <row r="737" spans="2:9" x14ac:dyDescent="0.25">
      <c r="B737" s="34" t="s">
        <v>5623</v>
      </c>
      <c r="C737" t="s">
        <v>10356</v>
      </c>
      <c r="D737" s="11" t="s">
        <v>395</v>
      </c>
      <c r="E737" s="14"/>
      <c r="F737" s="34"/>
      <c r="I737" s="136"/>
    </row>
    <row r="738" spans="2:9" x14ac:dyDescent="0.25">
      <c r="B738" s="34" t="s">
        <v>5624</v>
      </c>
      <c r="C738" t="s">
        <v>10356</v>
      </c>
      <c r="D738" s="11" t="s">
        <v>395</v>
      </c>
      <c r="E738" s="14"/>
      <c r="F738" s="34"/>
      <c r="I738" s="137"/>
    </row>
    <row r="739" spans="2:9" x14ac:dyDescent="0.25">
      <c r="B739" s="34" t="s">
        <v>5625</v>
      </c>
      <c r="C739" t="s">
        <v>10356</v>
      </c>
      <c r="D739" s="11" t="s">
        <v>395</v>
      </c>
      <c r="E739" s="14"/>
      <c r="F739" s="34"/>
      <c r="I739" s="136"/>
    </row>
    <row r="740" spans="2:9" x14ac:dyDescent="0.25">
      <c r="B740" s="34" t="s">
        <v>5626</v>
      </c>
      <c r="C740" t="s">
        <v>10356</v>
      </c>
      <c r="D740" s="11" t="s">
        <v>395</v>
      </c>
      <c r="E740" s="14"/>
      <c r="F740" s="34"/>
      <c r="I740" s="137"/>
    </row>
    <row r="741" spans="2:9" x14ac:dyDescent="0.25">
      <c r="B741" s="34" t="s">
        <v>5627</v>
      </c>
      <c r="C741" t="s">
        <v>10356</v>
      </c>
      <c r="D741" s="11" t="s">
        <v>395</v>
      </c>
      <c r="E741" s="14"/>
      <c r="F741" s="34"/>
      <c r="I741" s="136"/>
    </row>
    <row r="742" spans="2:9" x14ac:dyDescent="0.25">
      <c r="B742" s="34" t="s">
        <v>5628</v>
      </c>
      <c r="C742" t="s">
        <v>10356</v>
      </c>
      <c r="D742" s="11" t="s">
        <v>395</v>
      </c>
      <c r="E742" s="14"/>
      <c r="F742" s="34"/>
      <c r="I742" s="137"/>
    </row>
    <row r="743" spans="2:9" x14ac:dyDescent="0.25">
      <c r="B743" s="34" t="s">
        <v>5629</v>
      </c>
      <c r="C743" t="s">
        <v>10356</v>
      </c>
      <c r="D743" s="11" t="s">
        <v>395</v>
      </c>
      <c r="E743" s="14"/>
      <c r="F743" s="34"/>
      <c r="I743" s="136"/>
    </row>
    <row r="744" spans="2:9" x14ac:dyDescent="0.25">
      <c r="B744" s="34" t="s">
        <v>5630</v>
      </c>
      <c r="C744" t="s">
        <v>10356</v>
      </c>
      <c r="D744" s="11" t="s">
        <v>395</v>
      </c>
      <c r="E744" s="14"/>
      <c r="F744" s="34"/>
      <c r="I744" s="137"/>
    </row>
    <row r="745" spans="2:9" x14ac:dyDescent="0.25">
      <c r="B745" s="34" t="s">
        <v>5631</v>
      </c>
      <c r="C745" t="s">
        <v>10356</v>
      </c>
      <c r="D745" s="11" t="s">
        <v>395</v>
      </c>
      <c r="E745" s="14"/>
      <c r="F745" s="34"/>
      <c r="I745" s="136"/>
    </row>
    <row r="746" spans="2:9" x14ac:dyDescent="0.25">
      <c r="B746" s="34" t="s">
        <v>5632</v>
      </c>
      <c r="C746" t="s">
        <v>10356</v>
      </c>
      <c r="D746" s="11" t="s">
        <v>395</v>
      </c>
      <c r="E746" s="14"/>
      <c r="F746" s="34"/>
      <c r="I746" s="137"/>
    </row>
    <row r="747" spans="2:9" x14ac:dyDescent="0.25">
      <c r="B747" s="34" t="s">
        <v>5633</v>
      </c>
      <c r="C747" t="s">
        <v>10356</v>
      </c>
      <c r="D747" s="11" t="s">
        <v>395</v>
      </c>
      <c r="E747" s="14"/>
      <c r="F747" s="34"/>
      <c r="I747" s="136"/>
    </row>
    <row r="748" spans="2:9" x14ac:dyDescent="0.25">
      <c r="B748" s="34" t="s">
        <v>5634</v>
      </c>
      <c r="C748" t="s">
        <v>10356</v>
      </c>
      <c r="D748" s="11" t="s">
        <v>395</v>
      </c>
      <c r="E748" s="14"/>
      <c r="F748" s="34"/>
      <c r="I748" s="137"/>
    </row>
    <row r="749" spans="2:9" x14ac:dyDescent="0.25">
      <c r="B749" s="34" t="s">
        <v>5635</v>
      </c>
      <c r="C749" t="s">
        <v>10356</v>
      </c>
      <c r="D749" s="11" t="s">
        <v>395</v>
      </c>
      <c r="E749" s="14"/>
      <c r="F749" s="34"/>
      <c r="I749" s="136"/>
    </row>
    <row r="750" spans="2:9" x14ac:dyDescent="0.25">
      <c r="B750" s="34" t="s">
        <v>5636</v>
      </c>
      <c r="C750" t="s">
        <v>10356</v>
      </c>
      <c r="D750" s="11" t="s">
        <v>395</v>
      </c>
      <c r="E750" s="14"/>
      <c r="F750" s="34"/>
      <c r="I750" s="137"/>
    </row>
    <row r="751" spans="2:9" x14ac:dyDescent="0.25">
      <c r="B751" s="34" t="s">
        <v>5637</v>
      </c>
      <c r="C751" t="s">
        <v>10356</v>
      </c>
      <c r="D751" s="11" t="s">
        <v>395</v>
      </c>
      <c r="E751" s="14"/>
      <c r="F751" s="34"/>
      <c r="I751" s="136"/>
    </row>
    <row r="752" spans="2:9" x14ac:dyDescent="0.25">
      <c r="B752" s="34" t="s">
        <v>5638</v>
      </c>
      <c r="C752" t="s">
        <v>10356</v>
      </c>
      <c r="D752" s="11" t="s">
        <v>395</v>
      </c>
      <c r="E752" s="14"/>
      <c r="F752" s="34"/>
      <c r="I752" s="137"/>
    </row>
    <row r="753" spans="2:9" x14ac:dyDescent="0.25">
      <c r="B753" s="34" t="s">
        <v>5639</v>
      </c>
      <c r="C753" t="s">
        <v>10356</v>
      </c>
      <c r="D753" s="11" t="s">
        <v>395</v>
      </c>
      <c r="E753" s="14"/>
      <c r="F753" s="34"/>
      <c r="I753" s="136"/>
    </row>
    <row r="754" spans="2:9" x14ac:dyDescent="0.25">
      <c r="B754" s="34" t="s">
        <v>5640</v>
      </c>
      <c r="C754" t="s">
        <v>10356</v>
      </c>
      <c r="D754" s="11" t="s">
        <v>395</v>
      </c>
      <c r="E754" s="14"/>
      <c r="F754" s="34"/>
      <c r="I754" s="137"/>
    </row>
    <row r="755" spans="2:9" x14ac:dyDescent="0.25">
      <c r="B755" s="34" t="s">
        <v>5641</v>
      </c>
      <c r="C755" t="s">
        <v>10356</v>
      </c>
      <c r="D755" s="11" t="s">
        <v>395</v>
      </c>
      <c r="E755" s="14"/>
      <c r="F755" s="34"/>
      <c r="I755" s="136"/>
    </row>
    <row r="756" spans="2:9" x14ac:dyDescent="0.25">
      <c r="B756" s="34" t="s">
        <v>5642</v>
      </c>
      <c r="C756" t="s">
        <v>10356</v>
      </c>
      <c r="D756" s="11" t="s">
        <v>395</v>
      </c>
      <c r="E756" s="14"/>
      <c r="F756" s="34"/>
      <c r="I756" s="137"/>
    </row>
    <row r="757" spans="2:9" x14ac:dyDescent="0.25">
      <c r="B757" s="34" t="s">
        <v>5643</v>
      </c>
      <c r="C757" t="s">
        <v>10356</v>
      </c>
      <c r="D757" s="11" t="s">
        <v>395</v>
      </c>
      <c r="E757" s="14"/>
      <c r="F757" s="34"/>
      <c r="I757" s="136"/>
    </row>
    <row r="758" spans="2:9" x14ac:dyDescent="0.25">
      <c r="B758" s="34" t="s">
        <v>5644</v>
      </c>
      <c r="C758" t="s">
        <v>10356</v>
      </c>
      <c r="D758" s="11" t="s">
        <v>395</v>
      </c>
      <c r="E758" s="14"/>
      <c r="F758" s="34"/>
      <c r="I758" s="137"/>
    </row>
    <row r="759" spans="2:9" x14ac:dyDescent="0.25">
      <c r="B759" s="34" t="s">
        <v>5645</v>
      </c>
      <c r="C759" t="s">
        <v>10356</v>
      </c>
      <c r="D759" s="11" t="s">
        <v>395</v>
      </c>
      <c r="E759" s="14"/>
      <c r="F759" s="34"/>
      <c r="I759" s="136"/>
    </row>
    <row r="760" spans="2:9" x14ac:dyDescent="0.25">
      <c r="B760" s="34" t="s">
        <v>5646</v>
      </c>
      <c r="C760" t="s">
        <v>10356</v>
      </c>
      <c r="D760" s="11" t="s">
        <v>395</v>
      </c>
      <c r="E760" s="14"/>
      <c r="F760" s="34"/>
      <c r="I760" s="137"/>
    </row>
    <row r="761" spans="2:9" x14ac:dyDescent="0.25">
      <c r="B761" s="34" t="s">
        <v>5647</v>
      </c>
      <c r="C761" t="s">
        <v>10356</v>
      </c>
      <c r="D761" s="11" t="s">
        <v>395</v>
      </c>
      <c r="E761" s="14"/>
      <c r="F761" s="34"/>
      <c r="I761" s="136"/>
    </row>
    <row r="762" spans="2:9" x14ac:dyDescent="0.25">
      <c r="B762" s="34" t="s">
        <v>5648</v>
      </c>
      <c r="C762" t="s">
        <v>10356</v>
      </c>
      <c r="D762" s="11" t="s">
        <v>395</v>
      </c>
      <c r="E762" s="14"/>
      <c r="F762" s="34"/>
      <c r="I762" s="137"/>
    </row>
    <row r="763" spans="2:9" x14ac:dyDescent="0.25">
      <c r="B763" s="34" t="s">
        <v>5649</v>
      </c>
      <c r="C763" t="s">
        <v>10356</v>
      </c>
      <c r="D763" s="11" t="s">
        <v>395</v>
      </c>
      <c r="E763" s="14"/>
      <c r="F763" s="34"/>
      <c r="I763" s="136"/>
    </row>
    <row r="764" spans="2:9" x14ac:dyDescent="0.25">
      <c r="B764" s="34" t="s">
        <v>5650</v>
      </c>
      <c r="C764" t="s">
        <v>10356</v>
      </c>
      <c r="D764" s="11" t="s">
        <v>395</v>
      </c>
      <c r="E764" s="14"/>
      <c r="F764" s="34"/>
      <c r="I764" s="137"/>
    </row>
    <row r="765" spans="2:9" x14ac:dyDescent="0.25">
      <c r="B765" s="34" t="s">
        <v>5651</v>
      </c>
      <c r="C765" t="s">
        <v>10356</v>
      </c>
      <c r="D765" s="11" t="s">
        <v>395</v>
      </c>
      <c r="E765" s="14"/>
      <c r="F765" s="34"/>
      <c r="I765" s="136"/>
    </row>
    <row r="766" spans="2:9" x14ac:dyDescent="0.25">
      <c r="B766" s="34" t="s">
        <v>5652</v>
      </c>
      <c r="C766" t="s">
        <v>10356</v>
      </c>
      <c r="D766" s="11" t="s">
        <v>395</v>
      </c>
      <c r="E766" s="14"/>
      <c r="F766" s="34"/>
      <c r="I766" s="137"/>
    </row>
    <row r="767" spans="2:9" x14ac:dyDescent="0.25">
      <c r="B767" s="34" t="s">
        <v>5653</v>
      </c>
      <c r="C767" t="s">
        <v>10356</v>
      </c>
      <c r="D767" s="11" t="s">
        <v>395</v>
      </c>
      <c r="E767" s="14"/>
      <c r="F767" s="34"/>
      <c r="I767" s="136"/>
    </row>
    <row r="768" spans="2:9" x14ac:dyDescent="0.25">
      <c r="B768" s="34" t="s">
        <v>5654</v>
      </c>
      <c r="C768" t="s">
        <v>10356</v>
      </c>
      <c r="D768" s="11" t="s">
        <v>395</v>
      </c>
      <c r="E768" s="14"/>
      <c r="F768" s="34"/>
      <c r="I768" s="137"/>
    </row>
    <row r="769" spans="2:9" x14ac:dyDescent="0.25">
      <c r="B769" s="34" t="s">
        <v>5655</v>
      </c>
      <c r="C769" t="s">
        <v>10356</v>
      </c>
      <c r="D769" s="11" t="s">
        <v>395</v>
      </c>
      <c r="E769" s="14"/>
      <c r="F769" s="34"/>
      <c r="I769" s="136"/>
    </row>
    <row r="770" spans="2:9" x14ac:dyDescent="0.25">
      <c r="B770" s="34" t="s">
        <v>5656</v>
      </c>
      <c r="C770" t="s">
        <v>10356</v>
      </c>
      <c r="D770" s="11" t="s">
        <v>395</v>
      </c>
      <c r="E770" s="14"/>
      <c r="F770" s="34"/>
      <c r="I770" s="137"/>
    </row>
    <row r="771" spans="2:9" x14ac:dyDescent="0.25">
      <c r="B771" s="34" t="s">
        <v>5657</v>
      </c>
      <c r="C771" t="s">
        <v>10356</v>
      </c>
      <c r="D771" s="11" t="s">
        <v>395</v>
      </c>
      <c r="E771" s="14"/>
      <c r="F771" s="34"/>
      <c r="I771" s="136"/>
    </row>
    <row r="772" spans="2:9" x14ac:dyDescent="0.25">
      <c r="B772" s="34" t="s">
        <v>5658</v>
      </c>
      <c r="C772" t="s">
        <v>10356</v>
      </c>
      <c r="D772" s="11" t="s">
        <v>395</v>
      </c>
      <c r="E772" s="14"/>
      <c r="F772" s="34"/>
      <c r="I772" s="137"/>
    </row>
    <row r="773" spans="2:9" x14ac:dyDescent="0.25">
      <c r="B773" s="34" t="s">
        <v>5659</v>
      </c>
      <c r="C773" t="s">
        <v>10356</v>
      </c>
      <c r="D773" s="11" t="s">
        <v>395</v>
      </c>
      <c r="E773" s="14"/>
      <c r="F773" s="34"/>
      <c r="I773" s="136"/>
    </row>
    <row r="774" spans="2:9" x14ac:dyDescent="0.25">
      <c r="B774" s="34" t="s">
        <v>5660</v>
      </c>
      <c r="C774" t="s">
        <v>10356</v>
      </c>
      <c r="D774" s="11" t="s">
        <v>395</v>
      </c>
      <c r="E774" s="14"/>
      <c r="F774" s="34"/>
      <c r="I774" s="137"/>
    </row>
    <row r="775" spans="2:9" x14ac:dyDescent="0.25">
      <c r="B775" s="34" t="s">
        <v>5661</v>
      </c>
      <c r="C775" t="s">
        <v>10356</v>
      </c>
      <c r="D775" s="11" t="s">
        <v>395</v>
      </c>
      <c r="E775" s="14"/>
      <c r="F775" s="34"/>
      <c r="I775" s="136"/>
    </row>
    <row r="776" spans="2:9" x14ac:dyDescent="0.25">
      <c r="B776" s="34" t="s">
        <v>5662</v>
      </c>
      <c r="C776" t="s">
        <v>10356</v>
      </c>
      <c r="D776" s="11" t="s">
        <v>395</v>
      </c>
      <c r="E776" s="14"/>
      <c r="F776" s="34"/>
      <c r="I776" s="137"/>
    </row>
    <row r="777" spans="2:9" x14ac:dyDescent="0.25">
      <c r="B777" s="34" t="s">
        <v>5663</v>
      </c>
      <c r="C777" t="s">
        <v>10356</v>
      </c>
      <c r="D777" s="11" t="s">
        <v>395</v>
      </c>
      <c r="E777" s="14"/>
      <c r="F777" s="34"/>
      <c r="I777" s="136"/>
    </row>
    <row r="778" spans="2:9" x14ac:dyDescent="0.25">
      <c r="B778" s="34" t="s">
        <v>5664</v>
      </c>
      <c r="C778" t="s">
        <v>10356</v>
      </c>
      <c r="D778" s="11" t="s">
        <v>395</v>
      </c>
      <c r="E778" s="14"/>
      <c r="F778" s="34"/>
      <c r="I778" s="137"/>
    </row>
    <row r="779" spans="2:9" x14ac:dyDescent="0.25">
      <c r="B779" s="34" t="s">
        <v>5665</v>
      </c>
      <c r="C779" t="s">
        <v>10356</v>
      </c>
      <c r="D779" s="11" t="s">
        <v>395</v>
      </c>
      <c r="E779" s="14"/>
      <c r="F779" s="34"/>
      <c r="I779" s="136"/>
    </row>
    <row r="780" spans="2:9" x14ac:dyDescent="0.25">
      <c r="B780" s="34" t="s">
        <v>5666</v>
      </c>
      <c r="C780" t="s">
        <v>10356</v>
      </c>
      <c r="D780" s="11" t="s">
        <v>395</v>
      </c>
      <c r="E780" s="14"/>
      <c r="F780" s="34"/>
      <c r="I780" s="137"/>
    </row>
    <row r="781" spans="2:9" x14ac:dyDescent="0.25">
      <c r="B781" s="34" t="s">
        <v>5667</v>
      </c>
      <c r="C781" t="s">
        <v>10356</v>
      </c>
      <c r="D781" s="11" t="s">
        <v>395</v>
      </c>
      <c r="E781" s="14"/>
      <c r="F781" s="34"/>
      <c r="I781" s="136"/>
    </row>
    <row r="782" spans="2:9" x14ac:dyDescent="0.25">
      <c r="B782" s="34" t="s">
        <v>5668</v>
      </c>
      <c r="C782" t="s">
        <v>10356</v>
      </c>
      <c r="D782" s="11" t="s">
        <v>395</v>
      </c>
      <c r="E782" s="14"/>
      <c r="F782" s="34"/>
      <c r="I782" s="137"/>
    </row>
    <row r="783" spans="2:9" x14ac:dyDescent="0.25">
      <c r="B783" s="34" t="s">
        <v>5669</v>
      </c>
      <c r="C783" t="s">
        <v>10356</v>
      </c>
      <c r="D783" s="11" t="s">
        <v>395</v>
      </c>
      <c r="E783" s="14"/>
      <c r="F783" s="34"/>
      <c r="I783" s="136"/>
    </row>
    <row r="784" spans="2:9" x14ac:dyDescent="0.25">
      <c r="B784" s="34" t="s">
        <v>5670</v>
      </c>
      <c r="C784" t="s">
        <v>10356</v>
      </c>
      <c r="D784" s="11" t="s">
        <v>395</v>
      </c>
      <c r="E784" s="14"/>
      <c r="F784" s="34"/>
      <c r="I784" s="137"/>
    </row>
    <row r="785" spans="2:9" x14ac:dyDescent="0.25">
      <c r="B785" s="34" t="s">
        <v>5671</v>
      </c>
      <c r="C785" t="s">
        <v>10356</v>
      </c>
      <c r="D785" s="11" t="s">
        <v>395</v>
      </c>
      <c r="E785" s="14"/>
      <c r="F785" s="34"/>
      <c r="I785" s="136"/>
    </row>
    <row r="786" spans="2:9" x14ac:dyDescent="0.25">
      <c r="B786" s="34" t="s">
        <v>5672</v>
      </c>
      <c r="C786" t="s">
        <v>10356</v>
      </c>
      <c r="D786" s="11" t="s">
        <v>395</v>
      </c>
      <c r="E786" s="14"/>
      <c r="F786" s="34"/>
      <c r="I786" s="137"/>
    </row>
    <row r="787" spans="2:9" x14ac:dyDescent="0.25">
      <c r="B787" s="34" t="s">
        <v>5673</v>
      </c>
      <c r="C787" t="s">
        <v>10356</v>
      </c>
      <c r="D787" s="11" t="s">
        <v>395</v>
      </c>
      <c r="E787" s="14"/>
      <c r="F787" s="34"/>
      <c r="I787" s="136"/>
    </row>
    <row r="788" spans="2:9" x14ac:dyDescent="0.25">
      <c r="B788" s="34" t="s">
        <v>5674</v>
      </c>
      <c r="C788" t="s">
        <v>10356</v>
      </c>
      <c r="D788" s="11" t="s">
        <v>395</v>
      </c>
      <c r="E788" s="14"/>
      <c r="F788" s="34"/>
      <c r="I788" s="137"/>
    </row>
    <row r="789" spans="2:9" x14ac:dyDescent="0.25">
      <c r="B789" s="34" t="s">
        <v>5675</v>
      </c>
      <c r="C789" t="s">
        <v>10356</v>
      </c>
      <c r="D789" s="11" t="s">
        <v>395</v>
      </c>
      <c r="E789" s="14"/>
      <c r="F789" s="34"/>
      <c r="I789" s="136"/>
    </row>
    <row r="790" spans="2:9" x14ac:dyDescent="0.25">
      <c r="B790" s="34" t="s">
        <v>5676</v>
      </c>
      <c r="C790" t="s">
        <v>10356</v>
      </c>
      <c r="D790" s="11" t="s">
        <v>395</v>
      </c>
      <c r="E790" s="14"/>
      <c r="F790" s="34"/>
      <c r="I790" s="137"/>
    </row>
    <row r="791" spans="2:9" x14ac:dyDescent="0.25">
      <c r="B791" s="34" t="s">
        <v>5677</v>
      </c>
      <c r="C791" t="s">
        <v>10356</v>
      </c>
      <c r="D791" s="11" t="s">
        <v>395</v>
      </c>
      <c r="E791" s="14"/>
      <c r="F791" s="34"/>
      <c r="I791" s="136"/>
    </row>
    <row r="792" spans="2:9" x14ac:dyDescent="0.25">
      <c r="B792" s="34" t="s">
        <v>5678</v>
      </c>
      <c r="C792" t="s">
        <v>10356</v>
      </c>
      <c r="D792" s="11" t="s">
        <v>395</v>
      </c>
      <c r="E792" s="14"/>
      <c r="F792" s="34"/>
      <c r="I792" s="137"/>
    </row>
    <row r="793" spans="2:9" x14ac:dyDescent="0.25">
      <c r="B793" s="34" t="s">
        <v>5679</v>
      </c>
      <c r="C793" t="s">
        <v>10356</v>
      </c>
      <c r="D793" s="11" t="s">
        <v>395</v>
      </c>
      <c r="E793" s="14"/>
      <c r="F793" s="34"/>
      <c r="I793" s="136"/>
    </row>
    <row r="794" spans="2:9" x14ac:dyDescent="0.25">
      <c r="B794" s="34" t="s">
        <v>5680</v>
      </c>
      <c r="C794" t="s">
        <v>10356</v>
      </c>
      <c r="D794" s="11" t="s">
        <v>395</v>
      </c>
      <c r="E794" s="14"/>
      <c r="F794" s="34"/>
      <c r="I794" s="137"/>
    </row>
    <row r="795" spans="2:9" x14ac:dyDescent="0.25">
      <c r="B795" s="34" t="s">
        <v>5681</v>
      </c>
      <c r="C795" t="s">
        <v>10356</v>
      </c>
      <c r="D795" s="11" t="s">
        <v>395</v>
      </c>
      <c r="E795" s="14"/>
      <c r="F795" s="34"/>
      <c r="I795" s="136"/>
    </row>
    <row r="796" spans="2:9" x14ac:dyDescent="0.25">
      <c r="B796" s="34" t="s">
        <v>5682</v>
      </c>
      <c r="C796" t="s">
        <v>10356</v>
      </c>
      <c r="D796" s="11" t="s">
        <v>395</v>
      </c>
      <c r="E796" s="14"/>
      <c r="F796" s="34"/>
      <c r="I796" s="137"/>
    </row>
    <row r="797" spans="2:9" x14ac:dyDescent="0.25">
      <c r="B797" s="34" t="s">
        <v>5683</v>
      </c>
      <c r="C797" t="s">
        <v>10356</v>
      </c>
      <c r="D797" s="11" t="s">
        <v>395</v>
      </c>
      <c r="E797" s="14"/>
      <c r="F797" s="34"/>
      <c r="I797" s="136"/>
    </row>
    <row r="798" spans="2:9" x14ac:dyDescent="0.25">
      <c r="B798" s="34" t="s">
        <v>5684</v>
      </c>
      <c r="C798" t="s">
        <v>10356</v>
      </c>
      <c r="D798" s="11" t="s">
        <v>395</v>
      </c>
      <c r="E798" s="14"/>
      <c r="F798" s="34"/>
      <c r="I798" s="137"/>
    </row>
    <row r="799" spans="2:9" x14ac:dyDescent="0.25">
      <c r="B799" s="34" t="s">
        <v>5685</v>
      </c>
      <c r="C799" t="s">
        <v>10356</v>
      </c>
      <c r="D799" s="11" t="s">
        <v>395</v>
      </c>
      <c r="E799" s="14"/>
      <c r="F799" s="34"/>
      <c r="I799" s="136"/>
    </row>
    <row r="800" spans="2:9" x14ac:dyDescent="0.25">
      <c r="B800" s="34" t="s">
        <v>5686</v>
      </c>
      <c r="C800" t="s">
        <v>10356</v>
      </c>
      <c r="D800" s="11" t="s">
        <v>395</v>
      </c>
      <c r="E800" s="14"/>
      <c r="F800" s="34"/>
      <c r="I800" s="137"/>
    </row>
    <row r="801" spans="2:9" x14ac:dyDescent="0.25">
      <c r="B801" s="34" t="s">
        <v>5687</v>
      </c>
      <c r="C801" t="s">
        <v>10356</v>
      </c>
      <c r="D801" s="11" t="s">
        <v>395</v>
      </c>
      <c r="E801" s="14"/>
      <c r="F801" s="34"/>
      <c r="I801" s="136"/>
    </row>
    <row r="802" spans="2:9" x14ac:dyDescent="0.25">
      <c r="B802" s="34" t="s">
        <v>5688</v>
      </c>
      <c r="C802" t="s">
        <v>10356</v>
      </c>
      <c r="D802" s="11" t="s">
        <v>395</v>
      </c>
      <c r="E802" s="14"/>
      <c r="F802" s="34"/>
      <c r="I802" s="137"/>
    </row>
    <row r="803" spans="2:9" x14ac:dyDescent="0.25">
      <c r="B803" s="34" t="s">
        <v>5689</v>
      </c>
      <c r="C803" t="s">
        <v>10356</v>
      </c>
      <c r="D803" s="11" t="s">
        <v>395</v>
      </c>
      <c r="E803" s="14"/>
      <c r="F803" s="34"/>
      <c r="I803" s="136"/>
    </row>
    <row r="804" spans="2:9" x14ac:dyDescent="0.25">
      <c r="B804" s="34" t="s">
        <v>5690</v>
      </c>
      <c r="C804" t="s">
        <v>10356</v>
      </c>
      <c r="D804" s="11" t="s">
        <v>395</v>
      </c>
      <c r="E804" s="14"/>
      <c r="F804" s="34"/>
      <c r="I804" s="137"/>
    </row>
    <row r="805" spans="2:9" x14ac:dyDescent="0.25">
      <c r="B805" s="34" t="s">
        <v>5691</v>
      </c>
      <c r="C805" t="s">
        <v>10356</v>
      </c>
      <c r="D805" s="11" t="s">
        <v>395</v>
      </c>
      <c r="E805" s="14"/>
      <c r="F805" s="34"/>
      <c r="I805" s="136"/>
    </row>
    <row r="806" spans="2:9" x14ac:dyDescent="0.25">
      <c r="B806" s="34" t="s">
        <v>5692</v>
      </c>
      <c r="C806" t="s">
        <v>10356</v>
      </c>
      <c r="D806" s="11" t="s">
        <v>395</v>
      </c>
      <c r="E806" s="14"/>
      <c r="F806" s="34"/>
      <c r="I806" s="137"/>
    </row>
    <row r="807" spans="2:9" x14ac:dyDescent="0.25">
      <c r="B807" s="34" t="s">
        <v>5693</v>
      </c>
      <c r="C807" t="s">
        <v>10356</v>
      </c>
      <c r="D807" s="11" t="s">
        <v>395</v>
      </c>
      <c r="E807" s="14"/>
      <c r="F807" s="34"/>
      <c r="I807" s="136"/>
    </row>
    <row r="808" spans="2:9" x14ac:dyDescent="0.25">
      <c r="B808" s="34" t="s">
        <v>5694</v>
      </c>
      <c r="C808" t="s">
        <v>10356</v>
      </c>
      <c r="D808" s="11" t="s">
        <v>395</v>
      </c>
      <c r="E808" s="14"/>
      <c r="F808" s="34"/>
      <c r="I808" s="137"/>
    </row>
    <row r="809" spans="2:9" x14ac:dyDescent="0.25">
      <c r="B809" s="34" t="s">
        <v>5695</v>
      </c>
      <c r="C809" t="s">
        <v>10356</v>
      </c>
      <c r="D809" s="11" t="s">
        <v>395</v>
      </c>
      <c r="E809" s="14"/>
      <c r="F809" s="34"/>
      <c r="I809" s="136"/>
    </row>
    <row r="810" spans="2:9" x14ac:dyDescent="0.25">
      <c r="B810" s="34" t="s">
        <v>5696</v>
      </c>
      <c r="C810" t="s">
        <v>10356</v>
      </c>
      <c r="D810" s="11" t="s">
        <v>395</v>
      </c>
      <c r="E810" s="14"/>
      <c r="F810" s="34"/>
      <c r="I810" s="137"/>
    </row>
    <row r="811" spans="2:9" x14ac:dyDescent="0.25">
      <c r="B811" s="34" t="s">
        <v>5697</v>
      </c>
      <c r="C811" t="s">
        <v>10356</v>
      </c>
      <c r="D811" s="11" t="s">
        <v>395</v>
      </c>
      <c r="E811" s="14"/>
      <c r="F811" s="34"/>
      <c r="I811" s="136"/>
    </row>
    <row r="812" spans="2:9" x14ac:dyDescent="0.25">
      <c r="B812" s="34" t="s">
        <v>5698</v>
      </c>
      <c r="C812" t="s">
        <v>10356</v>
      </c>
      <c r="D812" s="11" t="s">
        <v>395</v>
      </c>
      <c r="E812" s="14"/>
      <c r="F812" s="34"/>
      <c r="I812" s="137"/>
    </row>
    <row r="813" spans="2:9" x14ac:dyDescent="0.25">
      <c r="B813" s="34" t="s">
        <v>5699</v>
      </c>
      <c r="C813" t="s">
        <v>10356</v>
      </c>
      <c r="D813" s="11" t="s">
        <v>395</v>
      </c>
      <c r="E813" s="14"/>
      <c r="F813" s="34"/>
      <c r="I813" s="136"/>
    </row>
    <row r="814" spans="2:9" x14ac:dyDescent="0.25">
      <c r="B814" s="34" t="s">
        <v>5700</v>
      </c>
      <c r="C814" t="s">
        <v>10356</v>
      </c>
      <c r="D814" s="11" t="s">
        <v>395</v>
      </c>
      <c r="E814" s="14"/>
      <c r="F814" s="34"/>
      <c r="I814" s="137"/>
    </row>
    <row r="815" spans="2:9" x14ac:dyDescent="0.25">
      <c r="B815" s="34" t="s">
        <v>5701</v>
      </c>
      <c r="C815" t="s">
        <v>10356</v>
      </c>
      <c r="D815" s="11" t="s">
        <v>395</v>
      </c>
      <c r="E815" s="14"/>
      <c r="F815" s="34"/>
      <c r="I815" s="136"/>
    </row>
    <row r="816" spans="2:9" x14ac:dyDescent="0.25">
      <c r="B816" s="34" t="s">
        <v>5702</v>
      </c>
      <c r="C816" t="s">
        <v>10356</v>
      </c>
      <c r="D816" s="11" t="s">
        <v>395</v>
      </c>
      <c r="E816" s="14"/>
      <c r="F816" s="34"/>
      <c r="I816" s="137"/>
    </row>
    <row r="817" spans="2:9" x14ac:dyDescent="0.25">
      <c r="B817" s="34" t="s">
        <v>5703</v>
      </c>
      <c r="C817" t="s">
        <v>10356</v>
      </c>
      <c r="D817" s="11" t="s">
        <v>395</v>
      </c>
      <c r="E817" s="14"/>
      <c r="F817" s="34"/>
      <c r="I817" s="136"/>
    </row>
    <row r="818" spans="2:9" x14ac:dyDescent="0.25">
      <c r="B818" s="34" t="s">
        <v>5704</v>
      </c>
      <c r="C818" t="s">
        <v>10356</v>
      </c>
      <c r="D818" s="11" t="s">
        <v>395</v>
      </c>
      <c r="E818" s="14"/>
      <c r="F818" s="34"/>
      <c r="I818" s="137"/>
    </row>
    <row r="819" spans="2:9" x14ac:dyDescent="0.25">
      <c r="B819" s="34" t="s">
        <v>5705</v>
      </c>
      <c r="C819" t="s">
        <v>10356</v>
      </c>
      <c r="D819" s="11" t="s">
        <v>395</v>
      </c>
      <c r="E819" s="14"/>
      <c r="F819" s="34"/>
      <c r="I819" s="136"/>
    </row>
    <row r="820" spans="2:9" x14ac:dyDescent="0.25">
      <c r="B820" s="34" t="s">
        <v>5706</v>
      </c>
      <c r="C820" t="s">
        <v>10356</v>
      </c>
      <c r="D820" s="11" t="s">
        <v>395</v>
      </c>
      <c r="E820" s="14"/>
      <c r="F820" s="34"/>
      <c r="I820" s="137"/>
    </row>
    <row r="821" spans="2:9" x14ac:dyDescent="0.25">
      <c r="B821" s="34" t="s">
        <v>5707</v>
      </c>
      <c r="C821" t="s">
        <v>10356</v>
      </c>
      <c r="D821" s="11" t="s">
        <v>395</v>
      </c>
      <c r="E821" s="14"/>
      <c r="F821" s="34"/>
      <c r="I821" s="136"/>
    </row>
    <row r="822" spans="2:9" x14ac:dyDescent="0.25">
      <c r="B822" s="34" t="s">
        <v>5708</v>
      </c>
      <c r="C822" t="s">
        <v>10356</v>
      </c>
      <c r="D822" s="11" t="s">
        <v>395</v>
      </c>
      <c r="E822" s="14"/>
      <c r="F822" s="34"/>
      <c r="I822" s="137"/>
    </row>
    <row r="823" spans="2:9" x14ac:dyDescent="0.25">
      <c r="B823" s="34" t="s">
        <v>5709</v>
      </c>
      <c r="C823" t="s">
        <v>10356</v>
      </c>
      <c r="D823" s="11" t="s">
        <v>395</v>
      </c>
      <c r="E823" s="14"/>
      <c r="F823" s="34"/>
      <c r="I823" s="136"/>
    </row>
    <row r="824" spans="2:9" x14ac:dyDescent="0.25">
      <c r="B824" s="34" t="s">
        <v>5710</v>
      </c>
      <c r="C824" t="s">
        <v>10356</v>
      </c>
      <c r="D824" s="11" t="s">
        <v>395</v>
      </c>
      <c r="E824" s="14"/>
      <c r="F824" s="34"/>
      <c r="I824" s="137"/>
    </row>
    <row r="825" spans="2:9" x14ac:dyDescent="0.25">
      <c r="B825" s="34" t="s">
        <v>5711</v>
      </c>
      <c r="C825" t="s">
        <v>10356</v>
      </c>
      <c r="D825" s="11" t="s">
        <v>395</v>
      </c>
      <c r="E825" s="14"/>
      <c r="F825" s="34"/>
      <c r="I825" s="136"/>
    </row>
    <row r="826" spans="2:9" x14ac:dyDescent="0.25">
      <c r="B826" s="34" t="s">
        <v>5712</v>
      </c>
      <c r="C826" t="s">
        <v>10356</v>
      </c>
      <c r="D826" s="11" t="s">
        <v>395</v>
      </c>
      <c r="E826" s="14"/>
      <c r="F826" s="34"/>
      <c r="I826" s="137"/>
    </row>
    <row r="827" spans="2:9" x14ac:dyDescent="0.25">
      <c r="B827" s="34" t="s">
        <v>5713</v>
      </c>
      <c r="C827" t="s">
        <v>10356</v>
      </c>
      <c r="D827" s="11" t="s">
        <v>395</v>
      </c>
      <c r="E827" s="14"/>
      <c r="F827" s="34"/>
      <c r="I827" s="136"/>
    </row>
    <row r="828" spans="2:9" x14ac:dyDescent="0.25">
      <c r="B828" s="34" t="s">
        <v>5714</v>
      </c>
      <c r="C828" t="s">
        <v>10356</v>
      </c>
      <c r="D828" s="11" t="s">
        <v>395</v>
      </c>
      <c r="E828" s="14"/>
      <c r="F828" s="34"/>
      <c r="I828" s="137"/>
    </row>
    <row r="829" spans="2:9" x14ac:dyDescent="0.25">
      <c r="B829" s="34" t="s">
        <v>5715</v>
      </c>
      <c r="C829" t="s">
        <v>10356</v>
      </c>
      <c r="D829" s="11" t="s">
        <v>395</v>
      </c>
      <c r="E829" s="14"/>
      <c r="F829" s="34"/>
      <c r="I829" s="136"/>
    </row>
    <row r="830" spans="2:9" x14ac:dyDescent="0.25">
      <c r="B830" s="34" t="s">
        <v>5716</v>
      </c>
      <c r="C830" t="s">
        <v>10356</v>
      </c>
      <c r="D830" s="11" t="s">
        <v>395</v>
      </c>
      <c r="E830" s="14"/>
      <c r="F830" s="34"/>
      <c r="I830" s="137"/>
    </row>
    <row r="831" spans="2:9" x14ac:dyDescent="0.25">
      <c r="B831" s="34" t="s">
        <v>5717</v>
      </c>
      <c r="C831" t="s">
        <v>10356</v>
      </c>
      <c r="D831" s="11" t="s">
        <v>395</v>
      </c>
      <c r="E831" s="14"/>
      <c r="F831" s="34"/>
      <c r="I831" s="136"/>
    </row>
    <row r="832" spans="2:9" x14ac:dyDescent="0.25">
      <c r="B832" s="34" t="s">
        <v>5718</v>
      </c>
      <c r="C832" t="s">
        <v>10356</v>
      </c>
      <c r="D832" s="11" t="s">
        <v>395</v>
      </c>
      <c r="E832" s="14"/>
      <c r="F832" s="34"/>
      <c r="I832" s="137"/>
    </row>
    <row r="833" spans="2:9" x14ac:dyDescent="0.25">
      <c r="B833" s="34" t="s">
        <v>5719</v>
      </c>
      <c r="C833" t="s">
        <v>10356</v>
      </c>
      <c r="D833" s="11" t="s">
        <v>395</v>
      </c>
      <c r="E833" s="14"/>
      <c r="F833" s="34"/>
      <c r="I833" s="136"/>
    </row>
    <row r="834" spans="2:9" x14ac:dyDescent="0.25">
      <c r="B834" s="34" t="s">
        <v>5720</v>
      </c>
      <c r="C834" t="s">
        <v>10356</v>
      </c>
      <c r="D834" s="11" t="s">
        <v>395</v>
      </c>
      <c r="E834" s="14"/>
      <c r="F834" s="34"/>
      <c r="I834" s="137"/>
    </row>
    <row r="835" spans="2:9" x14ac:dyDescent="0.25">
      <c r="B835" s="34" t="s">
        <v>5721</v>
      </c>
      <c r="C835" t="s">
        <v>10356</v>
      </c>
      <c r="D835" s="11" t="s">
        <v>395</v>
      </c>
      <c r="E835" s="14"/>
      <c r="F835" s="34"/>
      <c r="I835" s="136"/>
    </row>
    <row r="836" spans="2:9" x14ac:dyDescent="0.25">
      <c r="B836" s="34" t="s">
        <v>5722</v>
      </c>
      <c r="C836" t="s">
        <v>10356</v>
      </c>
      <c r="D836" s="11" t="s">
        <v>395</v>
      </c>
      <c r="E836" s="14"/>
      <c r="F836" s="34"/>
      <c r="I836" s="137"/>
    </row>
    <row r="837" spans="2:9" x14ac:dyDescent="0.25">
      <c r="B837" s="34" t="s">
        <v>5723</v>
      </c>
      <c r="C837" t="s">
        <v>10356</v>
      </c>
      <c r="D837" s="11" t="s">
        <v>395</v>
      </c>
      <c r="E837" s="14"/>
      <c r="F837" s="34"/>
      <c r="I837" s="136"/>
    </row>
    <row r="838" spans="2:9" x14ac:dyDescent="0.25">
      <c r="B838" s="34" t="s">
        <v>5724</v>
      </c>
      <c r="C838" t="s">
        <v>10356</v>
      </c>
      <c r="D838" s="11" t="s">
        <v>395</v>
      </c>
      <c r="E838" s="14"/>
      <c r="F838" s="34"/>
      <c r="I838" s="137"/>
    </row>
    <row r="839" spans="2:9" x14ac:dyDescent="0.25">
      <c r="B839" s="34" t="s">
        <v>5725</v>
      </c>
      <c r="C839" t="s">
        <v>10356</v>
      </c>
      <c r="D839" s="11" t="s">
        <v>395</v>
      </c>
      <c r="E839" s="14"/>
      <c r="F839" s="34"/>
      <c r="I839" s="136"/>
    </row>
    <row r="840" spans="2:9" x14ac:dyDescent="0.25">
      <c r="B840" s="34" t="s">
        <v>5726</v>
      </c>
      <c r="C840" t="s">
        <v>10356</v>
      </c>
      <c r="D840" s="11" t="s">
        <v>395</v>
      </c>
      <c r="E840" s="14"/>
      <c r="F840" s="34"/>
      <c r="I840" s="137"/>
    </row>
    <row r="841" spans="2:9" x14ac:dyDescent="0.25">
      <c r="B841" s="34" t="s">
        <v>5727</v>
      </c>
      <c r="C841" t="s">
        <v>10356</v>
      </c>
      <c r="D841" s="11" t="s">
        <v>395</v>
      </c>
      <c r="E841" s="14"/>
      <c r="F841" s="34"/>
      <c r="I841" s="136"/>
    </row>
    <row r="842" spans="2:9" x14ac:dyDescent="0.25">
      <c r="B842" s="34" t="s">
        <v>5728</v>
      </c>
      <c r="C842" t="s">
        <v>10356</v>
      </c>
      <c r="D842" s="11" t="s">
        <v>395</v>
      </c>
      <c r="E842" s="14"/>
      <c r="F842" s="34"/>
      <c r="I842" s="137"/>
    </row>
    <row r="843" spans="2:9" x14ac:dyDescent="0.25">
      <c r="B843" s="34" t="s">
        <v>5729</v>
      </c>
      <c r="C843" t="s">
        <v>10356</v>
      </c>
      <c r="D843" s="11" t="s">
        <v>395</v>
      </c>
      <c r="E843" s="14"/>
      <c r="F843" s="34"/>
      <c r="I843" s="136"/>
    </row>
    <row r="844" spans="2:9" x14ac:dyDescent="0.25">
      <c r="B844" s="34" t="s">
        <v>5730</v>
      </c>
      <c r="C844" t="s">
        <v>10356</v>
      </c>
      <c r="D844" s="11" t="s">
        <v>395</v>
      </c>
      <c r="E844" s="14"/>
      <c r="F844" s="34"/>
      <c r="I844" s="137"/>
    </row>
    <row r="845" spans="2:9" x14ac:dyDescent="0.25">
      <c r="B845" s="34" t="s">
        <v>5731</v>
      </c>
      <c r="C845" t="s">
        <v>10356</v>
      </c>
      <c r="D845" s="11" t="s">
        <v>395</v>
      </c>
      <c r="E845" s="14"/>
      <c r="F845" s="34"/>
      <c r="I845" s="136"/>
    </row>
    <row r="846" spans="2:9" x14ac:dyDescent="0.25">
      <c r="B846" s="34" t="s">
        <v>5732</v>
      </c>
      <c r="C846" t="s">
        <v>10356</v>
      </c>
      <c r="D846" s="11" t="s">
        <v>395</v>
      </c>
      <c r="E846" s="14"/>
      <c r="F846" s="34"/>
      <c r="I846" s="137"/>
    </row>
    <row r="847" spans="2:9" x14ac:dyDescent="0.25">
      <c r="B847" s="34" t="s">
        <v>5733</v>
      </c>
      <c r="C847" t="s">
        <v>10356</v>
      </c>
      <c r="D847" s="11" t="s">
        <v>395</v>
      </c>
      <c r="E847" s="14"/>
      <c r="F847" s="34"/>
      <c r="I847" s="136"/>
    </row>
    <row r="848" spans="2:9" x14ac:dyDescent="0.25">
      <c r="B848" s="34" t="s">
        <v>5734</v>
      </c>
      <c r="C848" t="s">
        <v>10356</v>
      </c>
      <c r="D848" s="11" t="s">
        <v>395</v>
      </c>
      <c r="E848" s="14"/>
      <c r="F848" s="34"/>
      <c r="I848" s="137"/>
    </row>
    <row r="849" spans="2:9" x14ac:dyDescent="0.25">
      <c r="B849" s="34" t="s">
        <v>5735</v>
      </c>
      <c r="C849" t="s">
        <v>10356</v>
      </c>
      <c r="D849" s="11" t="s">
        <v>395</v>
      </c>
      <c r="E849" s="14"/>
      <c r="F849" s="34"/>
      <c r="I849" s="136"/>
    </row>
    <row r="850" spans="2:9" x14ac:dyDescent="0.25">
      <c r="B850" s="34" t="s">
        <v>5736</v>
      </c>
      <c r="C850" t="s">
        <v>10356</v>
      </c>
      <c r="D850" s="11" t="s">
        <v>395</v>
      </c>
      <c r="E850" s="14"/>
      <c r="F850" s="34"/>
      <c r="I850" s="137"/>
    </row>
    <row r="851" spans="2:9" x14ac:dyDescent="0.25">
      <c r="B851" s="34" t="s">
        <v>5737</v>
      </c>
      <c r="C851" t="s">
        <v>10356</v>
      </c>
      <c r="D851" s="11" t="s">
        <v>395</v>
      </c>
      <c r="E851" s="14"/>
      <c r="F851" s="34"/>
      <c r="I851" s="136"/>
    </row>
    <row r="852" spans="2:9" x14ac:dyDescent="0.25">
      <c r="B852" s="34" t="s">
        <v>5738</v>
      </c>
      <c r="C852" t="s">
        <v>10356</v>
      </c>
      <c r="D852" s="11" t="s">
        <v>395</v>
      </c>
      <c r="E852" s="14"/>
      <c r="F852" s="34"/>
      <c r="I852" s="137"/>
    </row>
    <row r="853" spans="2:9" x14ac:dyDescent="0.25">
      <c r="B853" s="34" t="s">
        <v>5739</v>
      </c>
      <c r="C853" t="s">
        <v>10356</v>
      </c>
      <c r="D853" s="11" t="s">
        <v>395</v>
      </c>
      <c r="E853" s="14"/>
      <c r="F853" s="34"/>
      <c r="I853" s="136"/>
    </row>
    <row r="854" spans="2:9" x14ac:dyDescent="0.25">
      <c r="B854" s="34" t="s">
        <v>5740</v>
      </c>
      <c r="C854" t="s">
        <v>10356</v>
      </c>
      <c r="D854" s="11" t="s">
        <v>395</v>
      </c>
      <c r="E854" s="14"/>
      <c r="F854" s="34"/>
      <c r="I854" s="137"/>
    </row>
    <row r="855" spans="2:9" x14ac:dyDescent="0.25">
      <c r="B855" s="34" t="s">
        <v>5741</v>
      </c>
      <c r="C855" t="s">
        <v>10356</v>
      </c>
      <c r="D855" s="11" t="s">
        <v>395</v>
      </c>
      <c r="E855" s="14"/>
      <c r="F855" s="34"/>
      <c r="I855" s="136"/>
    </row>
    <row r="856" spans="2:9" x14ac:dyDescent="0.25">
      <c r="B856" s="34" t="s">
        <v>5742</v>
      </c>
      <c r="C856" t="s">
        <v>10356</v>
      </c>
      <c r="D856" s="11" t="s">
        <v>395</v>
      </c>
      <c r="E856" s="14"/>
      <c r="F856" s="34"/>
      <c r="I856" s="137"/>
    </row>
    <row r="857" spans="2:9" x14ac:dyDescent="0.25">
      <c r="B857" s="34" t="s">
        <v>5743</v>
      </c>
      <c r="C857" t="s">
        <v>10356</v>
      </c>
      <c r="D857" s="11" t="s">
        <v>395</v>
      </c>
      <c r="E857" s="14"/>
      <c r="F857" s="34"/>
      <c r="I857" s="136"/>
    </row>
    <row r="858" spans="2:9" x14ac:dyDescent="0.25">
      <c r="B858" s="34" t="s">
        <v>5744</v>
      </c>
      <c r="C858" t="s">
        <v>10356</v>
      </c>
      <c r="D858" s="11" t="s">
        <v>395</v>
      </c>
      <c r="E858" s="14"/>
      <c r="F858" s="34"/>
      <c r="I858" s="137"/>
    </row>
    <row r="859" spans="2:9" x14ac:dyDescent="0.25">
      <c r="B859" s="34" t="s">
        <v>5745</v>
      </c>
      <c r="C859" t="s">
        <v>10356</v>
      </c>
      <c r="D859" s="11" t="s">
        <v>395</v>
      </c>
      <c r="E859" s="14"/>
      <c r="F859" s="34"/>
      <c r="I859" s="136"/>
    </row>
    <row r="860" spans="2:9" x14ac:dyDescent="0.25">
      <c r="B860" s="34" t="s">
        <v>5746</v>
      </c>
      <c r="C860" t="s">
        <v>10356</v>
      </c>
      <c r="D860" s="11" t="s">
        <v>395</v>
      </c>
      <c r="E860" s="14"/>
      <c r="F860" s="34"/>
      <c r="I860" s="137"/>
    </row>
    <row r="861" spans="2:9" x14ac:dyDescent="0.25">
      <c r="B861" s="34" t="s">
        <v>5747</v>
      </c>
      <c r="C861" t="s">
        <v>10356</v>
      </c>
      <c r="D861" s="11" t="s">
        <v>395</v>
      </c>
      <c r="E861" s="14"/>
      <c r="F861" s="34"/>
      <c r="I861" s="136"/>
    </row>
    <row r="862" spans="2:9" x14ac:dyDescent="0.25">
      <c r="B862" s="34" t="s">
        <v>5748</v>
      </c>
      <c r="C862" t="s">
        <v>10356</v>
      </c>
      <c r="D862" s="11" t="s">
        <v>395</v>
      </c>
      <c r="E862" s="14"/>
      <c r="F862" s="34"/>
      <c r="I862" s="137"/>
    </row>
    <row r="863" spans="2:9" x14ac:dyDescent="0.25">
      <c r="B863" s="34" t="s">
        <v>5749</v>
      </c>
      <c r="C863" t="s">
        <v>10356</v>
      </c>
      <c r="D863" s="11" t="s">
        <v>395</v>
      </c>
      <c r="E863" s="14"/>
      <c r="F863" s="34"/>
      <c r="I863" s="136"/>
    </row>
    <row r="864" spans="2:9" x14ac:dyDescent="0.25">
      <c r="B864" s="34" t="s">
        <v>5750</v>
      </c>
      <c r="C864" t="s">
        <v>10356</v>
      </c>
      <c r="D864" s="11" t="s">
        <v>395</v>
      </c>
      <c r="E864" s="14"/>
      <c r="F864" s="34"/>
      <c r="I864" s="137"/>
    </row>
    <row r="865" spans="2:9" x14ac:dyDescent="0.25">
      <c r="B865" s="34" t="s">
        <v>5751</v>
      </c>
      <c r="C865" t="s">
        <v>10356</v>
      </c>
      <c r="D865" s="11" t="s">
        <v>395</v>
      </c>
      <c r="E865" s="14"/>
      <c r="F865" s="34"/>
      <c r="I865" s="136"/>
    </row>
    <row r="866" spans="2:9" x14ac:dyDescent="0.25">
      <c r="B866" s="34" t="s">
        <v>5752</v>
      </c>
      <c r="C866" t="s">
        <v>10356</v>
      </c>
      <c r="D866" s="11" t="s">
        <v>395</v>
      </c>
      <c r="E866" s="14"/>
      <c r="F866" s="34"/>
      <c r="I866" s="137"/>
    </row>
    <row r="867" spans="2:9" x14ac:dyDescent="0.25">
      <c r="B867" s="34" t="s">
        <v>5753</v>
      </c>
      <c r="C867" t="s">
        <v>10356</v>
      </c>
      <c r="D867" s="11" t="s">
        <v>395</v>
      </c>
      <c r="E867" s="14"/>
      <c r="F867" s="34"/>
      <c r="I867" s="136"/>
    </row>
    <row r="868" spans="2:9" x14ac:dyDescent="0.25">
      <c r="B868" s="34" t="s">
        <v>5754</v>
      </c>
      <c r="C868" t="s">
        <v>10356</v>
      </c>
      <c r="D868" s="11" t="s">
        <v>395</v>
      </c>
      <c r="E868" s="14"/>
      <c r="F868" s="34"/>
      <c r="I868" s="137"/>
    </row>
    <row r="869" spans="2:9" x14ac:dyDescent="0.25">
      <c r="B869" s="34" t="s">
        <v>5755</v>
      </c>
      <c r="C869" t="s">
        <v>10356</v>
      </c>
      <c r="D869" s="11" t="s">
        <v>395</v>
      </c>
      <c r="E869" s="14"/>
      <c r="F869" s="34"/>
      <c r="I869" s="136"/>
    </row>
    <row r="870" spans="2:9" x14ac:dyDescent="0.25">
      <c r="B870" s="34" t="s">
        <v>5756</v>
      </c>
      <c r="C870" t="s">
        <v>10356</v>
      </c>
      <c r="D870" s="11" t="s">
        <v>395</v>
      </c>
      <c r="E870" s="14"/>
      <c r="F870" s="34"/>
      <c r="I870" s="137"/>
    </row>
    <row r="871" spans="2:9" x14ac:dyDescent="0.25">
      <c r="B871" s="34" t="s">
        <v>5757</v>
      </c>
      <c r="C871" t="s">
        <v>10356</v>
      </c>
      <c r="D871" s="11" t="s">
        <v>395</v>
      </c>
      <c r="E871" s="14"/>
      <c r="F871" s="34"/>
      <c r="I871" s="136"/>
    </row>
    <row r="872" spans="2:9" x14ac:dyDescent="0.25">
      <c r="B872" s="34" t="s">
        <v>5758</v>
      </c>
      <c r="C872" t="s">
        <v>10356</v>
      </c>
      <c r="D872" s="11" t="s">
        <v>395</v>
      </c>
      <c r="E872" s="14"/>
      <c r="F872" s="34"/>
      <c r="I872" s="137"/>
    </row>
    <row r="873" spans="2:9" x14ac:dyDescent="0.25">
      <c r="B873" s="34" t="s">
        <v>5759</v>
      </c>
      <c r="C873" t="s">
        <v>10356</v>
      </c>
      <c r="D873" s="11" t="s">
        <v>395</v>
      </c>
      <c r="E873" s="14"/>
      <c r="F873" s="34"/>
      <c r="I873" s="136"/>
    </row>
    <row r="874" spans="2:9" x14ac:dyDescent="0.25">
      <c r="B874" s="34" t="s">
        <v>5760</v>
      </c>
      <c r="C874" t="s">
        <v>10356</v>
      </c>
      <c r="D874" s="11" t="s">
        <v>395</v>
      </c>
      <c r="E874" s="14"/>
      <c r="F874" s="34"/>
      <c r="I874" s="137"/>
    </row>
    <row r="875" spans="2:9" x14ac:dyDescent="0.25">
      <c r="B875" s="34" t="s">
        <v>5761</v>
      </c>
      <c r="C875" t="s">
        <v>10356</v>
      </c>
      <c r="D875" s="11" t="s">
        <v>395</v>
      </c>
      <c r="E875" s="14"/>
      <c r="F875" s="34"/>
      <c r="I875" s="136"/>
    </row>
    <row r="876" spans="2:9" x14ac:dyDescent="0.25">
      <c r="B876" s="34" t="s">
        <v>5762</v>
      </c>
      <c r="C876" t="s">
        <v>10356</v>
      </c>
      <c r="D876" s="11" t="s">
        <v>395</v>
      </c>
      <c r="E876" s="14"/>
      <c r="F876" s="34"/>
      <c r="I876" s="137"/>
    </row>
    <row r="877" spans="2:9" x14ac:dyDescent="0.25">
      <c r="B877" s="34" t="s">
        <v>5763</v>
      </c>
      <c r="C877" t="s">
        <v>10356</v>
      </c>
      <c r="D877" s="11" t="s">
        <v>395</v>
      </c>
      <c r="E877" s="14"/>
      <c r="F877" s="34"/>
      <c r="I877" s="136"/>
    </row>
    <row r="878" spans="2:9" x14ac:dyDescent="0.25">
      <c r="B878" s="34" t="s">
        <v>5764</v>
      </c>
      <c r="C878" t="s">
        <v>10356</v>
      </c>
      <c r="D878" s="11" t="s">
        <v>395</v>
      </c>
      <c r="E878" s="14"/>
      <c r="F878" s="34"/>
      <c r="I878" s="137"/>
    </row>
    <row r="879" spans="2:9" x14ac:dyDescent="0.25">
      <c r="B879" s="34" t="s">
        <v>5765</v>
      </c>
      <c r="C879" t="s">
        <v>10356</v>
      </c>
      <c r="D879" s="11" t="s">
        <v>395</v>
      </c>
      <c r="E879" s="14"/>
      <c r="F879" s="34"/>
      <c r="I879" s="136"/>
    </row>
    <row r="880" spans="2:9" x14ac:dyDescent="0.25">
      <c r="B880" s="34" t="s">
        <v>5766</v>
      </c>
      <c r="C880" t="s">
        <v>10356</v>
      </c>
      <c r="D880" s="11" t="s">
        <v>395</v>
      </c>
      <c r="E880" s="14"/>
      <c r="F880" s="34"/>
      <c r="I880" s="137"/>
    </row>
    <row r="881" spans="2:9" x14ac:dyDescent="0.25">
      <c r="B881" s="34" t="s">
        <v>5767</v>
      </c>
      <c r="C881" t="s">
        <v>10356</v>
      </c>
      <c r="D881" s="11" t="s">
        <v>395</v>
      </c>
      <c r="E881" s="14"/>
      <c r="F881" s="34"/>
      <c r="I881" s="136"/>
    </row>
    <row r="882" spans="2:9" x14ac:dyDescent="0.25">
      <c r="B882" s="34" t="s">
        <v>5768</v>
      </c>
      <c r="C882" t="s">
        <v>10356</v>
      </c>
      <c r="D882" s="11" t="s">
        <v>395</v>
      </c>
      <c r="E882" s="14"/>
      <c r="F882" s="34"/>
      <c r="I882" s="137"/>
    </row>
    <row r="883" spans="2:9" x14ac:dyDescent="0.25">
      <c r="B883" s="34" t="s">
        <v>5769</v>
      </c>
      <c r="C883" t="s">
        <v>10356</v>
      </c>
      <c r="D883" s="11" t="s">
        <v>395</v>
      </c>
      <c r="E883" s="14"/>
      <c r="F883" s="34"/>
      <c r="I883" s="136"/>
    </row>
    <row r="884" spans="2:9" x14ac:dyDescent="0.25">
      <c r="B884" s="34" t="s">
        <v>5770</v>
      </c>
      <c r="C884" t="s">
        <v>10356</v>
      </c>
      <c r="D884" s="11" t="s">
        <v>395</v>
      </c>
      <c r="E884" s="14"/>
      <c r="F884" s="34"/>
      <c r="I884" s="137"/>
    </row>
    <row r="885" spans="2:9" x14ac:dyDescent="0.25">
      <c r="B885" s="34" t="s">
        <v>5771</v>
      </c>
      <c r="C885" t="s">
        <v>10356</v>
      </c>
      <c r="D885" s="11" t="s">
        <v>395</v>
      </c>
      <c r="E885" s="14"/>
      <c r="F885" s="34"/>
      <c r="I885" s="136"/>
    </row>
    <row r="886" spans="2:9" x14ac:dyDescent="0.25">
      <c r="B886" s="34" t="s">
        <v>5772</v>
      </c>
      <c r="C886" t="s">
        <v>10356</v>
      </c>
      <c r="D886" s="11" t="s">
        <v>395</v>
      </c>
      <c r="E886" s="14"/>
      <c r="F886" s="34"/>
      <c r="I886" s="137"/>
    </row>
    <row r="887" spans="2:9" x14ac:dyDescent="0.25">
      <c r="B887" s="34" t="s">
        <v>5773</v>
      </c>
      <c r="C887" t="s">
        <v>10356</v>
      </c>
      <c r="D887" s="11" t="s">
        <v>395</v>
      </c>
      <c r="E887" s="14"/>
      <c r="F887" s="34"/>
      <c r="I887" s="136"/>
    </row>
    <row r="888" spans="2:9" x14ac:dyDescent="0.25">
      <c r="B888" s="34" t="s">
        <v>5774</v>
      </c>
      <c r="C888" t="s">
        <v>10356</v>
      </c>
      <c r="D888" s="11" t="s">
        <v>395</v>
      </c>
      <c r="E888" s="14"/>
      <c r="F888" s="34"/>
      <c r="I888" s="137"/>
    </row>
    <row r="889" spans="2:9" x14ac:dyDescent="0.25">
      <c r="B889" s="34" t="s">
        <v>5775</v>
      </c>
      <c r="C889" t="s">
        <v>10356</v>
      </c>
      <c r="D889" s="11" t="s">
        <v>395</v>
      </c>
      <c r="E889" s="14"/>
      <c r="F889" s="34"/>
      <c r="I889" s="136"/>
    </row>
    <row r="890" spans="2:9" x14ac:dyDescent="0.25">
      <c r="B890" s="34" t="s">
        <v>5776</v>
      </c>
      <c r="C890" t="s">
        <v>10356</v>
      </c>
      <c r="D890" s="11" t="s">
        <v>395</v>
      </c>
      <c r="E890" s="14"/>
      <c r="F890" s="34"/>
      <c r="I890" s="137"/>
    </row>
    <row r="891" spans="2:9" x14ac:dyDescent="0.25">
      <c r="B891" s="34" t="s">
        <v>5777</v>
      </c>
      <c r="C891" t="s">
        <v>10356</v>
      </c>
      <c r="D891" s="11" t="s">
        <v>395</v>
      </c>
      <c r="E891" s="14"/>
      <c r="F891" s="34"/>
      <c r="I891" s="136"/>
    </row>
    <row r="892" spans="2:9" x14ac:dyDescent="0.25">
      <c r="B892" s="34" t="s">
        <v>5778</v>
      </c>
      <c r="C892" t="s">
        <v>10356</v>
      </c>
      <c r="D892" s="11" t="s">
        <v>395</v>
      </c>
      <c r="E892" s="14"/>
      <c r="F892" s="34"/>
      <c r="I892" s="137"/>
    </row>
    <row r="893" spans="2:9" x14ac:dyDescent="0.25">
      <c r="B893" s="34" t="s">
        <v>5779</v>
      </c>
      <c r="C893" t="s">
        <v>10356</v>
      </c>
      <c r="D893" s="11" t="s">
        <v>395</v>
      </c>
      <c r="E893" s="14"/>
      <c r="F893" s="34"/>
      <c r="I893" s="136"/>
    </row>
    <row r="894" spans="2:9" x14ac:dyDescent="0.25">
      <c r="B894" s="34" t="s">
        <v>5780</v>
      </c>
      <c r="C894" t="s">
        <v>10356</v>
      </c>
      <c r="D894" s="11" t="s">
        <v>395</v>
      </c>
      <c r="E894" s="14"/>
      <c r="F894" s="34"/>
      <c r="I894" s="137"/>
    </row>
    <row r="895" spans="2:9" x14ac:dyDescent="0.25">
      <c r="B895" s="34" t="s">
        <v>5781</v>
      </c>
      <c r="C895" t="s">
        <v>10356</v>
      </c>
      <c r="D895" s="11" t="s">
        <v>395</v>
      </c>
      <c r="E895" s="14"/>
      <c r="F895" s="34"/>
      <c r="I895" s="136"/>
    </row>
    <row r="896" spans="2:9" x14ac:dyDescent="0.25">
      <c r="B896" s="34" t="s">
        <v>5782</v>
      </c>
      <c r="C896" t="s">
        <v>10356</v>
      </c>
      <c r="D896" s="11" t="s">
        <v>395</v>
      </c>
      <c r="E896" s="14"/>
      <c r="F896" s="34"/>
      <c r="I896" s="137"/>
    </row>
    <row r="897" spans="2:9" x14ac:dyDescent="0.25">
      <c r="B897" s="34" t="s">
        <v>5783</v>
      </c>
      <c r="C897" t="s">
        <v>10356</v>
      </c>
      <c r="D897" s="11" t="s">
        <v>395</v>
      </c>
      <c r="E897" s="14"/>
      <c r="F897" s="34"/>
      <c r="I897" s="136"/>
    </row>
    <row r="898" spans="2:9" x14ac:dyDescent="0.25">
      <c r="B898" s="34" t="s">
        <v>5784</v>
      </c>
      <c r="C898" t="s">
        <v>10356</v>
      </c>
      <c r="D898" s="11" t="s">
        <v>395</v>
      </c>
      <c r="E898" s="14"/>
      <c r="F898" s="34"/>
      <c r="I898" s="137"/>
    </row>
    <row r="899" spans="2:9" x14ac:dyDescent="0.25">
      <c r="B899" s="34" t="s">
        <v>5785</v>
      </c>
      <c r="C899" t="s">
        <v>10356</v>
      </c>
      <c r="D899" s="11" t="s">
        <v>395</v>
      </c>
      <c r="E899" s="14"/>
      <c r="F899" s="34"/>
      <c r="I899" s="136"/>
    </row>
    <row r="900" spans="2:9" x14ac:dyDescent="0.25">
      <c r="B900" s="34" t="s">
        <v>5786</v>
      </c>
      <c r="C900" t="s">
        <v>10356</v>
      </c>
      <c r="D900" s="11" t="s">
        <v>395</v>
      </c>
      <c r="E900" s="14"/>
      <c r="F900" s="34"/>
      <c r="I900" s="137"/>
    </row>
    <row r="901" spans="2:9" x14ac:dyDescent="0.25">
      <c r="B901" s="34" t="s">
        <v>5787</v>
      </c>
      <c r="C901" t="s">
        <v>10356</v>
      </c>
      <c r="D901" s="11" t="s">
        <v>395</v>
      </c>
      <c r="E901" s="14"/>
      <c r="F901" s="34"/>
      <c r="I901" s="136"/>
    </row>
    <row r="902" spans="2:9" x14ac:dyDescent="0.25">
      <c r="B902" s="34" t="s">
        <v>5788</v>
      </c>
      <c r="C902" t="s">
        <v>10356</v>
      </c>
      <c r="D902" s="11" t="s">
        <v>395</v>
      </c>
      <c r="E902" s="14"/>
      <c r="F902" s="34"/>
      <c r="I902" s="137"/>
    </row>
    <row r="903" spans="2:9" x14ac:dyDescent="0.25">
      <c r="B903" s="34" t="s">
        <v>5789</v>
      </c>
      <c r="C903" t="s">
        <v>10356</v>
      </c>
      <c r="D903" s="11" t="s">
        <v>395</v>
      </c>
      <c r="E903" s="14"/>
      <c r="F903" s="34"/>
      <c r="I903" s="136"/>
    </row>
    <row r="904" spans="2:9" x14ac:dyDescent="0.25">
      <c r="B904" s="34" t="s">
        <v>5790</v>
      </c>
      <c r="C904" t="s">
        <v>10356</v>
      </c>
      <c r="D904" s="11" t="s">
        <v>395</v>
      </c>
      <c r="E904" s="14"/>
      <c r="F904" s="34"/>
      <c r="I904" s="137"/>
    </row>
    <row r="905" spans="2:9" x14ac:dyDescent="0.25">
      <c r="B905" s="34" t="s">
        <v>5791</v>
      </c>
      <c r="C905" t="s">
        <v>10356</v>
      </c>
      <c r="D905" s="11" t="s">
        <v>395</v>
      </c>
      <c r="E905" s="14"/>
      <c r="F905" s="34"/>
      <c r="I905" s="136"/>
    </row>
    <row r="906" spans="2:9" x14ac:dyDescent="0.25">
      <c r="B906" s="34" t="s">
        <v>5792</v>
      </c>
      <c r="C906" t="s">
        <v>10356</v>
      </c>
      <c r="D906" s="11" t="s">
        <v>395</v>
      </c>
      <c r="E906" s="14"/>
      <c r="F906" s="34"/>
      <c r="I906" s="137"/>
    </row>
    <row r="907" spans="2:9" x14ac:dyDescent="0.25">
      <c r="B907" s="34" t="s">
        <v>5793</v>
      </c>
      <c r="C907" t="s">
        <v>10356</v>
      </c>
      <c r="D907" s="11" t="s">
        <v>395</v>
      </c>
      <c r="E907" s="14"/>
      <c r="F907" s="34"/>
      <c r="I907" s="136"/>
    </row>
    <row r="908" spans="2:9" x14ac:dyDescent="0.25">
      <c r="B908" s="34" t="s">
        <v>5794</v>
      </c>
      <c r="C908" t="s">
        <v>10356</v>
      </c>
      <c r="D908" s="11" t="s">
        <v>395</v>
      </c>
      <c r="E908" s="14"/>
      <c r="F908" s="34"/>
      <c r="I908" s="137"/>
    </row>
    <row r="909" spans="2:9" x14ac:dyDescent="0.25">
      <c r="B909" s="34" t="s">
        <v>5795</v>
      </c>
      <c r="C909" t="s">
        <v>10356</v>
      </c>
      <c r="D909" s="11" t="s">
        <v>395</v>
      </c>
      <c r="E909" s="14"/>
      <c r="F909" s="34"/>
      <c r="I909" s="136"/>
    </row>
    <row r="910" spans="2:9" x14ac:dyDescent="0.25">
      <c r="B910" s="34" t="s">
        <v>5796</v>
      </c>
      <c r="C910" t="s">
        <v>10356</v>
      </c>
      <c r="D910" s="11" t="s">
        <v>395</v>
      </c>
      <c r="E910" s="14"/>
      <c r="F910" s="34"/>
      <c r="I910" s="137"/>
    </row>
    <row r="911" spans="2:9" x14ac:dyDescent="0.25">
      <c r="B911" s="34" t="s">
        <v>5797</v>
      </c>
      <c r="C911" t="s">
        <v>10356</v>
      </c>
      <c r="D911" s="11" t="s">
        <v>395</v>
      </c>
      <c r="E911" s="14"/>
      <c r="F911" s="34"/>
      <c r="I911" s="136"/>
    </row>
    <row r="912" spans="2:9" x14ac:dyDescent="0.25">
      <c r="B912" s="34" t="s">
        <v>5798</v>
      </c>
      <c r="C912" t="s">
        <v>10356</v>
      </c>
      <c r="D912" s="11" t="s">
        <v>395</v>
      </c>
      <c r="E912" s="14"/>
      <c r="F912" s="34"/>
      <c r="I912" s="137"/>
    </row>
    <row r="913" spans="2:9" x14ac:dyDescent="0.25">
      <c r="B913" s="34" t="s">
        <v>5799</v>
      </c>
      <c r="C913" t="s">
        <v>10356</v>
      </c>
      <c r="D913" s="11" t="s">
        <v>395</v>
      </c>
      <c r="E913" s="14"/>
      <c r="F913" s="34"/>
      <c r="I913" s="136"/>
    </row>
    <row r="914" spans="2:9" x14ac:dyDescent="0.25">
      <c r="B914" s="34" t="s">
        <v>5800</v>
      </c>
      <c r="C914" t="s">
        <v>10356</v>
      </c>
      <c r="D914" s="11" t="s">
        <v>395</v>
      </c>
      <c r="E914" s="14"/>
      <c r="F914" s="34"/>
      <c r="I914" s="137"/>
    </row>
    <row r="915" spans="2:9" x14ac:dyDescent="0.25">
      <c r="B915" s="34" t="s">
        <v>5801</v>
      </c>
      <c r="C915" t="s">
        <v>10356</v>
      </c>
      <c r="D915" s="11" t="s">
        <v>395</v>
      </c>
      <c r="E915" s="14"/>
      <c r="F915" s="34"/>
      <c r="I915" s="136"/>
    </row>
    <row r="916" spans="2:9" x14ac:dyDescent="0.25">
      <c r="B916" s="34" t="s">
        <v>5802</v>
      </c>
      <c r="C916" t="s">
        <v>10356</v>
      </c>
      <c r="D916" s="11" t="s">
        <v>395</v>
      </c>
      <c r="E916" s="14"/>
      <c r="F916" s="34"/>
      <c r="I916" s="137"/>
    </row>
    <row r="917" spans="2:9" x14ac:dyDescent="0.25">
      <c r="B917" s="34" t="s">
        <v>5803</v>
      </c>
      <c r="C917" t="s">
        <v>10356</v>
      </c>
      <c r="D917" s="11" t="s">
        <v>395</v>
      </c>
      <c r="E917" s="14"/>
      <c r="F917" s="34"/>
      <c r="I917" s="136"/>
    </row>
    <row r="918" spans="2:9" x14ac:dyDescent="0.25">
      <c r="B918" s="34" t="s">
        <v>5804</v>
      </c>
      <c r="C918" t="s">
        <v>10356</v>
      </c>
      <c r="D918" s="11" t="s">
        <v>395</v>
      </c>
      <c r="E918" s="14"/>
      <c r="F918" s="34"/>
      <c r="I918" s="137"/>
    </row>
    <row r="919" spans="2:9" x14ac:dyDescent="0.25">
      <c r="B919" s="34" t="s">
        <v>5805</v>
      </c>
      <c r="C919" t="s">
        <v>10356</v>
      </c>
      <c r="D919" s="11" t="s">
        <v>395</v>
      </c>
      <c r="E919" s="14"/>
      <c r="F919" s="34"/>
      <c r="I919" s="136"/>
    </row>
    <row r="920" spans="2:9" x14ac:dyDescent="0.25">
      <c r="B920" s="34" t="s">
        <v>5806</v>
      </c>
      <c r="C920" t="s">
        <v>10356</v>
      </c>
      <c r="D920" s="11" t="s">
        <v>395</v>
      </c>
      <c r="E920" s="14"/>
      <c r="F920" s="34"/>
      <c r="I920" s="137"/>
    </row>
    <row r="921" spans="2:9" x14ac:dyDescent="0.25">
      <c r="B921" s="34" t="s">
        <v>5807</v>
      </c>
      <c r="C921" t="s">
        <v>10356</v>
      </c>
      <c r="D921" s="11" t="s">
        <v>395</v>
      </c>
      <c r="E921" s="14"/>
      <c r="F921" s="34"/>
      <c r="I921" s="136"/>
    </row>
    <row r="922" spans="2:9" x14ac:dyDescent="0.25">
      <c r="B922" s="34" t="s">
        <v>5808</v>
      </c>
      <c r="C922" t="s">
        <v>10356</v>
      </c>
      <c r="D922" s="11" t="s">
        <v>395</v>
      </c>
      <c r="E922" s="14"/>
      <c r="F922" s="34"/>
      <c r="I922" s="137"/>
    </row>
    <row r="923" spans="2:9" x14ac:dyDescent="0.25">
      <c r="B923" s="34" t="s">
        <v>5809</v>
      </c>
      <c r="C923" t="s">
        <v>10356</v>
      </c>
      <c r="D923" s="11" t="s">
        <v>395</v>
      </c>
      <c r="E923" s="14"/>
      <c r="F923" s="34"/>
      <c r="I923" s="136"/>
    </row>
    <row r="924" spans="2:9" x14ac:dyDescent="0.25">
      <c r="B924" s="34" t="s">
        <v>5810</v>
      </c>
      <c r="C924" t="s">
        <v>10356</v>
      </c>
      <c r="D924" s="11" t="s">
        <v>395</v>
      </c>
      <c r="E924" s="14"/>
      <c r="F924" s="34"/>
      <c r="I924" s="137"/>
    </row>
    <row r="925" spans="2:9" x14ac:dyDescent="0.25">
      <c r="B925" s="34" t="s">
        <v>5811</v>
      </c>
      <c r="C925" t="s">
        <v>10356</v>
      </c>
      <c r="D925" s="11" t="s">
        <v>395</v>
      </c>
      <c r="E925" s="14"/>
      <c r="F925" s="34"/>
      <c r="I925" s="136"/>
    </row>
    <row r="926" spans="2:9" x14ac:dyDescent="0.25">
      <c r="B926" s="34" t="s">
        <v>5812</v>
      </c>
      <c r="C926" t="s">
        <v>10356</v>
      </c>
      <c r="D926" s="11" t="s">
        <v>395</v>
      </c>
      <c r="E926" s="14"/>
      <c r="F926" s="34"/>
      <c r="I926" s="137"/>
    </row>
    <row r="927" spans="2:9" x14ac:dyDescent="0.25">
      <c r="B927" s="34" t="s">
        <v>5813</v>
      </c>
      <c r="C927" t="s">
        <v>10356</v>
      </c>
      <c r="D927" s="11" t="s">
        <v>395</v>
      </c>
      <c r="E927" s="14"/>
      <c r="F927" s="34"/>
      <c r="I927" s="136"/>
    </row>
    <row r="928" spans="2:9" x14ac:dyDescent="0.25">
      <c r="B928" s="34" t="s">
        <v>5814</v>
      </c>
      <c r="C928" t="s">
        <v>10356</v>
      </c>
      <c r="D928" s="11" t="s">
        <v>395</v>
      </c>
      <c r="E928" s="14"/>
      <c r="F928" s="34"/>
      <c r="I928" s="137"/>
    </row>
    <row r="929" spans="2:9" x14ac:dyDescent="0.25">
      <c r="B929" s="34" t="s">
        <v>5815</v>
      </c>
      <c r="C929" t="s">
        <v>10356</v>
      </c>
      <c r="D929" s="11" t="s">
        <v>395</v>
      </c>
      <c r="E929" s="14"/>
      <c r="F929" s="34"/>
      <c r="I929" s="136"/>
    </row>
    <row r="930" spans="2:9" x14ac:dyDescent="0.25">
      <c r="B930" s="34" t="s">
        <v>5816</v>
      </c>
      <c r="C930" t="s">
        <v>10356</v>
      </c>
      <c r="D930" s="11" t="s">
        <v>395</v>
      </c>
      <c r="E930" s="14"/>
      <c r="F930" s="34"/>
      <c r="I930" s="137"/>
    </row>
    <row r="931" spans="2:9" x14ac:dyDescent="0.25">
      <c r="B931" s="34" t="s">
        <v>5817</v>
      </c>
      <c r="C931" t="s">
        <v>10356</v>
      </c>
      <c r="D931" s="11" t="s">
        <v>395</v>
      </c>
      <c r="E931" s="14"/>
      <c r="F931" s="34"/>
      <c r="I931" s="136"/>
    </row>
    <row r="932" spans="2:9" x14ac:dyDescent="0.25">
      <c r="B932" s="34" t="s">
        <v>5818</v>
      </c>
      <c r="C932" t="s">
        <v>10356</v>
      </c>
      <c r="D932" s="11" t="s">
        <v>395</v>
      </c>
      <c r="E932" s="14"/>
      <c r="F932" s="34"/>
      <c r="I932" s="137"/>
    </row>
    <row r="933" spans="2:9" x14ac:dyDescent="0.25">
      <c r="B933" s="34" t="s">
        <v>5819</v>
      </c>
      <c r="C933" t="s">
        <v>10356</v>
      </c>
      <c r="D933" s="11" t="s">
        <v>395</v>
      </c>
      <c r="E933" s="14"/>
      <c r="F933" s="34"/>
      <c r="I933" s="136"/>
    </row>
    <row r="934" spans="2:9" x14ac:dyDescent="0.25">
      <c r="B934" s="34" t="s">
        <v>5820</v>
      </c>
      <c r="C934" t="s">
        <v>10356</v>
      </c>
      <c r="D934" s="11" t="s">
        <v>395</v>
      </c>
      <c r="E934" s="14"/>
      <c r="F934" s="34"/>
      <c r="I934" s="137"/>
    </row>
    <row r="935" spans="2:9" x14ac:dyDescent="0.25">
      <c r="B935" s="34" t="s">
        <v>5821</v>
      </c>
      <c r="C935" t="s">
        <v>10356</v>
      </c>
      <c r="D935" s="11" t="s">
        <v>395</v>
      </c>
      <c r="E935" s="14"/>
      <c r="F935" s="34"/>
      <c r="I935" s="136"/>
    </row>
    <row r="936" spans="2:9" x14ac:dyDescent="0.25">
      <c r="B936" s="34" t="s">
        <v>5822</v>
      </c>
      <c r="C936" t="s">
        <v>10356</v>
      </c>
      <c r="D936" s="11" t="s">
        <v>395</v>
      </c>
      <c r="E936" s="14"/>
      <c r="F936" s="34"/>
      <c r="I936" s="137"/>
    </row>
    <row r="937" spans="2:9" x14ac:dyDescent="0.25">
      <c r="B937" s="34" t="s">
        <v>5823</v>
      </c>
      <c r="C937" t="s">
        <v>10356</v>
      </c>
      <c r="D937" s="11" t="s">
        <v>395</v>
      </c>
      <c r="E937" s="14"/>
      <c r="F937" s="34"/>
      <c r="I937" s="136"/>
    </row>
    <row r="938" spans="2:9" x14ac:dyDescent="0.25">
      <c r="B938" s="34" t="s">
        <v>5824</v>
      </c>
      <c r="C938" t="s">
        <v>10356</v>
      </c>
      <c r="D938" s="11" t="s">
        <v>395</v>
      </c>
      <c r="E938" s="14"/>
      <c r="F938" s="34"/>
      <c r="I938" s="137"/>
    </row>
    <row r="939" spans="2:9" x14ac:dyDescent="0.25">
      <c r="B939" s="34" t="s">
        <v>5825</v>
      </c>
      <c r="C939" t="s">
        <v>10356</v>
      </c>
      <c r="D939" s="11" t="s">
        <v>395</v>
      </c>
      <c r="E939" s="14"/>
      <c r="F939" s="34"/>
      <c r="I939" s="136"/>
    </row>
    <row r="940" spans="2:9" x14ac:dyDescent="0.25">
      <c r="B940" s="34" t="s">
        <v>5826</v>
      </c>
      <c r="C940" t="s">
        <v>10356</v>
      </c>
      <c r="D940" s="11" t="s">
        <v>395</v>
      </c>
      <c r="E940" s="14"/>
      <c r="F940" s="34"/>
      <c r="I940" s="137"/>
    </row>
    <row r="941" spans="2:9" x14ac:dyDescent="0.25">
      <c r="B941" s="34" t="s">
        <v>5827</v>
      </c>
      <c r="C941" t="s">
        <v>10356</v>
      </c>
      <c r="D941" s="11" t="s">
        <v>395</v>
      </c>
      <c r="E941" s="14"/>
      <c r="F941" s="34"/>
      <c r="I941" s="136"/>
    </row>
    <row r="942" spans="2:9" x14ac:dyDescent="0.25">
      <c r="B942" s="34" t="s">
        <v>5828</v>
      </c>
      <c r="C942" t="s">
        <v>10356</v>
      </c>
      <c r="D942" s="11" t="s">
        <v>395</v>
      </c>
      <c r="E942" s="14"/>
      <c r="F942" s="34"/>
      <c r="I942" s="137"/>
    </row>
    <row r="943" spans="2:9" x14ac:dyDescent="0.25">
      <c r="B943" s="34" t="s">
        <v>5829</v>
      </c>
      <c r="C943" t="s">
        <v>10356</v>
      </c>
      <c r="D943" s="11" t="s">
        <v>395</v>
      </c>
      <c r="E943" s="14"/>
      <c r="F943" s="34"/>
      <c r="I943" s="136"/>
    </row>
    <row r="944" spans="2:9" x14ac:dyDescent="0.25">
      <c r="B944" s="34" t="s">
        <v>5830</v>
      </c>
      <c r="C944" t="s">
        <v>10374</v>
      </c>
      <c r="D944" s="11" t="s">
        <v>5831</v>
      </c>
      <c r="E944" s="14"/>
      <c r="F944" s="34"/>
      <c r="I944" s="137"/>
    </row>
    <row r="945" spans="2:9" x14ac:dyDescent="0.25">
      <c r="B945" s="34" t="s">
        <v>5832</v>
      </c>
      <c r="C945" t="s">
        <v>9877</v>
      </c>
      <c r="D945" s="11" t="s">
        <v>1142</v>
      </c>
      <c r="E945" s="14"/>
      <c r="F945" s="34"/>
      <c r="I945" s="136"/>
    </row>
    <row r="946" spans="2:9" x14ac:dyDescent="0.25">
      <c r="B946" s="34" t="s">
        <v>5833</v>
      </c>
      <c r="C946" t="s">
        <v>9941</v>
      </c>
      <c r="D946" s="11" t="s">
        <v>134</v>
      </c>
      <c r="E946" s="14"/>
      <c r="F946" s="34"/>
      <c r="I946" s="137"/>
    </row>
    <row r="947" spans="2:9" x14ac:dyDescent="0.25">
      <c r="B947" s="34" t="s">
        <v>5834</v>
      </c>
      <c r="C947" t="s">
        <v>9934</v>
      </c>
      <c r="D947" s="11" t="s">
        <v>140</v>
      </c>
      <c r="E947" s="14"/>
      <c r="F947" s="34"/>
      <c r="I947" s="136"/>
    </row>
    <row r="948" spans="2:9" x14ac:dyDescent="0.25">
      <c r="B948" s="34" t="s">
        <v>5835</v>
      </c>
      <c r="C948" t="s">
        <v>122</v>
      </c>
      <c r="D948" s="11" t="s">
        <v>123</v>
      </c>
      <c r="E948" s="14"/>
      <c r="F948" s="34"/>
      <c r="I948" s="137"/>
    </row>
    <row r="949" spans="2:9" x14ac:dyDescent="0.25">
      <c r="B949" s="34" t="s">
        <v>5836</v>
      </c>
      <c r="C949" t="s">
        <v>10349</v>
      </c>
      <c r="D949" s="11" t="s">
        <v>1147</v>
      </c>
      <c r="E949" s="14"/>
      <c r="F949" s="34"/>
      <c r="I949" s="136"/>
    </row>
    <row r="950" spans="2:9" x14ac:dyDescent="0.25">
      <c r="B950" s="34" t="s">
        <v>5837</v>
      </c>
      <c r="C950" t="s">
        <v>122</v>
      </c>
      <c r="D950" s="11" t="s">
        <v>123</v>
      </c>
      <c r="E950" s="14"/>
      <c r="F950" s="34"/>
      <c r="I950" s="137"/>
    </row>
    <row r="951" spans="2:9" x14ac:dyDescent="0.25">
      <c r="B951" s="34" t="s">
        <v>5838</v>
      </c>
      <c r="C951" t="s">
        <v>10359</v>
      </c>
      <c r="D951" s="11" t="s">
        <v>2129</v>
      </c>
      <c r="E951" s="14"/>
      <c r="F951" s="34"/>
      <c r="I951" s="136"/>
    </row>
    <row r="952" spans="2:9" x14ac:dyDescent="0.25">
      <c r="B952" s="34" t="s">
        <v>5839</v>
      </c>
      <c r="C952" t="s">
        <v>125</v>
      </c>
      <c r="D952" s="11" t="s">
        <v>144</v>
      </c>
      <c r="E952" s="14"/>
      <c r="F952" s="34"/>
      <c r="I952" s="137"/>
    </row>
    <row r="953" spans="2:9" x14ac:dyDescent="0.25">
      <c r="B953" s="34" t="s">
        <v>5840</v>
      </c>
      <c r="C953" t="s">
        <v>9871</v>
      </c>
      <c r="D953" s="11" t="s">
        <v>5841</v>
      </c>
      <c r="E953" s="14"/>
      <c r="F953" s="34"/>
      <c r="I953" s="136"/>
    </row>
    <row r="954" spans="2:9" x14ac:dyDescent="0.25">
      <c r="B954" s="34" t="s">
        <v>5842</v>
      </c>
      <c r="C954" t="s">
        <v>10359</v>
      </c>
      <c r="D954" s="11" t="s">
        <v>2129</v>
      </c>
      <c r="E954" s="14"/>
      <c r="F954" s="34"/>
      <c r="I954" s="137"/>
    </row>
    <row r="955" spans="2:9" x14ac:dyDescent="0.25">
      <c r="B955" s="34" t="s">
        <v>5843</v>
      </c>
      <c r="C955" t="s">
        <v>9868</v>
      </c>
      <c r="D955" s="11" t="s">
        <v>151</v>
      </c>
      <c r="E955" s="14"/>
      <c r="F955" s="34"/>
      <c r="I955" s="136"/>
    </row>
    <row r="956" spans="2:9" x14ac:dyDescent="0.25">
      <c r="B956" s="34" t="s">
        <v>5844</v>
      </c>
      <c r="C956" t="s">
        <v>10334</v>
      </c>
      <c r="D956" s="11" t="s">
        <v>153</v>
      </c>
      <c r="E956" s="14"/>
      <c r="F956" s="34"/>
      <c r="I956" s="137"/>
    </row>
    <row r="957" spans="2:9" x14ac:dyDescent="0.25">
      <c r="B957" s="34" t="s">
        <v>5845</v>
      </c>
      <c r="C957" t="s">
        <v>9866</v>
      </c>
      <c r="D957" s="11" t="s">
        <v>5846</v>
      </c>
      <c r="E957" s="14"/>
      <c r="F957" s="34"/>
      <c r="I957" s="136"/>
    </row>
    <row r="958" spans="2:9" x14ac:dyDescent="0.25">
      <c r="B958" s="34" t="s">
        <v>5847</v>
      </c>
      <c r="C958" t="s">
        <v>9862</v>
      </c>
      <c r="D958" s="11" t="s">
        <v>2141</v>
      </c>
      <c r="E958" s="14"/>
      <c r="F958" s="34"/>
      <c r="I958" s="137"/>
    </row>
    <row r="959" spans="2:9" x14ac:dyDescent="0.25">
      <c r="B959" s="34" t="s">
        <v>5848</v>
      </c>
      <c r="C959" t="s">
        <v>9862</v>
      </c>
      <c r="D959" s="11" t="s">
        <v>2143</v>
      </c>
      <c r="E959" s="14"/>
      <c r="F959" s="34"/>
      <c r="I959" s="136"/>
    </row>
    <row r="960" spans="2:9" x14ac:dyDescent="0.25">
      <c r="B960" s="34" t="s">
        <v>5849</v>
      </c>
      <c r="C960" t="s">
        <v>10375</v>
      </c>
      <c r="D960" s="11" t="s">
        <v>1177</v>
      </c>
      <c r="E960" s="14"/>
      <c r="F960" s="34"/>
      <c r="I960" s="137"/>
    </row>
    <row r="961" spans="2:9" x14ac:dyDescent="0.25">
      <c r="B961" s="34" t="s">
        <v>5850</v>
      </c>
      <c r="C961" t="s">
        <v>10375</v>
      </c>
      <c r="D961" s="11" t="s">
        <v>1177</v>
      </c>
      <c r="E961" s="14"/>
      <c r="F961" s="34"/>
      <c r="I961" s="136"/>
    </row>
    <row r="962" spans="2:9" x14ac:dyDescent="0.25">
      <c r="B962" s="34" t="s">
        <v>5851</v>
      </c>
      <c r="C962" t="s">
        <v>10338</v>
      </c>
      <c r="D962" s="11" t="s">
        <v>175</v>
      </c>
      <c r="E962" s="14"/>
      <c r="F962" s="34"/>
      <c r="I962" s="137"/>
    </row>
    <row r="963" spans="2:9" x14ac:dyDescent="0.25">
      <c r="B963" s="34" t="s">
        <v>5852</v>
      </c>
      <c r="C963" t="s">
        <v>10339</v>
      </c>
      <c r="D963" s="11" t="s">
        <v>177</v>
      </c>
      <c r="E963" s="14"/>
      <c r="F963" s="34"/>
      <c r="I963" s="136"/>
    </row>
    <row r="964" spans="2:9" x14ac:dyDescent="0.25">
      <c r="B964" s="34" t="s">
        <v>5853</v>
      </c>
      <c r="C964" t="s">
        <v>10341</v>
      </c>
      <c r="D964" s="11" t="s">
        <v>189</v>
      </c>
      <c r="E964" s="14"/>
      <c r="F964" s="34"/>
      <c r="I964" s="137"/>
    </row>
    <row r="965" spans="2:9" x14ac:dyDescent="0.25">
      <c r="B965" s="34" t="s">
        <v>5854</v>
      </c>
      <c r="C965" t="s">
        <v>10341</v>
      </c>
      <c r="D965" s="11" t="s">
        <v>189</v>
      </c>
      <c r="E965" s="14"/>
      <c r="F965" s="34"/>
      <c r="I965" s="136"/>
    </row>
    <row r="966" spans="2:9" x14ac:dyDescent="0.25">
      <c r="B966" s="34" t="s">
        <v>5855</v>
      </c>
      <c r="C966" t="s">
        <v>10340</v>
      </c>
      <c r="D966" s="11" t="s">
        <v>187</v>
      </c>
      <c r="E966" s="14"/>
      <c r="F966" s="34"/>
      <c r="I966" s="137"/>
    </row>
    <row r="967" spans="2:9" x14ac:dyDescent="0.25">
      <c r="B967" s="34" t="s">
        <v>5856</v>
      </c>
      <c r="C967" t="s">
        <v>10360</v>
      </c>
      <c r="D967" s="11" t="s">
        <v>2152</v>
      </c>
      <c r="E967" s="14"/>
      <c r="F967" s="34"/>
      <c r="I967" s="136"/>
    </row>
    <row r="968" spans="2:9" x14ac:dyDescent="0.25">
      <c r="B968" s="34" t="s">
        <v>5857</v>
      </c>
      <c r="C968" t="s">
        <v>10342</v>
      </c>
      <c r="D968" s="11" t="s">
        <v>192</v>
      </c>
      <c r="E968" s="14"/>
      <c r="F968" s="34"/>
      <c r="I968" s="137"/>
    </row>
    <row r="969" spans="2:9" x14ac:dyDescent="0.25">
      <c r="B969" s="34" t="s">
        <v>5858</v>
      </c>
      <c r="C969" t="s">
        <v>10342</v>
      </c>
      <c r="D969" s="11" t="s">
        <v>192</v>
      </c>
      <c r="E969" s="14"/>
      <c r="F969" s="34"/>
      <c r="I969" s="136"/>
    </row>
    <row r="970" spans="2:9" x14ac:dyDescent="0.25">
      <c r="B970" s="34" t="s">
        <v>5859</v>
      </c>
      <c r="C970" t="s">
        <v>10355</v>
      </c>
      <c r="D970" s="11" t="s">
        <v>2165</v>
      </c>
      <c r="E970" s="14"/>
      <c r="F970" s="34"/>
      <c r="I970" s="137"/>
    </row>
    <row r="971" spans="2:9" x14ac:dyDescent="0.25">
      <c r="B971" s="34" t="s">
        <v>5860</v>
      </c>
      <c r="C971" t="s">
        <v>10355</v>
      </c>
      <c r="D971" s="11" t="s">
        <v>2165</v>
      </c>
      <c r="E971" s="14"/>
      <c r="F971" s="34"/>
      <c r="I971" s="136"/>
    </row>
    <row r="972" spans="2:9" x14ac:dyDescent="0.25">
      <c r="B972" s="34" t="s">
        <v>5861</v>
      </c>
      <c r="C972" t="s">
        <v>10355</v>
      </c>
      <c r="D972" s="11" t="s">
        <v>2165</v>
      </c>
      <c r="E972" s="14"/>
      <c r="F972" s="34"/>
      <c r="I972" s="137"/>
    </row>
    <row r="973" spans="2:9" x14ac:dyDescent="0.25">
      <c r="B973" s="34" t="s">
        <v>5862</v>
      </c>
      <c r="C973" t="s">
        <v>10355</v>
      </c>
      <c r="D973" s="11" t="s">
        <v>2165</v>
      </c>
      <c r="E973" s="14"/>
      <c r="F973" s="34"/>
      <c r="I973" s="136"/>
    </row>
    <row r="974" spans="2:9" x14ac:dyDescent="0.25">
      <c r="B974" s="34" t="s">
        <v>5863</v>
      </c>
      <c r="C974" t="s">
        <v>10355</v>
      </c>
      <c r="D974" s="11" t="s">
        <v>2165</v>
      </c>
      <c r="E974" s="14"/>
      <c r="F974" s="34"/>
      <c r="I974" s="137"/>
    </row>
    <row r="975" spans="2:9" x14ac:dyDescent="0.25">
      <c r="B975" s="34" t="s">
        <v>5864</v>
      </c>
      <c r="C975" t="s">
        <v>10355</v>
      </c>
      <c r="D975" s="11" t="s">
        <v>2165</v>
      </c>
      <c r="E975" s="14"/>
      <c r="F975" s="34"/>
      <c r="I975" s="136"/>
    </row>
    <row r="976" spans="2:9" x14ac:dyDescent="0.25">
      <c r="B976" s="34" t="s">
        <v>5865</v>
      </c>
      <c r="C976" t="s">
        <v>10355</v>
      </c>
      <c r="D976" s="11" t="s">
        <v>2165</v>
      </c>
      <c r="E976" s="14"/>
      <c r="F976" s="34"/>
      <c r="I976" s="137"/>
    </row>
    <row r="977" spans="2:9" x14ac:dyDescent="0.25">
      <c r="B977" s="34" t="s">
        <v>5866</v>
      </c>
      <c r="C977" t="s">
        <v>10355</v>
      </c>
      <c r="D977" s="11" t="s">
        <v>2165</v>
      </c>
      <c r="E977" s="14"/>
      <c r="F977" s="34"/>
      <c r="I977" s="136"/>
    </row>
    <row r="978" spans="2:9" x14ac:dyDescent="0.25">
      <c r="B978" s="34" t="s">
        <v>5867</v>
      </c>
      <c r="C978" t="s">
        <v>10355</v>
      </c>
      <c r="D978" s="11" t="s">
        <v>2165</v>
      </c>
      <c r="E978" s="14"/>
      <c r="F978" s="34"/>
      <c r="I978" s="137"/>
    </row>
    <row r="979" spans="2:9" x14ac:dyDescent="0.25">
      <c r="B979" s="34" t="s">
        <v>5868</v>
      </c>
      <c r="C979" t="s">
        <v>10355</v>
      </c>
      <c r="D979" s="11" t="s">
        <v>2165</v>
      </c>
      <c r="E979" s="14"/>
      <c r="F979" s="34"/>
      <c r="I979" s="136"/>
    </row>
    <row r="980" spans="2:9" x14ac:dyDescent="0.25">
      <c r="B980" s="34" t="s">
        <v>5869</v>
      </c>
      <c r="C980" t="s">
        <v>10355</v>
      </c>
      <c r="D980" s="11" t="s">
        <v>2165</v>
      </c>
      <c r="E980" s="14"/>
      <c r="F980" s="34"/>
      <c r="I980" s="137"/>
    </row>
    <row r="981" spans="2:9" x14ac:dyDescent="0.25">
      <c r="B981" s="34" t="s">
        <v>5870</v>
      </c>
      <c r="C981" t="s">
        <v>10355</v>
      </c>
      <c r="D981" s="11" t="s">
        <v>2165</v>
      </c>
      <c r="E981" s="14"/>
      <c r="F981" s="34"/>
      <c r="I981" s="136"/>
    </row>
    <row r="982" spans="2:9" x14ac:dyDescent="0.25">
      <c r="B982" s="34" t="s">
        <v>5871</v>
      </c>
      <c r="C982" t="s">
        <v>10355</v>
      </c>
      <c r="D982" s="11" t="s">
        <v>2165</v>
      </c>
      <c r="E982" s="14"/>
      <c r="F982" s="34"/>
      <c r="I982" s="137"/>
    </row>
    <row r="983" spans="2:9" x14ac:dyDescent="0.25">
      <c r="B983" s="34" t="s">
        <v>5872</v>
      </c>
      <c r="C983" t="s">
        <v>10355</v>
      </c>
      <c r="D983" s="11" t="s">
        <v>2165</v>
      </c>
      <c r="E983" s="14"/>
      <c r="F983" s="34"/>
      <c r="I983" s="136"/>
    </row>
    <row r="984" spans="2:9" x14ac:dyDescent="0.25">
      <c r="B984" s="34" t="s">
        <v>5873</v>
      </c>
      <c r="C984" t="s">
        <v>10355</v>
      </c>
      <c r="D984" s="11" t="s">
        <v>2165</v>
      </c>
      <c r="E984" s="14"/>
      <c r="F984" s="34"/>
      <c r="I984" s="137"/>
    </row>
    <row r="985" spans="2:9" x14ac:dyDescent="0.25">
      <c r="B985" s="34" t="s">
        <v>5874</v>
      </c>
      <c r="C985" t="s">
        <v>10355</v>
      </c>
      <c r="D985" s="11" t="s">
        <v>2165</v>
      </c>
      <c r="E985" s="14"/>
      <c r="F985" s="34"/>
      <c r="I985" s="136"/>
    </row>
    <row r="986" spans="2:9" x14ac:dyDescent="0.25">
      <c r="B986" s="34" t="s">
        <v>5875</v>
      </c>
      <c r="C986" t="s">
        <v>10355</v>
      </c>
      <c r="D986" s="11" t="s">
        <v>2165</v>
      </c>
      <c r="E986" s="14"/>
      <c r="F986" s="34"/>
      <c r="I986" s="137"/>
    </row>
    <row r="987" spans="2:9" x14ac:dyDescent="0.25">
      <c r="B987" s="34" t="s">
        <v>5876</v>
      </c>
      <c r="C987" t="s">
        <v>10355</v>
      </c>
      <c r="D987" s="11" t="s">
        <v>2165</v>
      </c>
      <c r="E987" s="14"/>
      <c r="F987" s="34"/>
      <c r="I987" s="136"/>
    </row>
    <row r="988" spans="2:9" x14ac:dyDescent="0.25">
      <c r="B988" s="34" t="s">
        <v>5877</v>
      </c>
      <c r="C988" t="s">
        <v>10355</v>
      </c>
      <c r="D988" s="11" t="s">
        <v>2165</v>
      </c>
      <c r="E988" s="14"/>
      <c r="F988" s="34"/>
      <c r="I988" s="137"/>
    </row>
    <row r="989" spans="2:9" x14ac:dyDescent="0.25">
      <c r="B989" s="34" t="s">
        <v>5878</v>
      </c>
      <c r="C989" t="s">
        <v>10355</v>
      </c>
      <c r="D989" s="11" t="s">
        <v>2165</v>
      </c>
      <c r="E989" s="14"/>
      <c r="F989" s="34"/>
      <c r="I989" s="136"/>
    </row>
    <row r="990" spans="2:9" x14ac:dyDescent="0.25">
      <c r="B990" s="34" t="s">
        <v>5879</v>
      </c>
      <c r="C990" t="s">
        <v>10355</v>
      </c>
      <c r="D990" s="11" t="s">
        <v>2165</v>
      </c>
      <c r="E990" s="14"/>
      <c r="F990" s="34"/>
      <c r="I990" s="137"/>
    </row>
    <row r="991" spans="2:9" x14ac:dyDescent="0.25">
      <c r="B991" s="34" t="s">
        <v>5880</v>
      </c>
      <c r="C991" t="s">
        <v>10355</v>
      </c>
      <c r="D991" s="11" t="s">
        <v>2165</v>
      </c>
      <c r="E991" s="14"/>
      <c r="F991" s="34"/>
      <c r="I991" s="136"/>
    </row>
    <row r="992" spans="2:9" x14ac:dyDescent="0.25">
      <c r="B992" s="34" t="s">
        <v>5881</v>
      </c>
      <c r="C992" t="s">
        <v>10355</v>
      </c>
      <c r="D992" s="11" t="s">
        <v>2165</v>
      </c>
      <c r="E992" s="14"/>
      <c r="F992" s="34"/>
      <c r="I992" s="137"/>
    </row>
    <row r="993" spans="2:9" x14ac:dyDescent="0.25">
      <c r="B993" s="34" t="s">
        <v>5882</v>
      </c>
      <c r="C993" t="s">
        <v>10355</v>
      </c>
      <c r="D993" s="11" t="s">
        <v>2165</v>
      </c>
      <c r="E993" s="14"/>
      <c r="F993" s="34"/>
      <c r="I993" s="136"/>
    </row>
    <row r="994" spans="2:9" x14ac:dyDescent="0.25">
      <c r="B994" s="34" t="s">
        <v>5883</v>
      </c>
      <c r="C994" t="s">
        <v>10355</v>
      </c>
      <c r="D994" s="11" t="s">
        <v>2165</v>
      </c>
      <c r="E994" s="14"/>
      <c r="F994" s="34"/>
      <c r="I994" s="137"/>
    </row>
    <row r="995" spans="2:9" x14ac:dyDescent="0.25">
      <c r="B995" s="34" t="s">
        <v>5884</v>
      </c>
      <c r="C995" t="s">
        <v>10355</v>
      </c>
      <c r="D995" s="11" t="s">
        <v>2165</v>
      </c>
      <c r="E995" s="14"/>
      <c r="F995" s="34"/>
      <c r="I995" s="136"/>
    </row>
    <row r="996" spans="2:9" x14ac:dyDescent="0.25">
      <c r="B996" s="34" t="s">
        <v>5885</v>
      </c>
      <c r="C996" t="s">
        <v>10355</v>
      </c>
      <c r="D996" s="11" t="s">
        <v>2165</v>
      </c>
      <c r="E996" s="14"/>
      <c r="F996" s="34"/>
      <c r="I996" s="137"/>
    </row>
    <row r="997" spans="2:9" x14ac:dyDescent="0.25">
      <c r="B997" s="34" t="s">
        <v>5886</v>
      </c>
      <c r="C997" t="s">
        <v>10355</v>
      </c>
      <c r="D997" s="11" t="s">
        <v>2165</v>
      </c>
      <c r="E997" s="14"/>
      <c r="F997" s="34"/>
      <c r="I997" s="136"/>
    </row>
    <row r="998" spans="2:9" x14ac:dyDescent="0.25">
      <c r="B998" s="34" t="s">
        <v>5887</v>
      </c>
      <c r="C998" t="s">
        <v>10355</v>
      </c>
      <c r="D998" s="11" t="s">
        <v>2165</v>
      </c>
      <c r="E998" s="14"/>
      <c r="F998" s="34"/>
      <c r="I998" s="137"/>
    </row>
    <row r="999" spans="2:9" x14ac:dyDescent="0.25">
      <c r="B999" s="34" t="s">
        <v>5888</v>
      </c>
      <c r="C999" t="s">
        <v>10355</v>
      </c>
      <c r="D999" s="11" t="s">
        <v>2165</v>
      </c>
      <c r="E999" s="14"/>
      <c r="F999" s="34"/>
      <c r="I999" s="136"/>
    </row>
    <row r="1000" spans="2:9" x14ac:dyDescent="0.25">
      <c r="B1000" s="34" t="s">
        <v>5889</v>
      </c>
      <c r="C1000" t="s">
        <v>10355</v>
      </c>
      <c r="D1000" s="11" t="s">
        <v>2165</v>
      </c>
      <c r="E1000" s="14"/>
      <c r="F1000" s="34"/>
      <c r="I1000" s="137"/>
    </row>
    <row r="1001" spans="2:9" x14ac:dyDescent="0.25">
      <c r="B1001" s="34" t="s">
        <v>5890</v>
      </c>
      <c r="C1001" t="s">
        <v>10355</v>
      </c>
      <c r="D1001" s="11" t="s">
        <v>2165</v>
      </c>
      <c r="E1001" s="14"/>
      <c r="F1001" s="34"/>
      <c r="I1001" s="136"/>
    </row>
    <row r="1002" spans="2:9" x14ac:dyDescent="0.25">
      <c r="B1002" s="34" t="s">
        <v>5891</v>
      </c>
      <c r="C1002" t="s">
        <v>10355</v>
      </c>
      <c r="D1002" s="11" t="s">
        <v>2165</v>
      </c>
      <c r="E1002" s="14"/>
      <c r="F1002" s="34"/>
      <c r="I1002" s="137"/>
    </row>
    <row r="1003" spans="2:9" x14ac:dyDescent="0.25">
      <c r="B1003" s="34" t="s">
        <v>5892</v>
      </c>
      <c r="C1003" t="s">
        <v>10355</v>
      </c>
      <c r="D1003" s="11" t="s">
        <v>2165</v>
      </c>
      <c r="E1003" s="14"/>
      <c r="F1003" s="34"/>
      <c r="I1003" s="136"/>
    </row>
    <row r="1004" spans="2:9" x14ac:dyDescent="0.25">
      <c r="B1004" s="34" t="s">
        <v>5893</v>
      </c>
      <c r="C1004" t="s">
        <v>10355</v>
      </c>
      <c r="D1004" s="11" t="s">
        <v>2165</v>
      </c>
      <c r="E1004" s="14"/>
      <c r="F1004" s="34"/>
      <c r="I1004" s="137"/>
    </row>
    <row r="1005" spans="2:9" x14ac:dyDescent="0.25">
      <c r="B1005" s="34" t="s">
        <v>5894</v>
      </c>
      <c r="C1005" t="s">
        <v>10355</v>
      </c>
      <c r="D1005" s="11" t="s">
        <v>2165</v>
      </c>
      <c r="E1005" s="14"/>
      <c r="F1005" s="34"/>
      <c r="I1005" s="136"/>
    </row>
    <row r="1006" spans="2:9" x14ac:dyDescent="0.25">
      <c r="B1006" s="34" t="s">
        <v>5895</v>
      </c>
      <c r="C1006" t="s">
        <v>10355</v>
      </c>
      <c r="D1006" s="11" t="s">
        <v>2165</v>
      </c>
      <c r="E1006" s="14"/>
      <c r="F1006" s="34"/>
      <c r="I1006" s="137"/>
    </row>
    <row r="1007" spans="2:9" x14ac:dyDescent="0.25">
      <c r="B1007" s="34" t="s">
        <v>5896</v>
      </c>
      <c r="C1007" t="s">
        <v>10355</v>
      </c>
      <c r="D1007" s="11" t="s">
        <v>2165</v>
      </c>
      <c r="E1007" s="14"/>
      <c r="F1007" s="34"/>
      <c r="I1007" s="136"/>
    </row>
    <row r="1008" spans="2:9" x14ac:dyDescent="0.25">
      <c r="B1008" s="34" t="s">
        <v>5897</v>
      </c>
      <c r="C1008" t="s">
        <v>10355</v>
      </c>
      <c r="D1008" s="11" t="s">
        <v>2165</v>
      </c>
      <c r="E1008" s="14"/>
      <c r="F1008" s="34"/>
      <c r="I1008" s="137"/>
    </row>
    <row r="1009" spans="2:9" x14ac:dyDescent="0.25">
      <c r="B1009" s="34" t="s">
        <v>5898</v>
      </c>
      <c r="C1009" t="s">
        <v>10355</v>
      </c>
      <c r="D1009" s="11" t="s">
        <v>2165</v>
      </c>
      <c r="E1009" s="14"/>
      <c r="F1009" s="34"/>
      <c r="I1009" s="136"/>
    </row>
    <row r="1010" spans="2:9" x14ac:dyDescent="0.25">
      <c r="B1010" s="34" t="s">
        <v>5899</v>
      </c>
      <c r="C1010" t="s">
        <v>10355</v>
      </c>
      <c r="D1010" s="11" t="s">
        <v>2165</v>
      </c>
      <c r="E1010" s="14"/>
      <c r="F1010" s="34"/>
      <c r="I1010" s="137"/>
    </row>
    <row r="1011" spans="2:9" x14ac:dyDescent="0.25">
      <c r="B1011" s="34" t="s">
        <v>5900</v>
      </c>
      <c r="C1011" t="s">
        <v>10355</v>
      </c>
      <c r="D1011" s="11" t="s">
        <v>2165</v>
      </c>
      <c r="E1011" s="14"/>
      <c r="F1011" s="34"/>
      <c r="I1011" s="136"/>
    </row>
    <row r="1012" spans="2:9" x14ac:dyDescent="0.25">
      <c r="B1012" s="34" t="s">
        <v>5901</v>
      </c>
      <c r="C1012" t="s">
        <v>10355</v>
      </c>
      <c r="D1012" s="11" t="s">
        <v>2165</v>
      </c>
      <c r="E1012" s="14"/>
      <c r="F1012" s="34"/>
      <c r="I1012" s="137"/>
    </row>
    <row r="1013" spans="2:9" x14ac:dyDescent="0.25">
      <c r="B1013" s="34" t="s">
        <v>5902</v>
      </c>
      <c r="C1013" t="s">
        <v>10355</v>
      </c>
      <c r="D1013" s="11" t="s">
        <v>2165</v>
      </c>
      <c r="E1013" s="14"/>
      <c r="F1013" s="34"/>
      <c r="I1013" s="136"/>
    </row>
    <row r="1014" spans="2:9" x14ac:dyDescent="0.25">
      <c r="B1014" s="34" t="s">
        <v>5903</v>
      </c>
      <c r="C1014" t="s">
        <v>10355</v>
      </c>
      <c r="D1014" s="11" t="s">
        <v>2165</v>
      </c>
      <c r="E1014" s="14"/>
      <c r="F1014" s="34"/>
      <c r="I1014" s="137"/>
    </row>
    <row r="1015" spans="2:9" x14ac:dyDescent="0.25">
      <c r="B1015" s="34" t="s">
        <v>5904</v>
      </c>
      <c r="C1015" t="s">
        <v>10355</v>
      </c>
      <c r="D1015" s="11" t="s">
        <v>2165</v>
      </c>
      <c r="E1015" s="14"/>
      <c r="F1015" s="34"/>
      <c r="I1015" s="136"/>
    </row>
    <row r="1016" spans="2:9" x14ac:dyDescent="0.25">
      <c r="B1016" s="34" t="s">
        <v>5905</v>
      </c>
      <c r="C1016" t="s">
        <v>10355</v>
      </c>
      <c r="D1016" s="11" t="s">
        <v>2165</v>
      </c>
      <c r="E1016" s="14"/>
      <c r="F1016" s="34"/>
      <c r="I1016" s="137"/>
    </row>
    <row r="1017" spans="2:9" x14ac:dyDescent="0.25">
      <c r="B1017" s="34" t="s">
        <v>5906</v>
      </c>
      <c r="C1017" t="s">
        <v>10355</v>
      </c>
      <c r="D1017" s="11" t="s">
        <v>2165</v>
      </c>
      <c r="E1017" s="14"/>
      <c r="F1017" s="34"/>
      <c r="I1017" s="136"/>
    </row>
    <row r="1018" spans="2:9" x14ac:dyDescent="0.25">
      <c r="B1018" s="34" t="s">
        <v>5907</v>
      </c>
      <c r="C1018" t="s">
        <v>10355</v>
      </c>
      <c r="D1018" s="11" t="s">
        <v>2165</v>
      </c>
      <c r="E1018" s="14"/>
      <c r="F1018" s="34"/>
      <c r="I1018" s="137"/>
    </row>
    <row r="1019" spans="2:9" x14ac:dyDescent="0.25">
      <c r="B1019" s="34" t="s">
        <v>5908</v>
      </c>
      <c r="C1019" t="s">
        <v>10355</v>
      </c>
      <c r="D1019" s="11" t="s">
        <v>2165</v>
      </c>
      <c r="E1019" s="14"/>
      <c r="F1019" s="34"/>
      <c r="I1019" s="136"/>
    </row>
    <row r="1020" spans="2:9" x14ac:dyDescent="0.25">
      <c r="B1020" s="34" t="s">
        <v>5909</v>
      </c>
      <c r="C1020" t="s">
        <v>10355</v>
      </c>
      <c r="D1020" s="11" t="s">
        <v>2165</v>
      </c>
      <c r="E1020" s="14"/>
      <c r="F1020" s="34"/>
      <c r="I1020" s="137"/>
    </row>
    <row r="1021" spans="2:9" x14ac:dyDescent="0.25">
      <c r="B1021" s="34" t="s">
        <v>5910</v>
      </c>
      <c r="C1021" t="s">
        <v>10355</v>
      </c>
      <c r="D1021" s="11" t="s">
        <v>2165</v>
      </c>
      <c r="E1021" s="14"/>
      <c r="F1021" s="34"/>
      <c r="I1021" s="136"/>
    </row>
    <row r="1022" spans="2:9" x14ac:dyDescent="0.25">
      <c r="B1022" s="34" t="s">
        <v>5911</v>
      </c>
      <c r="C1022" t="s">
        <v>10355</v>
      </c>
      <c r="D1022" s="11" t="s">
        <v>2165</v>
      </c>
      <c r="E1022" s="14"/>
      <c r="F1022" s="34"/>
      <c r="I1022" s="137"/>
    </row>
    <row r="1023" spans="2:9" x14ac:dyDescent="0.25">
      <c r="B1023" s="34" t="s">
        <v>5912</v>
      </c>
      <c r="C1023" t="s">
        <v>10355</v>
      </c>
      <c r="D1023" s="11" t="s">
        <v>2165</v>
      </c>
      <c r="E1023" s="14"/>
      <c r="F1023" s="34"/>
      <c r="I1023" s="136"/>
    </row>
    <row r="1024" spans="2:9" x14ac:dyDescent="0.25">
      <c r="B1024" s="34" t="s">
        <v>5913</v>
      </c>
      <c r="C1024" t="s">
        <v>10355</v>
      </c>
      <c r="D1024" s="11" t="s">
        <v>2165</v>
      </c>
      <c r="E1024" s="14"/>
      <c r="F1024" s="34"/>
      <c r="I1024" s="137"/>
    </row>
    <row r="1025" spans="2:9" x14ac:dyDescent="0.25">
      <c r="B1025" s="34" t="s">
        <v>5914</v>
      </c>
      <c r="C1025" t="s">
        <v>10355</v>
      </c>
      <c r="D1025" s="11" t="s">
        <v>2165</v>
      </c>
      <c r="E1025" s="14"/>
      <c r="F1025" s="34"/>
      <c r="I1025" s="136"/>
    </row>
    <row r="1026" spans="2:9" x14ac:dyDescent="0.25">
      <c r="B1026" s="34" t="s">
        <v>5915</v>
      </c>
      <c r="C1026" t="s">
        <v>10355</v>
      </c>
      <c r="D1026" s="11" t="s">
        <v>2165</v>
      </c>
      <c r="E1026" s="14"/>
      <c r="F1026" s="34"/>
      <c r="I1026" s="137"/>
    </row>
    <row r="1027" spans="2:9" x14ac:dyDescent="0.25">
      <c r="B1027" s="34" t="s">
        <v>5916</v>
      </c>
      <c r="C1027" t="s">
        <v>10355</v>
      </c>
      <c r="D1027" s="11" t="s">
        <v>2165</v>
      </c>
      <c r="E1027" s="14"/>
      <c r="F1027" s="34"/>
      <c r="I1027" s="136"/>
    </row>
    <row r="1028" spans="2:9" x14ac:dyDescent="0.25">
      <c r="B1028" s="34" t="s">
        <v>5917</v>
      </c>
      <c r="C1028" t="s">
        <v>10355</v>
      </c>
      <c r="D1028" s="11" t="s">
        <v>2165</v>
      </c>
      <c r="E1028" s="14"/>
      <c r="F1028" s="34"/>
      <c r="I1028" s="137"/>
    </row>
    <row r="1029" spans="2:9" x14ac:dyDescent="0.25">
      <c r="B1029" s="34" t="s">
        <v>5918</v>
      </c>
      <c r="C1029" t="s">
        <v>10355</v>
      </c>
      <c r="D1029" s="11" t="s">
        <v>2165</v>
      </c>
      <c r="E1029" s="14"/>
      <c r="F1029" s="34"/>
      <c r="I1029" s="136"/>
    </row>
    <row r="1030" spans="2:9" x14ac:dyDescent="0.25">
      <c r="B1030" s="34" t="s">
        <v>5919</v>
      </c>
      <c r="C1030" t="s">
        <v>10355</v>
      </c>
      <c r="D1030" s="11" t="s">
        <v>2165</v>
      </c>
      <c r="E1030" s="14"/>
      <c r="F1030" s="34"/>
      <c r="I1030" s="137"/>
    </row>
    <row r="1031" spans="2:9" x14ac:dyDescent="0.25">
      <c r="B1031" s="34" t="s">
        <v>5920</v>
      </c>
      <c r="C1031" t="s">
        <v>10355</v>
      </c>
      <c r="D1031" s="11" t="s">
        <v>2165</v>
      </c>
      <c r="E1031" s="14"/>
      <c r="F1031" s="34"/>
      <c r="I1031" s="136"/>
    </row>
    <row r="1032" spans="2:9" x14ac:dyDescent="0.25">
      <c r="B1032" s="34" t="s">
        <v>5921</v>
      </c>
      <c r="C1032" t="s">
        <v>10355</v>
      </c>
      <c r="D1032" s="11" t="s">
        <v>2165</v>
      </c>
      <c r="E1032" s="14"/>
      <c r="F1032" s="34"/>
      <c r="I1032" s="137"/>
    </row>
    <row r="1033" spans="2:9" x14ac:dyDescent="0.25">
      <c r="B1033" s="34" t="s">
        <v>5922</v>
      </c>
      <c r="C1033" t="s">
        <v>10355</v>
      </c>
      <c r="D1033" s="11" t="s">
        <v>2165</v>
      </c>
      <c r="E1033" s="14"/>
      <c r="F1033" s="34"/>
      <c r="I1033" s="136"/>
    </row>
    <row r="1034" spans="2:9" x14ac:dyDescent="0.25">
      <c r="B1034" s="34" t="s">
        <v>5923</v>
      </c>
      <c r="C1034" t="s">
        <v>10355</v>
      </c>
      <c r="D1034" s="11" t="s">
        <v>2165</v>
      </c>
      <c r="E1034" s="14"/>
      <c r="F1034" s="34"/>
      <c r="I1034" s="137"/>
    </row>
    <row r="1035" spans="2:9" x14ac:dyDescent="0.25">
      <c r="B1035" s="34" t="s">
        <v>5924</v>
      </c>
      <c r="C1035" t="s">
        <v>10355</v>
      </c>
      <c r="D1035" s="11" t="s">
        <v>2165</v>
      </c>
      <c r="E1035" s="14"/>
      <c r="F1035" s="34"/>
      <c r="I1035" s="136"/>
    </row>
    <row r="1036" spans="2:9" x14ac:dyDescent="0.25">
      <c r="B1036" s="34" t="s">
        <v>5925</v>
      </c>
      <c r="C1036" t="s">
        <v>10355</v>
      </c>
      <c r="D1036" s="11" t="s">
        <v>2165</v>
      </c>
      <c r="E1036" s="14"/>
      <c r="F1036" s="34"/>
      <c r="I1036" s="137"/>
    </row>
    <row r="1037" spans="2:9" x14ac:dyDescent="0.25">
      <c r="B1037" s="34" t="s">
        <v>5926</v>
      </c>
      <c r="C1037" t="s">
        <v>10355</v>
      </c>
      <c r="D1037" s="11" t="s">
        <v>2165</v>
      </c>
      <c r="E1037" s="14"/>
      <c r="F1037" s="34"/>
      <c r="I1037" s="136"/>
    </row>
    <row r="1038" spans="2:9" x14ac:dyDescent="0.25">
      <c r="B1038" s="34" t="s">
        <v>5927</v>
      </c>
      <c r="C1038" t="s">
        <v>10355</v>
      </c>
      <c r="D1038" s="11" t="s">
        <v>2165</v>
      </c>
      <c r="E1038" s="14"/>
      <c r="F1038" s="34"/>
      <c r="I1038" s="137"/>
    </row>
    <row r="1039" spans="2:9" x14ac:dyDescent="0.25">
      <c r="B1039" s="34" t="s">
        <v>5928</v>
      </c>
      <c r="C1039" t="s">
        <v>10355</v>
      </c>
      <c r="D1039" s="11" t="s">
        <v>2165</v>
      </c>
      <c r="E1039" s="14"/>
      <c r="F1039" s="34"/>
      <c r="I1039" s="136"/>
    </row>
    <row r="1040" spans="2:9" x14ac:dyDescent="0.25">
      <c r="B1040" s="34" t="s">
        <v>5929</v>
      </c>
      <c r="C1040" t="s">
        <v>10355</v>
      </c>
      <c r="D1040" s="11" t="s">
        <v>2165</v>
      </c>
      <c r="E1040" s="14"/>
      <c r="F1040" s="34"/>
      <c r="I1040" s="137"/>
    </row>
    <row r="1041" spans="2:9" x14ac:dyDescent="0.25">
      <c r="B1041" s="34" t="s">
        <v>5930</v>
      </c>
      <c r="C1041" t="s">
        <v>10355</v>
      </c>
      <c r="D1041" s="11" t="s">
        <v>2165</v>
      </c>
      <c r="E1041" s="14"/>
      <c r="F1041" s="34"/>
      <c r="I1041" s="136"/>
    </row>
    <row r="1042" spans="2:9" x14ac:dyDescent="0.25">
      <c r="B1042" s="34" t="s">
        <v>5931</v>
      </c>
      <c r="C1042" t="s">
        <v>10355</v>
      </c>
      <c r="D1042" s="11" t="s">
        <v>2165</v>
      </c>
      <c r="E1042" s="14"/>
      <c r="F1042" s="34"/>
      <c r="I1042" s="137"/>
    </row>
    <row r="1043" spans="2:9" x14ac:dyDescent="0.25">
      <c r="B1043" s="34" t="s">
        <v>5932</v>
      </c>
      <c r="C1043" t="s">
        <v>10355</v>
      </c>
      <c r="D1043" s="11" t="s">
        <v>2165</v>
      </c>
      <c r="E1043" s="14"/>
      <c r="F1043" s="34"/>
      <c r="I1043" s="136"/>
    </row>
    <row r="1044" spans="2:9" x14ac:dyDescent="0.25">
      <c r="B1044" s="34" t="s">
        <v>5933</v>
      </c>
      <c r="C1044" t="s">
        <v>10355</v>
      </c>
      <c r="D1044" s="11" t="s">
        <v>2165</v>
      </c>
      <c r="E1044" s="14"/>
      <c r="F1044" s="34"/>
      <c r="I1044" s="137"/>
    </row>
    <row r="1045" spans="2:9" x14ac:dyDescent="0.25">
      <c r="B1045" s="34" t="s">
        <v>5934</v>
      </c>
      <c r="C1045" t="s">
        <v>10355</v>
      </c>
      <c r="D1045" s="11" t="s">
        <v>2165</v>
      </c>
      <c r="E1045" s="14"/>
      <c r="F1045" s="34"/>
      <c r="I1045" s="136"/>
    </row>
    <row r="1046" spans="2:9" x14ac:dyDescent="0.25">
      <c r="B1046" s="34" t="s">
        <v>5935</v>
      </c>
      <c r="C1046" t="s">
        <v>10355</v>
      </c>
      <c r="D1046" s="11" t="s">
        <v>2165</v>
      </c>
      <c r="E1046" s="14"/>
      <c r="F1046" s="34"/>
      <c r="I1046" s="137"/>
    </row>
    <row r="1047" spans="2:9" x14ac:dyDescent="0.25">
      <c r="B1047" s="34" t="s">
        <v>5936</v>
      </c>
      <c r="C1047" t="s">
        <v>10355</v>
      </c>
      <c r="D1047" s="11" t="s">
        <v>2165</v>
      </c>
      <c r="E1047" s="14"/>
      <c r="F1047" s="34"/>
      <c r="I1047" s="136"/>
    </row>
    <row r="1048" spans="2:9" x14ac:dyDescent="0.25">
      <c r="B1048" s="34" t="s">
        <v>5937</v>
      </c>
      <c r="C1048" t="s">
        <v>10355</v>
      </c>
      <c r="D1048" s="11" t="s">
        <v>2165</v>
      </c>
      <c r="E1048" s="14"/>
      <c r="F1048" s="34"/>
      <c r="I1048" s="137"/>
    </row>
    <row r="1049" spans="2:9" x14ac:dyDescent="0.25">
      <c r="B1049" s="34" t="s">
        <v>5938</v>
      </c>
      <c r="C1049" t="s">
        <v>10355</v>
      </c>
      <c r="D1049" s="11" t="s">
        <v>2165</v>
      </c>
      <c r="E1049" s="14"/>
      <c r="F1049" s="34"/>
      <c r="I1049" s="136"/>
    </row>
    <row r="1050" spans="2:9" x14ac:dyDescent="0.25">
      <c r="B1050" s="34" t="s">
        <v>5939</v>
      </c>
      <c r="C1050" t="s">
        <v>10355</v>
      </c>
      <c r="D1050" s="11" t="s">
        <v>2165</v>
      </c>
      <c r="E1050" s="14"/>
      <c r="F1050" s="34"/>
      <c r="I1050" s="137"/>
    </row>
    <row r="1051" spans="2:9" x14ac:dyDescent="0.25">
      <c r="B1051" s="34" t="s">
        <v>5940</v>
      </c>
      <c r="C1051" t="s">
        <v>10355</v>
      </c>
      <c r="D1051" s="11" t="s">
        <v>2165</v>
      </c>
      <c r="E1051" s="14"/>
      <c r="F1051" s="34"/>
      <c r="I1051" s="136"/>
    </row>
    <row r="1052" spans="2:9" x14ac:dyDescent="0.25">
      <c r="B1052" s="34" t="s">
        <v>5941</v>
      </c>
      <c r="C1052" t="s">
        <v>10355</v>
      </c>
      <c r="D1052" s="11" t="s">
        <v>2165</v>
      </c>
      <c r="E1052" s="14"/>
      <c r="F1052" s="34"/>
      <c r="I1052" s="137"/>
    </row>
    <row r="1053" spans="2:9" x14ac:dyDescent="0.25">
      <c r="B1053" s="34" t="s">
        <v>5942</v>
      </c>
      <c r="C1053" t="s">
        <v>10355</v>
      </c>
      <c r="D1053" s="11" t="s">
        <v>2165</v>
      </c>
      <c r="E1053" s="14"/>
      <c r="F1053" s="34"/>
      <c r="I1053" s="136"/>
    </row>
    <row r="1054" spans="2:9" x14ac:dyDescent="0.25">
      <c r="B1054" s="34" t="s">
        <v>5943</v>
      </c>
      <c r="C1054" t="s">
        <v>10355</v>
      </c>
      <c r="D1054" s="11" t="s">
        <v>2165</v>
      </c>
      <c r="E1054" s="14"/>
      <c r="F1054" s="34"/>
      <c r="I1054" s="137"/>
    </row>
    <row r="1055" spans="2:9" x14ac:dyDescent="0.25">
      <c r="B1055" s="34" t="s">
        <v>5944</v>
      </c>
      <c r="C1055" t="s">
        <v>10355</v>
      </c>
      <c r="D1055" s="11" t="s">
        <v>2165</v>
      </c>
      <c r="E1055" s="14"/>
      <c r="F1055" s="34"/>
      <c r="I1055" s="136"/>
    </row>
    <row r="1056" spans="2:9" x14ac:dyDescent="0.25">
      <c r="B1056" s="34" t="s">
        <v>5945</v>
      </c>
      <c r="C1056" t="s">
        <v>10355</v>
      </c>
      <c r="D1056" s="11" t="s">
        <v>2165</v>
      </c>
      <c r="E1056" s="14"/>
      <c r="F1056" s="34"/>
      <c r="I1056" s="137"/>
    </row>
    <row r="1057" spans="2:9" x14ac:dyDescent="0.25">
      <c r="B1057" s="34" t="s">
        <v>5946</v>
      </c>
      <c r="C1057" t="s">
        <v>10355</v>
      </c>
      <c r="D1057" s="11" t="s">
        <v>2165</v>
      </c>
      <c r="E1057" s="14"/>
      <c r="F1057" s="34"/>
      <c r="I1057" s="136"/>
    </row>
    <row r="1058" spans="2:9" x14ac:dyDescent="0.25">
      <c r="B1058" s="34" t="s">
        <v>5947</v>
      </c>
      <c r="C1058" t="s">
        <v>10355</v>
      </c>
      <c r="D1058" s="11" t="s">
        <v>2165</v>
      </c>
      <c r="E1058" s="14"/>
      <c r="F1058" s="34"/>
      <c r="I1058" s="137"/>
    </row>
    <row r="1059" spans="2:9" x14ac:dyDescent="0.25">
      <c r="B1059" s="34" t="s">
        <v>5948</v>
      </c>
      <c r="C1059" t="s">
        <v>10355</v>
      </c>
      <c r="D1059" s="11" t="s">
        <v>2165</v>
      </c>
      <c r="E1059" s="14"/>
      <c r="F1059" s="34"/>
      <c r="I1059" s="136"/>
    </row>
    <row r="1060" spans="2:9" x14ac:dyDescent="0.25">
      <c r="B1060" s="34" t="s">
        <v>5949</v>
      </c>
      <c r="C1060" t="s">
        <v>10355</v>
      </c>
      <c r="D1060" s="11" t="s">
        <v>2165</v>
      </c>
      <c r="E1060" s="14"/>
      <c r="F1060" s="34"/>
      <c r="I1060" s="137"/>
    </row>
    <row r="1061" spans="2:9" x14ac:dyDescent="0.25">
      <c r="B1061" s="34" t="s">
        <v>5950</v>
      </c>
      <c r="C1061" t="s">
        <v>10355</v>
      </c>
      <c r="D1061" s="11" t="s">
        <v>2165</v>
      </c>
      <c r="E1061" s="14"/>
      <c r="F1061" s="34"/>
      <c r="I1061" s="136"/>
    </row>
    <row r="1062" spans="2:9" x14ac:dyDescent="0.25">
      <c r="B1062" s="34" t="s">
        <v>5951</v>
      </c>
      <c r="C1062" t="s">
        <v>10355</v>
      </c>
      <c r="D1062" s="11" t="s">
        <v>2165</v>
      </c>
      <c r="E1062" s="14"/>
      <c r="F1062" s="34"/>
      <c r="I1062" s="137"/>
    </row>
    <row r="1063" spans="2:9" x14ac:dyDescent="0.25">
      <c r="B1063" s="34" t="s">
        <v>5952</v>
      </c>
      <c r="C1063" t="s">
        <v>10355</v>
      </c>
      <c r="D1063" s="11" t="s">
        <v>2165</v>
      </c>
      <c r="E1063" s="14"/>
      <c r="F1063" s="34"/>
      <c r="I1063" s="136"/>
    </row>
    <row r="1064" spans="2:9" x14ac:dyDescent="0.25">
      <c r="B1064" s="34" t="s">
        <v>5953</v>
      </c>
      <c r="C1064" t="s">
        <v>10355</v>
      </c>
      <c r="D1064" s="11" t="s">
        <v>2165</v>
      </c>
      <c r="E1064" s="14"/>
      <c r="F1064" s="34"/>
      <c r="I1064" s="137"/>
    </row>
    <row r="1065" spans="2:9" x14ac:dyDescent="0.25">
      <c r="B1065" s="34" t="s">
        <v>5954</v>
      </c>
      <c r="C1065" t="s">
        <v>10355</v>
      </c>
      <c r="D1065" s="11" t="s">
        <v>2165</v>
      </c>
      <c r="E1065" s="14"/>
      <c r="F1065" s="34"/>
      <c r="I1065" s="136"/>
    </row>
    <row r="1066" spans="2:9" x14ac:dyDescent="0.25">
      <c r="B1066" s="34" t="s">
        <v>5955</v>
      </c>
      <c r="C1066" t="s">
        <v>10355</v>
      </c>
      <c r="D1066" s="11" t="s">
        <v>2165</v>
      </c>
      <c r="E1066" s="14"/>
      <c r="F1066" s="34"/>
      <c r="I1066" s="137"/>
    </row>
    <row r="1067" spans="2:9" x14ac:dyDescent="0.25">
      <c r="B1067" s="34" t="s">
        <v>5956</v>
      </c>
      <c r="C1067" t="s">
        <v>10355</v>
      </c>
      <c r="D1067" s="11" t="s">
        <v>2165</v>
      </c>
      <c r="E1067" s="14"/>
      <c r="F1067" s="34"/>
      <c r="I1067" s="136"/>
    </row>
    <row r="1068" spans="2:9" x14ac:dyDescent="0.25">
      <c r="B1068" s="34" t="s">
        <v>5957</v>
      </c>
      <c r="C1068" t="s">
        <v>10355</v>
      </c>
      <c r="D1068" s="11" t="s">
        <v>2165</v>
      </c>
      <c r="E1068" s="14"/>
      <c r="F1068" s="34"/>
      <c r="I1068" s="137"/>
    </row>
    <row r="1069" spans="2:9" x14ac:dyDescent="0.25">
      <c r="B1069" s="34" t="s">
        <v>5958</v>
      </c>
      <c r="C1069" t="s">
        <v>10355</v>
      </c>
      <c r="D1069" s="11" t="s">
        <v>2165</v>
      </c>
      <c r="E1069" s="14"/>
      <c r="F1069" s="34"/>
      <c r="I1069" s="136"/>
    </row>
    <row r="1070" spans="2:9" x14ac:dyDescent="0.25">
      <c r="B1070" s="34" t="s">
        <v>5959</v>
      </c>
      <c r="C1070" t="s">
        <v>10355</v>
      </c>
      <c r="D1070" s="11" t="s">
        <v>2165</v>
      </c>
      <c r="E1070" s="14"/>
      <c r="F1070" s="34"/>
      <c r="I1070" s="137"/>
    </row>
    <row r="1071" spans="2:9" x14ac:dyDescent="0.25">
      <c r="B1071" s="34" t="s">
        <v>5960</v>
      </c>
      <c r="C1071" t="s">
        <v>10355</v>
      </c>
      <c r="D1071" s="11" t="s">
        <v>2165</v>
      </c>
      <c r="E1071" s="14"/>
      <c r="F1071" s="34"/>
      <c r="I1071" s="136"/>
    </row>
    <row r="1072" spans="2:9" x14ac:dyDescent="0.25">
      <c r="B1072" s="34" t="s">
        <v>5961</v>
      </c>
      <c r="C1072" t="s">
        <v>10355</v>
      </c>
      <c r="D1072" s="11" t="s">
        <v>2165</v>
      </c>
      <c r="E1072" s="14"/>
      <c r="F1072" s="34"/>
      <c r="I1072" s="137"/>
    </row>
    <row r="1073" spans="2:9" x14ac:dyDescent="0.25">
      <c r="B1073" s="34" t="s">
        <v>5962</v>
      </c>
      <c r="C1073" t="s">
        <v>10355</v>
      </c>
      <c r="D1073" s="11" t="s">
        <v>2165</v>
      </c>
      <c r="E1073" s="14"/>
      <c r="F1073" s="34"/>
      <c r="I1073" s="136"/>
    </row>
    <row r="1074" spans="2:9" x14ac:dyDescent="0.25">
      <c r="B1074" s="34" t="s">
        <v>5963</v>
      </c>
      <c r="C1074" t="s">
        <v>10355</v>
      </c>
      <c r="D1074" s="11" t="s">
        <v>2165</v>
      </c>
      <c r="E1074" s="14"/>
      <c r="F1074" s="34"/>
      <c r="I1074" s="137"/>
    </row>
    <row r="1075" spans="2:9" x14ac:dyDescent="0.25">
      <c r="B1075" s="34" t="s">
        <v>5964</v>
      </c>
      <c r="C1075" t="s">
        <v>10355</v>
      </c>
      <c r="D1075" s="11" t="s">
        <v>2165</v>
      </c>
      <c r="E1075" s="14"/>
      <c r="F1075" s="34"/>
      <c r="I1075" s="136"/>
    </row>
    <row r="1076" spans="2:9" x14ac:dyDescent="0.25">
      <c r="B1076" s="34" t="s">
        <v>5965</v>
      </c>
      <c r="C1076" t="s">
        <v>10355</v>
      </c>
      <c r="D1076" s="11" t="s">
        <v>2165</v>
      </c>
      <c r="E1076" s="14"/>
      <c r="F1076" s="34"/>
      <c r="I1076" s="137"/>
    </row>
    <row r="1077" spans="2:9" x14ac:dyDescent="0.25">
      <c r="B1077" s="34" t="s">
        <v>5966</v>
      </c>
      <c r="C1077" t="s">
        <v>10355</v>
      </c>
      <c r="D1077" s="11" t="s">
        <v>2165</v>
      </c>
      <c r="E1077" s="14"/>
      <c r="F1077" s="34"/>
      <c r="I1077" s="136"/>
    </row>
    <row r="1078" spans="2:9" x14ac:dyDescent="0.25">
      <c r="B1078" s="34" t="s">
        <v>5967</v>
      </c>
      <c r="C1078" t="s">
        <v>10355</v>
      </c>
      <c r="D1078" s="11" t="s">
        <v>2165</v>
      </c>
      <c r="E1078" s="14"/>
      <c r="F1078" s="34"/>
      <c r="I1078" s="137"/>
    </row>
    <row r="1079" spans="2:9" x14ac:dyDescent="0.25">
      <c r="B1079" s="34" t="s">
        <v>5968</v>
      </c>
      <c r="C1079" t="s">
        <v>10355</v>
      </c>
      <c r="D1079" s="11" t="s">
        <v>2165</v>
      </c>
      <c r="E1079" s="14"/>
      <c r="F1079" s="34"/>
      <c r="I1079" s="136"/>
    </row>
    <row r="1080" spans="2:9" x14ac:dyDescent="0.25">
      <c r="B1080" s="34" t="s">
        <v>5969</v>
      </c>
      <c r="C1080" t="s">
        <v>10355</v>
      </c>
      <c r="D1080" s="11" t="s">
        <v>2165</v>
      </c>
      <c r="E1080" s="14"/>
      <c r="F1080" s="34"/>
      <c r="I1080" s="137"/>
    </row>
    <row r="1081" spans="2:9" x14ac:dyDescent="0.25">
      <c r="B1081" s="34" t="s">
        <v>5970</v>
      </c>
      <c r="C1081" t="s">
        <v>10355</v>
      </c>
      <c r="D1081" s="11" t="s">
        <v>2165</v>
      </c>
      <c r="E1081" s="14"/>
      <c r="F1081" s="34"/>
      <c r="I1081" s="136"/>
    </row>
    <row r="1082" spans="2:9" x14ac:dyDescent="0.25">
      <c r="B1082" s="34" t="s">
        <v>5971</v>
      </c>
      <c r="C1082" t="s">
        <v>10355</v>
      </c>
      <c r="D1082" s="11" t="s">
        <v>2165</v>
      </c>
      <c r="E1082" s="14"/>
      <c r="F1082" s="34"/>
      <c r="I1082" s="137"/>
    </row>
    <row r="1083" spans="2:9" x14ac:dyDescent="0.25">
      <c r="B1083" s="34" t="s">
        <v>5972</v>
      </c>
      <c r="C1083" t="s">
        <v>10355</v>
      </c>
      <c r="D1083" s="11" t="s">
        <v>2165</v>
      </c>
      <c r="E1083" s="14"/>
      <c r="F1083" s="34"/>
      <c r="I1083" s="136"/>
    </row>
    <row r="1084" spans="2:9" x14ac:dyDescent="0.25">
      <c r="B1084" s="34" t="s">
        <v>5973</v>
      </c>
      <c r="C1084" t="s">
        <v>10355</v>
      </c>
      <c r="D1084" s="11" t="s">
        <v>2165</v>
      </c>
      <c r="E1084" s="14"/>
      <c r="F1084" s="34"/>
      <c r="I1084" s="137"/>
    </row>
    <row r="1085" spans="2:9" x14ac:dyDescent="0.25">
      <c r="B1085" s="34" t="s">
        <v>5974</v>
      </c>
      <c r="C1085" t="s">
        <v>10355</v>
      </c>
      <c r="D1085" s="11" t="s">
        <v>2165</v>
      </c>
      <c r="E1085" s="14"/>
      <c r="F1085" s="34"/>
      <c r="I1085" s="136"/>
    </row>
    <row r="1086" spans="2:9" x14ac:dyDescent="0.25">
      <c r="B1086" s="34" t="s">
        <v>5975</v>
      </c>
      <c r="C1086" t="s">
        <v>10355</v>
      </c>
      <c r="D1086" s="11" t="s">
        <v>2165</v>
      </c>
      <c r="E1086" s="14"/>
      <c r="F1086" s="34"/>
      <c r="I1086" s="137"/>
    </row>
    <row r="1087" spans="2:9" x14ac:dyDescent="0.25">
      <c r="B1087" s="34" t="s">
        <v>5976</v>
      </c>
      <c r="C1087" t="s">
        <v>10355</v>
      </c>
      <c r="D1087" s="11" t="s">
        <v>2165</v>
      </c>
      <c r="E1087" s="14"/>
      <c r="F1087" s="34"/>
      <c r="I1087" s="136"/>
    </row>
    <row r="1088" spans="2:9" x14ac:dyDescent="0.25">
      <c r="B1088" s="34" t="s">
        <v>5977</v>
      </c>
      <c r="C1088" t="s">
        <v>10355</v>
      </c>
      <c r="D1088" s="11" t="s">
        <v>2165</v>
      </c>
      <c r="E1088" s="14"/>
      <c r="F1088" s="34"/>
      <c r="I1088" s="137"/>
    </row>
    <row r="1089" spans="2:9" x14ac:dyDescent="0.25">
      <c r="B1089" s="34" t="s">
        <v>5978</v>
      </c>
      <c r="C1089" t="s">
        <v>10355</v>
      </c>
      <c r="D1089" s="11" t="s">
        <v>2165</v>
      </c>
      <c r="E1089" s="14"/>
      <c r="F1089" s="34"/>
      <c r="I1089" s="136"/>
    </row>
    <row r="1090" spans="2:9" x14ac:dyDescent="0.25">
      <c r="B1090" s="34" t="s">
        <v>5979</v>
      </c>
      <c r="C1090" t="s">
        <v>10355</v>
      </c>
      <c r="D1090" s="11" t="s">
        <v>2165</v>
      </c>
      <c r="E1090" s="14"/>
      <c r="F1090" s="34"/>
      <c r="I1090" s="137"/>
    </row>
    <row r="1091" spans="2:9" x14ac:dyDescent="0.25">
      <c r="B1091" s="34" t="s">
        <v>5980</v>
      </c>
      <c r="C1091" t="s">
        <v>10355</v>
      </c>
      <c r="D1091" s="11" t="s">
        <v>2165</v>
      </c>
      <c r="E1091" s="14"/>
      <c r="F1091" s="34"/>
      <c r="I1091" s="136"/>
    </row>
    <row r="1092" spans="2:9" x14ac:dyDescent="0.25">
      <c r="B1092" s="34" t="s">
        <v>5981</v>
      </c>
      <c r="C1092" t="s">
        <v>10355</v>
      </c>
      <c r="D1092" s="11" t="s">
        <v>2165</v>
      </c>
      <c r="E1092" s="14"/>
      <c r="F1092" s="34"/>
      <c r="I1092" s="137"/>
    </row>
    <row r="1093" spans="2:9" x14ac:dyDescent="0.25">
      <c r="B1093" s="34" t="s">
        <v>5982</v>
      </c>
      <c r="C1093" t="s">
        <v>10355</v>
      </c>
      <c r="D1093" s="11" t="s">
        <v>2165</v>
      </c>
      <c r="E1093" s="14"/>
      <c r="F1093" s="34"/>
      <c r="I1093" s="136"/>
    </row>
    <row r="1094" spans="2:9" x14ac:dyDescent="0.25">
      <c r="B1094" s="34" t="s">
        <v>5983</v>
      </c>
      <c r="C1094" t="s">
        <v>10355</v>
      </c>
      <c r="D1094" s="11" t="s">
        <v>2165</v>
      </c>
      <c r="E1094" s="14"/>
      <c r="F1094" s="34"/>
      <c r="I1094" s="137"/>
    </row>
    <row r="1095" spans="2:9" x14ac:dyDescent="0.25">
      <c r="B1095" s="34" t="s">
        <v>5984</v>
      </c>
      <c r="C1095" t="s">
        <v>10355</v>
      </c>
      <c r="D1095" s="11" t="s">
        <v>2165</v>
      </c>
      <c r="E1095" s="14"/>
      <c r="F1095" s="34"/>
      <c r="I1095" s="136"/>
    </row>
    <row r="1096" spans="2:9" x14ac:dyDescent="0.25">
      <c r="B1096" s="34" t="s">
        <v>5985</v>
      </c>
      <c r="C1096" t="s">
        <v>10355</v>
      </c>
      <c r="D1096" s="11" t="s">
        <v>2165</v>
      </c>
      <c r="E1096" s="14"/>
      <c r="F1096" s="34"/>
      <c r="I1096" s="137"/>
    </row>
    <row r="1097" spans="2:9" x14ac:dyDescent="0.25">
      <c r="B1097" s="34" t="s">
        <v>5986</v>
      </c>
      <c r="C1097" t="s">
        <v>10355</v>
      </c>
      <c r="D1097" s="11" t="s">
        <v>2165</v>
      </c>
      <c r="E1097" s="14"/>
      <c r="F1097" s="34"/>
      <c r="I1097" s="136"/>
    </row>
    <row r="1098" spans="2:9" x14ac:dyDescent="0.25">
      <c r="B1098" s="34" t="s">
        <v>5987</v>
      </c>
      <c r="C1098" t="s">
        <v>10355</v>
      </c>
      <c r="D1098" s="11" t="s">
        <v>2165</v>
      </c>
      <c r="E1098" s="14"/>
      <c r="F1098" s="34"/>
      <c r="I1098" s="137"/>
    </row>
    <row r="1099" spans="2:9" x14ac:dyDescent="0.25">
      <c r="B1099" s="34" t="s">
        <v>5988</v>
      </c>
      <c r="C1099" t="s">
        <v>10355</v>
      </c>
      <c r="D1099" s="11" t="s">
        <v>2165</v>
      </c>
      <c r="E1099" s="14"/>
      <c r="F1099" s="34"/>
      <c r="I1099" s="136"/>
    </row>
    <row r="1100" spans="2:9" x14ac:dyDescent="0.25">
      <c r="B1100" s="34" t="s">
        <v>5989</v>
      </c>
      <c r="C1100" t="s">
        <v>10355</v>
      </c>
      <c r="D1100" s="11" t="s">
        <v>2165</v>
      </c>
      <c r="E1100" s="14"/>
      <c r="F1100" s="34"/>
      <c r="I1100" s="137"/>
    </row>
    <row r="1101" spans="2:9" x14ac:dyDescent="0.25">
      <c r="B1101" s="34" t="s">
        <v>5990</v>
      </c>
      <c r="C1101" t="s">
        <v>10355</v>
      </c>
      <c r="D1101" s="11" t="s">
        <v>2165</v>
      </c>
      <c r="E1101" s="14"/>
      <c r="F1101" s="34"/>
      <c r="I1101" s="136"/>
    </row>
    <row r="1102" spans="2:9" x14ac:dyDescent="0.25">
      <c r="B1102" s="34" t="s">
        <v>5991</v>
      </c>
      <c r="C1102" t="s">
        <v>10355</v>
      </c>
      <c r="D1102" s="11" t="s">
        <v>2165</v>
      </c>
      <c r="E1102" s="14"/>
      <c r="F1102" s="34"/>
      <c r="I1102" s="137"/>
    </row>
    <row r="1103" spans="2:9" x14ac:dyDescent="0.25">
      <c r="B1103" s="34" t="s">
        <v>5992</v>
      </c>
      <c r="C1103" t="s">
        <v>10355</v>
      </c>
      <c r="D1103" s="11" t="s">
        <v>2165</v>
      </c>
      <c r="E1103" s="14"/>
      <c r="F1103" s="34"/>
      <c r="I1103" s="136"/>
    </row>
    <row r="1104" spans="2:9" x14ac:dyDescent="0.25">
      <c r="B1104" s="34" t="s">
        <v>5993</v>
      </c>
      <c r="C1104" t="s">
        <v>10355</v>
      </c>
      <c r="D1104" s="11" t="s">
        <v>2165</v>
      </c>
      <c r="E1104" s="14"/>
      <c r="F1104" s="34"/>
      <c r="I1104" s="137"/>
    </row>
    <row r="1105" spans="2:9" x14ac:dyDescent="0.25">
      <c r="B1105" s="34" t="s">
        <v>5994</v>
      </c>
      <c r="C1105" t="s">
        <v>10355</v>
      </c>
      <c r="D1105" s="11" t="s">
        <v>2165</v>
      </c>
      <c r="E1105" s="14"/>
      <c r="F1105" s="34"/>
      <c r="I1105" s="136"/>
    </row>
    <row r="1106" spans="2:9" x14ac:dyDescent="0.25">
      <c r="B1106" s="34" t="s">
        <v>5995</v>
      </c>
      <c r="C1106" t="s">
        <v>10355</v>
      </c>
      <c r="D1106" s="11" t="s">
        <v>2165</v>
      </c>
      <c r="E1106" s="14"/>
      <c r="F1106" s="34"/>
      <c r="I1106" s="137"/>
    </row>
    <row r="1107" spans="2:9" x14ac:dyDescent="0.25">
      <c r="B1107" s="34" t="s">
        <v>5996</v>
      </c>
      <c r="C1107" t="s">
        <v>10355</v>
      </c>
      <c r="D1107" s="11" t="s">
        <v>2165</v>
      </c>
      <c r="E1107" s="14"/>
      <c r="F1107" s="34"/>
      <c r="I1107" s="136"/>
    </row>
    <row r="1108" spans="2:9" x14ac:dyDescent="0.25">
      <c r="B1108" s="34" t="s">
        <v>5997</v>
      </c>
      <c r="C1108" t="s">
        <v>10355</v>
      </c>
      <c r="D1108" s="11" t="s">
        <v>2165</v>
      </c>
      <c r="E1108" s="14"/>
      <c r="F1108" s="34"/>
      <c r="I1108" s="137"/>
    </row>
    <row r="1109" spans="2:9" x14ac:dyDescent="0.25">
      <c r="B1109" s="34" t="s">
        <v>5998</v>
      </c>
      <c r="C1109" t="s">
        <v>10355</v>
      </c>
      <c r="D1109" s="11" t="s">
        <v>2165</v>
      </c>
      <c r="E1109" s="14"/>
      <c r="F1109" s="34"/>
      <c r="I1109" s="136"/>
    </row>
    <row r="1110" spans="2:9" x14ac:dyDescent="0.25">
      <c r="B1110" s="34" t="s">
        <v>5999</v>
      </c>
      <c r="C1110" t="s">
        <v>10355</v>
      </c>
      <c r="D1110" s="11" t="s">
        <v>2165</v>
      </c>
      <c r="E1110" s="14"/>
      <c r="F1110" s="34"/>
      <c r="I1110" s="137"/>
    </row>
    <row r="1111" spans="2:9" x14ac:dyDescent="0.25">
      <c r="B1111" s="34" t="s">
        <v>6000</v>
      </c>
      <c r="C1111" t="s">
        <v>10355</v>
      </c>
      <c r="D1111" s="11" t="s">
        <v>2165</v>
      </c>
      <c r="E1111" s="14"/>
      <c r="F1111" s="34"/>
      <c r="I1111" s="136"/>
    </row>
    <row r="1112" spans="2:9" x14ac:dyDescent="0.25">
      <c r="B1112" s="34" t="s">
        <v>6001</v>
      </c>
      <c r="C1112" t="s">
        <v>10355</v>
      </c>
      <c r="D1112" s="11" t="s">
        <v>2165</v>
      </c>
      <c r="E1112" s="14"/>
      <c r="F1112" s="34"/>
      <c r="I1112" s="137"/>
    </row>
    <row r="1113" spans="2:9" x14ac:dyDescent="0.25">
      <c r="B1113" s="34" t="s">
        <v>6002</v>
      </c>
      <c r="C1113" t="s">
        <v>10355</v>
      </c>
      <c r="D1113" s="11" t="s">
        <v>2165</v>
      </c>
      <c r="E1113" s="14"/>
      <c r="F1113" s="34"/>
      <c r="I1113" s="136"/>
    </row>
    <row r="1114" spans="2:9" x14ac:dyDescent="0.25">
      <c r="B1114" s="34" t="s">
        <v>6003</v>
      </c>
      <c r="C1114" t="s">
        <v>10355</v>
      </c>
      <c r="D1114" s="11" t="s">
        <v>2165</v>
      </c>
      <c r="E1114" s="14"/>
      <c r="F1114" s="34"/>
      <c r="I1114" s="137"/>
    </row>
    <row r="1115" spans="2:9" x14ac:dyDescent="0.25">
      <c r="B1115" s="34" t="s">
        <v>6004</v>
      </c>
      <c r="C1115" t="s">
        <v>10355</v>
      </c>
      <c r="D1115" s="11" t="s">
        <v>2165</v>
      </c>
      <c r="E1115" s="14"/>
      <c r="F1115" s="34"/>
      <c r="I1115" s="136"/>
    </row>
    <row r="1116" spans="2:9" x14ac:dyDescent="0.25">
      <c r="B1116" s="34" t="s">
        <v>6005</v>
      </c>
      <c r="C1116" t="s">
        <v>10355</v>
      </c>
      <c r="D1116" s="11" t="s">
        <v>2165</v>
      </c>
      <c r="E1116" s="14"/>
      <c r="F1116" s="34"/>
      <c r="I1116" s="137"/>
    </row>
    <row r="1117" spans="2:9" x14ac:dyDescent="0.25">
      <c r="B1117" s="34" t="s">
        <v>6006</v>
      </c>
      <c r="C1117" t="s">
        <v>10355</v>
      </c>
      <c r="D1117" s="11" t="s">
        <v>2165</v>
      </c>
      <c r="E1117" s="14"/>
      <c r="F1117" s="34"/>
      <c r="I1117" s="136"/>
    </row>
    <row r="1118" spans="2:9" x14ac:dyDescent="0.25">
      <c r="B1118" s="34" t="s">
        <v>6007</v>
      </c>
      <c r="C1118" t="s">
        <v>10355</v>
      </c>
      <c r="D1118" s="11" t="s">
        <v>2165</v>
      </c>
      <c r="E1118" s="14"/>
      <c r="F1118" s="34"/>
      <c r="I1118" s="137"/>
    </row>
    <row r="1119" spans="2:9" x14ac:dyDescent="0.25">
      <c r="B1119" s="34" t="s">
        <v>6008</v>
      </c>
      <c r="C1119" t="s">
        <v>10355</v>
      </c>
      <c r="D1119" s="11" t="s">
        <v>2165</v>
      </c>
      <c r="E1119" s="14"/>
      <c r="F1119" s="34"/>
      <c r="I1119" s="136"/>
    </row>
    <row r="1120" spans="2:9" x14ac:dyDescent="0.25">
      <c r="B1120" s="34" t="s">
        <v>6009</v>
      </c>
      <c r="C1120" t="s">
        <v>10355</v>
      </c>
      <c r="D1120" s="11" t="s">
        <v>2165</v>
      </c>
      <c r="E1120" s="14"/>
      <c r="F1120" s="34"/>
      <c r="I1120" s="137"/>
    </row>
    <row r="1121" spans="2:9" x14ac:dyDescent="0.25">
      <c r="B1121" s="34" t="s">
        <v>6010</v>
      </c>
      <c r="C1121" t="s">
        <v>10355</v>
      </c>
      <c r="D1121" s="11" t="s">
        <v>2165</v>
      </c>
      <c r="E1121" s="14"/>
      <c r="F1121" s="34"/>
      <c r="I1121" s="136"/>
    </row>
    <row r="1122" spans="2:9" x14ac:dyDescent="0.25">
      <c r="B1122" s="34" t="s">
        <v>6011</v>
      </c>
      <c r="C1122" t="s">
        <v>10355</v>
      </c>
      <c r="D1122" s="11" t="s">
        <v>2165</v>
      </c>
      <c r="E1122" s="14"/>
      <c r="F1122" s="34"/>
      <c r="I1122" s="137"/>
    </row>
    <row r="1123" spans="2:9" x14ac:dyDescent="0.25">
      <c r="B1123" s="34" t="s">
        <v>6012</v>
      </c>
      <c r="C1123" t="s">
        <v>10355</v>
      </c>
      <c r="D1123" s="11" t="s">
        <v>2165</v>
      </c>
      <c r="E1123" s="14"/>
      <c r="F1123" s="34"/>
      <c r="I1123" s="136"/>
    </row>
    <row r="1124" spans="2:9" x14ac:dyDescent="0.25">
      <c r="B1124" s="34" t="s">
        <v>6013</v>
      </c>
      <c r="C1124" t="s">
        <v>10355</v>
      </c>
      <c r="D1124" s="11" t="s">
        <v>2165</v>
      </c>
      <c r="E1124" s="14"/>
      <c r="F1124" s="34"/>
      <c r="I1124" s="137"/>
    </row>
    <row r="1125" spans="2:9" x14ac:dyDescent="0.25">
      <c r="B1125" s="34" t="s">
        <v>6014</v>
      </c>
      <c r="C1125" t="s">
        <v>10355</v>
      </c>
      <c r="D1125" s="11" t="s">
        <v>2165</v>
      </c>
      <c r="E1125" s="14"/>
      <c r="F1125" s="34"/>
      <c r="I1125" s="136"/>
    </row>
    <row r="1126" spans="2:9" x14ac:dyDescent="0.25">
      <c r="B1126" s="34" t="s">
        <v>6015</v>
      </c>
      <c r="C1126" t="s">
        <v>10355</v>
      </c>
      <c r="D1126" s="11" t="s">
        <v>2165</v>
      </c>
      <c r="E1126" s="14"/>
      <c r="F1126" s="34"/>
      <c r="I1126" s="137"/>
    </row>
    <row r="1127" spans="2:9" x14ac:dyDescent="0.25">
      <c r="B1127" s="34" t="s">
        <v>6016</v>
      </c>
      <c r="C1127" t="s">
        <v>10355</v>
      </c>
      <c r="D1127" s="11" t="s">
        <v>2165</v>
      </c>
      <c r="E1127" s="14"/>
      <c r="F1127" s="34"/>
      <c r="I1127" s="136"/>
    </row>
    <row r="1128" spans="2:9" x14ac:dyDescent="0.25">
      <c r="B1128" s="34" t="s">
        <v>6017</v>
      </c>
      <c r="C1128" t="s">
        <v>10355</v>
      </c>
      <c r="D1128" s="11" t="s">
        <v>2165</v>
      </c>
      <c r="E1128" s="14"/>
      <c r="F1128" s="34"/>
      <c r="I1128" s="137"/>
    </row>
    <row r="1129" spans="2:9" x14ac:dyDescent="0.25">
      <c r="B1129" s="34" t="s">
        <v>6018</v>
      </c>
      <c r="C1129" t="s">
        <v>10355</v>
      </c>
      <c r="D1129" s="11" t="s">
        <v>2165</v>
      </c>
      <c r="E1129" s="14"/>
      <c r="F1129" s="34"/>
      <c r="I1129" s="136"/>
    </row>
    <row r="1130" spans="2:9" x14ac:dyDescent="0.25">
      <c r="B1130" s="34" t="s">
        <v>6019</v>
      </c>
      <c r="C1130" t="s">
        <v>10355</v>
      </c>
      <c r="D1130" s="11" t="s">
        <v>2165</v>
      </c>
      <c r="E1130" s="14"/>
      <c r="F1130" s="34"/>
      <c r="I1130" s="137"/>
    </row>
    <row r="1131" spans="2:9" x14ac:dyDescent="0.25">
      <c r="B1131" s="34" t="s">
        <v>6020</v>
      </c>
      <c r="C1131" t="s">
        <v>10355</v>
      </c>
      <c r="D1131" s="11" t="s">
        <v>2165</v>
      </c>
      <c r="E1131" s="14"/>
      <c r="F1131" s="34"/>
      <c r="I1131" s="136"/>
    </row>
    <row r="1132" spans="2:9" x14ac:dyDescent="0.25">
      <c r="B1132" s="34" t="s">
        <v>6021</v>
      </c>
      <c r="C1132" t="s">
        <v>10355</v>
      </c>
      <c r="D1132" s="11" t="s">
        <v>2165</v>
      </c>
      <c r="E1132" s="14"/>
      <c r="F1132" s="34"/>
      <c r="I1132" s="137"/>
    </row>
    <row r="1133" spans="2:9" x14ac:dyDescent="0.25">
      <c r="B1133" s="34" t="s">
        <v>6022</v>
      </c>
      <c r="C1133" t="s">
        <v>10355</v>
      </c>
      <c r="D1133" s="11" t="s">
        <v>2165</v>
      </c>
      <c r="E1133" s="14"/>
      <c r="F1133" s="34"/>
      <c r="I1133" s="136"/>
    </row>
    <row r="1134" spans="2:9" x14ac:dyDescent="0.25">
      <c r="B1134" s="34" t="s">
        <v>6023</v>
      </c>
      <c r="C1134" t="s">
        <v>10355</v>
      </c>
      <c r="D1134" s="11" t="s">
        <v>2165</v>
      </c>
      <c r="E1134" s="14"/>
      <c r="F1134" s="34"/>
      <c r="I1134" s="137"/>
    </row>
    <row r="1135" spans="2:9" x14ac:dyDescent="0.25">
      <c r="B1135" s="34" t="s">
        <v>6024</v>
      </c>
      <c r="C1135" t="s">
        <v>10355</v>
      </c>
      <c r="D1135" s="11" t="s">
        <v>2165</v>
      </c>
      <c r="E1135" s="14"/>
      <c r="F1135" s="34"/>
      <c r="I1135" s="136"/>
    </row>
    <row r="1136" spans="2:9" x14ac:dyDescent="0.25">
      <c r="B1136" s="34" t="s">
        <v>6025</v>
      </c>
      <c r="C1136" t="s">
        <v>10355</v>
      </c>
      <c r="D1136" s="11" t="s">
        <v>2165</v>
      </c>
      <c r="E1136" s="14"/>
      <c r="F1136" s="34"/>
      <c r="I1136" s="137"/>
    </row>
    <row r="1137" spans="2:9" x14ac:dyDescent="0.25">
      <c r="B1137" s="34" t="s">
        <v>6026</v>
      </c>
      <c r="C1137" t="s">
        <v>10355</v>
      </c>
      <c r="D1137" s="11" t="s">
        <v>2165</v>
      </c>
      <c r="E1137" s="14"/>
      <c r="F1137" s="34"/>
      <c r="I1137" s="136"/>
    </row>
    <row r="1138" spans="2:9" x14ac:dyDescent="0.25">
      <c r="B1138" s="34" t="s">
        <v>6027</v>
      </c>
      <c r="C1138" t="s">
        <v>10355</v>
      </c>
      <c r="D1138" s="11" t="s">
        <v>2165</v>
      </c>
      <c r="E1138" s="14"/>
      <c r="F1138" s="34"/>
      <c r="I1138" s="137"/>
    </row>
    <row r="1139" spans="2:9" x14ac:dyDescent="0.25">
      <c r="B1139" s="34" t="s">
        <v>6028</v>
      </c>
      <c r="C1139" t="s">
        <v>10355</v>
      </c>
      <c r="D1139" s="11" t="s">
        <v>2165</v>
      </c>
      <c r="E1139" s="14"/>
      <c r="F1139" s="34"/>
      <c r="I1139" s="136"/>
    </row>
    <row r="1140" spans="2:9" x14ac:dyDescent="0.25">
      <c r="B1140" s="34" t="s">
        <v>6029</v>
      </c>
      <c r="C1140" t="s">
        <v>10355</v>
      </c>
      <c r="D1140" s="11" t="s">
        <v>2165</v>
      </c>
      <c r="E1140" s="14"/>
      <c r="F1140" s="34"/>
      <c r="I1140" s="137"/>
    </row>
    <row r="1141" spans="2:9" x14ac:dyDescent="0.25">
      <c r="B1141" s="34" t="s">
        <v>6030</v>
      </c>
      <c r="C1141" t="s">
        <v>10355</v>
      </c>
      <c r="D1141" s="11" t="s">
        <v>2165</v>
      </c>
      <c r="E1141" s="14"/>
      <c r="F1141" s="34"/>
      <c r="I1141" s="136"/>
    </row>
    <row r="1142" spans="2:9" x14ac:dyDescent="0.25">
      <c r="B1142" s="34" t="s">
        <v>6031</v>
      </c>
      <c r="C1142" t="s">
        <v>10355</v>
      </c>
      <c r="D1142" s="11" t="s">
        <v>2165</v>
      </c>
      <c r="E1142" s="14"/>
      <c r="F1142" s="34"/>
      <c r="I1142" s="137"/>
    </row>
    <row r="1143" spans="2:9" x14ac:dyDescent="0.25">
      <c r="B1143" s="34" t="s">
        <v>6032</v>
      </c>
      <c r="C1143" t="s">
        <v>10355</v>
      </c>
      <c r="D1143" s="11" t="s">
        <v>2165</v>
      </c>
      <c r="E1143" s="14"/>
      <c r="F1143" s="34"/>
      <c r="I1143" s="136"/>
    </row>
    <row r="1144" spans="2:9" x14ac:dyDescent="0.25">
      <c r="B1144" s="34" t="s">
        <v>6033</v>
      </c>
      <c r="C1144" t="s">
        <v>10355</v>
      </c>
      <c r="D1144" s="11" t="s">
        <v>2165</v>
      </c>
      <c r="E1144" s="14"/>
      <c r="F1144" s="34"/>
      <c r="I1144" s="137"/>
    </row>
    <row r="1145" spans="2:9" x14ac:dyDescent="0.25">
      <c r="B1145" s="34" t="s">
        <v>6034</v>
      </c>
      <c r="C1145" t="s">
        <v>10355</v>
      </c>
      <c r="D1145" s="11" t="s">
        <v>2165</v>
      </c>
      <c r="E1145" s="14"/>
      <c r="F1145" s="34"/>
      <c r="I1145" s="136"/>
    </row>
    <row r="1146" spans="2:9" x14ac:dyDescent="0.25">
      <c r="B1146" s="34" t="s">
        <v>6035</v>
      </c>
      <c r="C1146" t="s">
        <v>10355</v>
      </c>
      <c r="D1146" s="11" t="s">
        <v>2165</v>
      </c>
      <c r="E1146" s="14"/>
      <c r="F1146" s="34"/>
      <c r="I1146" s="137"/>
    </row>
    <row r="1147" spans="2:9" x14ac:dyDescent="0.25">
      <c r="B1147" s="34" t="s">
        <v>6036</v>
      </c>
      <c r="C1147" t="s">
        <v>10355</v>
      </c>
      <c r="D1147" s="11" t="s">
        <v>2165</v>
      </c>
      <c r="E1147" s="14"/>
      <c r="F1147" s="34"/>
      <c r="I1147" s="136"/>
    </row>
    <row r="1148" spans="2:9" x14ac:dyDescent="0.25">
      <c r="B1148" s="34" t="s">
        <v>6037</v>
      </c>
      <c r="C1148" t="s">
        <v>10355</v>
      </c>
      <c r="D1148" s="11" t="s">
        <v>2165</v>
      </c>
      <c r="E1148" s="14"/>
      <c r="F1148" s="34"/>
      <c r="I1148" s="137"/>
    </row>
    <row r="1149" spans="2:9" x14ac:dyDescent="0.25">
      <c r="B1149" s="34" t="s">
        <v>6038</v>
      </c>
      <c r="C1149" t="s">
        <v>10355</v>
      </c>
      <c r="D1149" s="11" t="s">
        <v>2165</v>
      </c>
      <c r="E1149" s="14"/>
      <c r="F1149" s="34"/>
      <c r="I1149" s="136"/>
    </row>
    <row r="1150" spans="2:9" x14ac:dyDescent="0.25">
      <c r="B1150" s="34" t="s">
        <v>6039</v>
      </c>
      <c r="C1150" t="s">
        <v>10355</v>
      </c>
      <c r="D1150" s="11" t="s">
        <v>2165</v>
      </c>
      <c r="E1150" s="14"/>
      <c r="F1150" s="34"/>
      <c r="I1150" s="137"/>
    </row>
    <row r="1151" spans="2:9" x14ac:dyDescent="0.25">
      <c r="B1151" s="34" t="s">
        <v>6040</v>
      </c>
      <c r="C1151" t="s">
        <v>10355</v>
      </c>
      <c r="D1151" s="11" t="s">
        <v>2165</v>
      </c>
      <c r="E1151" s="14"/>
      <c r="F1151" s="34"/>
      <c r="I1151" s="136"/>
    </row>
    <row r="1152" spans="2:9" x14ac:dyDescent="0.25">
      <c r="B1152" s="34" t="s">
        <v>6041</v>
      </c>
      <c r="C1152" t="s">
        <v>10355</v>
      </c>
      <c r="D1152" s="11" t="s">
        <v>2165</v>
      </c>
      <c r="E1152" s="14"/>
      <c r="F1152" s="34"/>
      <c r="I1152" s="137"/>
    </row>
    <row r="1153" spans="2:9" x14ac:dyDescent="0.25">
      <c r="B1153" s="34" t="s">
        <v>6042</v>
      </c>
      <c r="C1153" t="s">
        <v>10355</v>
      </c>
      <c r="D1153" s="11" t="s">
        <v>2165</v>
      </c>
      <c r="E1153" s="14"/>
      <c r="F1153" s="34"/>
      <c r="I1153" s="136"/>
    </row>
    <row r="1154" spans="2:9" x14ac:dyDescent="0.25">
      <c r="B1154" s="34" t="s">
        <v>6043</v>
      </c>
      <c r="C1154" t="s">
        <v>10355</v>
      </c>
      <c r="D1154" s="11" t="s">
        <v>2165</v>
      </c>
      <c r="E1154" s="14"/>
      <c r="F1154" s="34"/>
      <c r="I1154" s="137"/>
    </row>
    <row r="1155" spans="2:9" x14ac:dyDescent="0.25">
      <c r="B1155" s="34" t="s">
        <v>6044</v>
      </c>
      <c r="C1155" t="s">
        <v>10355</v>
      </c>
      <c r="D1155" s="11" t="s">
        <v>2165</v>
      </c>
      <c r="E1155" s="14"/>
      <c r="F1155" s="34"/>
      <c r="I1155" s="136"/>
    </row>
    <row r="1156" spans="2:9" x14ac:dyDescent="0.25">
      <c r="B1156" s="34" t="s">
        <v>6045</v>
      </c>
      <c r="C1156" t="s">
        <v>10355</v>
      </c>
      <c r="D1156" s="11" t="s">
        <v>2165</v>
      </c>
      <c r="E1156" s="14"/>
      <c r="F1156" s="34"/>
      <c r="I1156" s="137"/>
    </row>
    <row r="1157" spans="2:9" x14ac:dyDescent="0.25">
      <c r="B1157" s="34" t="s">
        <v>6046</v>
      </c>
      <c r="C1157" t="s">
        <v>10355</v>
      </c>
      <c r="D1157" s="11" t="s">
        <v>2165</v>
      </c>
      <c r="E1157" s="14"/>
      <c r="F1157" s="34"/>
      <c r="I1157" s="136"/>
    </row>
    <row r="1158" spans="2:9" x14ac:dyDescent="0.25">
      <c r="B1158" s="34" t="s">
        <v>6047</v>
      </c>
      <c r="C1158" t="s">
        <v>10355</v>
      </c>
      <c r="D1158" s="11" t="s">
        <v>2165</v>
      </c>
      <c r="E1158" s="14"/>
      <c r="F1158" s="34"/>
      <c r="I1158" s="137"/>
    </row>
    <row r="1159" spans="2:9" x14ac:dyDescent="0.25">
      <c r="B1159" s="34" t="s">
        <v>6048</v>
      </c>
      <c r="C1159" t="s">
        <v>10355</v>
      </c>
      <c r="D1159" s="11" t="s">
        <v>2165</v>
      </c>
      <c r="E1159" s="14"/>
      <c r="F1159" s="34"/>
      <c r="I1159" s="136"/>
    </row>
    <row r="1160" spans="2:9" x14ac:dyDescent="0.25">
      <c r="B1160" s="34" t="s">
        <v>6049</v>
      </c>
      <c r="C1160" t="s">
        <v>10355</v>
      </c>
      <c r="D1160" s="11" t="s">
        <v>2165</v>
      </c>
      <c r="E1160" s="14"/>
      <c r="F1160" s="34"/>
      <c r="I1160" s="137"/>
    </row>
    <row r="1161" spans="2:9" x14ac:dyDescent="0.25">
      <c r="B1161" s="34" t="s">
        <v>6050</v>
      </c>
      <c r="C1161" t="s">
        <v>10355</v>
      </c>
      <c r="D1161" s="11" t="s">
        <v>2165</v>
      </c>
      <c r="E1161" s="14"/>
      <c r="F1161" s="34"/>
      <c r="I1161" s="136"/>
    </row>
    <row r="1162" spans="2:9" x14ac:dyDescent="0.25">
      <c r="B1162" s="34" t="s">
        <v>6051</v>
      </c>
      <c r="C1162" t="s">
        <v>10355</v>
      </c>
      <c r="D1162" s="11" t="s">
        <v>2165</v>
      </c>
      <c r="E1162" s="14"/>
      <c r="F1162" s="34"/>
      <c r="I1162" s="137"/>
    </row>
    <row r="1163" spans="2:9" x14ac:dyDescent="0.25">
      <c r="B1163" s="34" t="s">
        <v>6052</v>
      </c>
      <c r="C1163" t="s">
        <v>10355</v>
      </c>
      <c r="D1163" s="11" t="s">
        <v>2165</v>
      </c>
      <c r="E1163" s="14"/>
      <c r="F1163" s="34"/>
      <c r="I1163" s="136"/>
    </row>
    <row r="1164" spans="2:9" x14ac:dyDescent="0.25">
      <c r="B1164" s="34" t="s">
        <v>6053</v>
      </c>
      <c r="C1164" t="s">
        <v>10355</v>
      </c>
      <c r="D1164" s="11" t="s">
        <v>2165</v>
      </c>
      <c r="E1164" s="14"/>
      <c r="F1164" s="34"/>
      <c r="I1164" s="137"/>
    </row>
    <row r="1165" spans="2:9" x14ac:dyDescent="0.25">
      <c r="B1165" s="34" t="s">
        <v>6054</v>
      </c>
      <c r="C1165" t="s">
        <v>10355</v>
      </c>
      <c r="D1165" s="11" t="s">
        <v>2165</v>
      </c>
      <c r="E1165" s="14"/>
      <c r="F1165" s="34"/>
      <c r="I1165" s="136"/>
    </row>
    <row r="1166" spans="2:9" x14ac:dyDescent="0.25">
      <c r="B1166" s="34" t="s">
        <v>6055</v>
      </c>
      <c r="C1166" t="s">
        <v>10355</v>
      </c>
      <c r="D1166" s="11" t="s">
        <v>2165</v>
      </c>
      <c r="E1166" s="14"/>
      <c r="F1166" s="34"/>
      <c r="I1166" s="137"/>
    </row>
    <row r="1167" spans="2:9" x14ac:dyDescent="0.25">
      <c r="B1167" s="34" t="s">
        <v>6056</v>
      </c>
      <c r="C1167" t="s">
        <v>10355</v>
      </c>
      <c r="D1167" s="11" t="s">
        <v>2165</v>
      </c>
      <c r="E1167" s="14"/>
      <c r="F1167" s="34"/>
      <c r="I1167" s="136"/>
    </row>
    <row r="1168" spans="2:9" x14ac:dyDescent="0.25">
      <c r="B1168" s="34" t="s">
        <v>6057</v>
      </c>
      <c r="C1168" t="s">
        <v>10355</v>
      </c>
      <c r="D1168" s="11" t="s">
        <v>2165</v>
      </c>
      <c r="E1168" s="14"/>
      <c r="F1168" s="34"/>
      <c r="I1168" s="137"/>
    </row>
    <row r="1169" spans="2:9" x14ac:dyDescent="0.25">
      <c r="B1169" s="34" t="s">
        <v>6058</v>
      </c>
      <c r="C1169" t="s">
        <v>10355</v>
      </c>
      <c r="D1169" s="11" t="s">
        <v>2165</v>
      </c>
      <c r="E1169" s="14"/>
      <c r="F1169" s="34"/>
      <c r="I1169" s="136"/>
    </row>
    <row r="1170" spans="2:9" x14ac:dyDescent="0.25">
      <c r="B1170" s="34" t="s">
        <v>6059</v>
      </c>
      <c r="C1170" t="s">
        <v>10355</v>
      </c>
      <c r="D1170" s="11" t="s">
        <v>2165</v>
      </c>
      <c r="E1170" s="14"/>
      <c r="F1170" s="34"/>
      <c r="I1170" s="137"/>
    </row>
    <row r="1171" spans="2:9" x14ac:dyDescent="0.25">
      <c r="B1171" s="34" t="s">
        <v>6060</v>
      </c>
      <c r="C1171" t="s">
        <v>10355</v>
      </c>
      <c r="D1171" s="11" t="s">
        <v>2165</v>
      </c>
      <c r="E1171" s="14"/>
      <c r="F1171" s="34"/>
      <c r="I1171" s="136"/>
    </row>
    <row r="1172" spans="2:9" x14ac:dyDescent="0.25">
      <c r="B1172" s="34" t="s">
        <v>6061</v>
      </c>
      <c r="C1172" t="s">
        <v>10355</v>
      </c>
      <c r="D1172" s="11" t="s">
        <v>2165</v>
      </c>
      <c r="E1172" s="14"/>
      <c r="F1172" s="34"/>
      <c r="I1172" s="137"/>
    </row>
    <row r="1173" spans="2:9" x14ac:dyDescent="0.25">
      <c r="B1173" s="34" t="s">
        <v>6062</v>
      </c>
      <c r="C1173" t="s">
        <v>10355</v>
      </c>
      <c r="D1173" s="11" t="s">
        <v>2165</v>
      </c>
      <c r="E1173" s="14"/>
      <c r="F1173" s="34"/>
      <c r="I1173" s="136"/>
    </row>
    <row r="1174" spans="2:9" x14ac:dyDescent="0.25">
      <c r="B1174" s="34" t="s">
        <v>6063</v>
      </c>
      <c r="C1174" t="s">
        <v>10355</v>
      </c>
      <c r="D1174" s="11" t="s">
        <v>2165</v>
      </c>
      <c r="E1174" s="14"/>
      <c r="F1174" s="34"/>
      <c r="I1174" s="137"/>
    </row>
    <row r="1175" spans="2:9" x14ac:dyDescent="0.25">
      <c r="B1175" s="34" t="s">
        <v>6064</v>
      </c>
      <c r="C1175" t="s">
        <v>10355</v>
      </c>
      <c r="D1175" s="11" t="s">
        <v>2165</v>
      </c>
      <c r="E1175" s="14"/>
      <c r="F1175" s="34"/>
      <c r="I1175" s="136"/>
    </row>
    <row r="1176" spans="2:9" x14ac:dyDescent="0.25">
      <c r="B1176" s="34" t="s">
        <v>6065</v>
      </c>
      <c r="C1176" t="s">
        <v>10355</v>
      </c>
      <c r="D1176" s="11" t="s">
        <v>2165</v>
      </c>
      <c r="E1176" s="14"/>
      <c r="F1176" s="34"/>
      <c r="I1176" s="137"/>
    </row>
    <row r="1177" spans="2:9" x14ac:dyDescent="0.25">
      <c r="B1177" s="34" t="s">
        <v>6066</v>
      </c>
      <c r="C1177" t="s">
        <v>10355</v>
      </c>
      <c r="D1177" s="11" t="s">
        <v>2165</v>
      </c>
      <c r="E1177" s="14"/>
      <c r="F1177" s="34"/>
      <c r="I1177" s="136"/>
    </row>
    <row r="1178" spans="2:9" x14ac:dyDescent="0.25">
      <c r="B1178" s="34" t="s">
        <v>6067</v>
      </c>
      <c r="C1178" t="s">
        <v>10355</v>
      </c>
      <c r="D1178" s="11" t="s">
        <v>2165</v>
      </c>
      <c r="E1178" s="14"/>
      <c r="F1178" s="34"/>
      <c r="I1178" s="137"/>
    </row>
    <row r="1179" spans="2:9" x14ac:dyDescent="0.25">
      <c r="B1179" s="34" t="s">
        <v>6068</v>
      </c>
      <c r="C1179" t="s">
        <v>10355</v>
      </c>
      <c r="D1179" s="11" t="s">
        <v>2165</v>
      </c>
      <c r="E1179" s="14"/>
      <c r="F1179" s="34"/>
      <c r="I1179" s="136"/>
    </row>
    <row r="1180" spans="2:9" x14ac:dyDescent="0.25">
      <c r="B1180" s="34" t="s">
        <v>6069</v>
      </c>
      <c r="C1180" t="s">
        <v>10355</v>
      </c>
      <c r="D1180" s="11" t="s">
        <v>2165</v>
      </c>
      <c r="E1180" s="14"/>
      <c r="F1180" s="34"/>
      <c r="I1180" s="137"/>
    </row>
    <row r="1181" spans="2:9" x14ac:dyDescent="0.25">
      <c r="B1181" s="34" t="s">
        <v>6070</v>
      </c>
      <c r="C1181" t="s">
        <v>10355</v>
      </c>
      <c r="D1181" s="11" t="s">
        <v>2165</v>
      </c>
      <c r="E1181" s="14"/>
      <c r="F1181" s="34"/>
      <c r="I1181" s="136"/>
    </row>
    <row r="1182" spans="2:9" x14ac:dyDescent="0.25">
      <c r="B1182" s="34" t="s">
        <v>6071</v>
      </c>
      <c r="C1182" t="s">
        <v>10355</v>
      </c>
      <c r="D1182" s="11" t="s">
        <v>2165</v>
      </c>
      <c r="E1182" s="14"/>
      <c r="F1182" s="34"/>
      <c r="I1182" s="137"/>
    </row>
    <row r="1183" spans="2:9" x14ac:dyDescent="0.25">
      <c r="B1183" s="34" t="s">
        <v>6072</v>
      </c>
      <c r="C1183" t="s">
        <v>10355</v>
      </c>
      <c r="D1183" s="11" t="s">
        <v>2165</v>
      </c>
      <c r="E1183" s="14"/>
      <c r="F1183" s="34"/>
      <c r="I1183" s="136"/>
    </row>
    <row r="1184" spans="2:9" x14ac:dyDescent="0.25">
      <c r="B1184" s="34" t="s">
        <v>6073</v>
      </c>
      <c r="C1184" t="s">
        <v>10355</v>
      </c>
      <c r="D1184" s="11" t="s">
        <v>2165</v>
      </c>
      <c r="E1184" s="14"/>
      <c r="F1184" s="34"/>
      <c r="I1184" s="137"/>
    </row>
    <row r="1185" spans="2:9" x14ac:dyDescent="0.25">
      <c r="B1185" s="34" t="s">
        <v>6074</v>
      </c>
      <c r="C1185" t="s">
        <v>10355</v>
      </c>
      <c r="D1185" s="11" t="s">
        <v>2165</v>
      </c>
      <c r="E1185" s="14"/>
      <c r="F1185" s="34"/>
      <c r="I1185" s="136"/>
    </row>
    <row r="1186" spans="2:9" x14ac:dyDescent="0.25">
      <c r="B1186" s="34" t="s">
        <v>6075</v>
      </c>
      <c r="C1186" t="s">
        <v>10355</v>
      </c>
      <c r="D1186" s="11" t="s">
        <v>2165</v>
      </c>
      <c r="E1186" s="14"/>
      <c r="F1186" s="34"/>
      <c r="I1186" s="137"/>
    </row>
    <row r="1187" spans="2:9" x14ac:dyDescent="0.25">
      <c r="B1187" s="34" t="s">
        <v>6076</v>
      </c>
      <c r="C1187" t="s">
        <v>10355</v>
      </c>
      <c r="D1187" s="11" t="s">
        <v>2165</v>
      </c>
      <c r="E1187" s="14"/>
      <c r="F1187" s="34"/>
      <c r="I1187" s="136"/>
    </row>
    <row r="1188" spans="2:9" x14ac:dyDescent="0.25">
      <c r="B1188" s="34" t="s">
        <v>6077</v>
      </c>
      <c r="C1188" t="s">
        <v>10355</v>
      </c>
      <c r="D1188" s="11" t="s">
        <v>2165</v>
      </c>
      <c r="E1188" s="14"/>
      <c r="F1188" s="34"/>
      <c r="I1188" s="137"/>
    </row>
    <row r="1189" spans="2:9" x14ac:dyDescent="0.25">
      <c r="B1189" s="34" t="s">
        <v>6078</v>
      </c>
      <c r="C1189" t="s">
        <v>10355</v>
      </c>
      <c r="D1189" s="11" t="s">
        <v>2165</v>
      </c>
      <c r="E1189" s="14"/>
      <c r="F1189" s="34"/>
      <c r="I1189" s="136"/>
    </row>
    <row r="1190" spans="2:9" x14ac:dyDescent="0.25">
      <c r="B1190" s="34" t="s">
        <v>6079</v>
      </c>
      <c r="C1190" t="s">
        <v>10355</v>
      </c>
      <c r="D1190" s="11" t="s">
        <v>2165</v>
      </c>
      <c r="E1190" s="14"/>
      <c r="F1190" s="34"/>
      <c r="I1190" s="137"/>
    </row>
    <row r="1191" spans="2:9" x14ac:dyDescent="0.25">
      <c r="B1191" s="34" t="s">
        <v>6080</v>
      </c>
      <c r="C1191" t="s">
        <v>10355</v>
      </c>
      <c r="D1191" s="11" t="s">
        <v>2165</v>
      </c>
      <c r="E1191" s="14"/>
      <c r="F1191" s="34"/>
      <c r="I1191" s="136"/>
    </row>
    <row r="1192" spans="2:9" x14ac:dyDescent="0.25">
      <c r="B1192" s="34" t="s">
        <v>6081</v>
      </c>
      <c r="C1192" t="s">
        <v>10355</v>
      </c>
      <c r="D1192" s="11" t="s">
        <v>2165</v>
      </c>
      <c r="E1192" s="14"/>
      <c r="F1192" s="34"/>
      <c r="I1192" s="137"/>
    </row>
    <row r="1193" spans="2:9" x14ac:dyDescent="0.25">
      <c r="B1193" s="34" t="s">
        <v>6082</v>
      </c>
      <c r="C1193" t="s">
        <v>10355</v>
      </c>
      <c r="D1193" s="11" t="s">
        <v>2165</v>
      </c>
      <c r="E1193" s="14"/>
      <c r="F1193" s="34"/>
      <c r="I1193" s="136"/>
    </row>
    <row r="1194" spans="2:9" x14ac:dyDescent="0.25">
      <c r="B1194" s="34" t="s">
        <v>6083</v>
      </c>
      <c r="C1194" t="s">
        <v>10355</v>
      </c>
      <c r="D1194" s="11" t="s">
        <v>2165</v>
      </c>
      <c r="E1194" s="14"/>
      <c r="F1194" s="34"/>
      <c r="I1194" s="137"/>
    </row>
    <row r="1195" spans="2:9" x14ac:dyDescent="0.25">
      <c r="B1195" s="34" t="s">
        <v>6084</v>
      </c>
      <c r="C1195" t="s">
        <v>10355</v>
      </c>
      <c r="D1195" s="11" t="s">
        <v>2165</v>
      </c>
      <c r="E1195" s="14"/>
      <c r="F1195" s="34"/>
      <c r="I1195" s="136"/>
    </row>
    <row r="1196" spans="2:9" x14ac:dyDescent="0.25">
      <c r="B1196" s="34" t="s">
        <v>6085</v>
      </c>
      <c r="C1196" t="s">
        <v>10355</v>
      </c>
      <c r="D1196" s="11" t="s">
        <v>2165</v>
      </c>
      <c r="E1196" s="14"/>
      <c r="F1196" s="34"/>
      <c r="I1196" s="137"/>
    </row>
    <row r="1197" spans="2:9" x14ac:dyDescent="0.25">
      <c r="B1197" s="34" t="s">
        <v>6086</v>
      </c>
      <c r="C1197" t="s">
        <v>10355</v>
      </c>
      <c r="D1197" s="11" t="s">
        <v>2165</v>
      </c>
      <c r="E1197" s="14"/>
      <c r="F1197" s="34"/>
      <c r="I1197" s="136"/>
    </row>
    <row r="1198" spans="2:9" x14ac:dyDescent="0.25">
      <c r="B1198" s="34" t="s">
        <v>6087</v>
      </c>
      <c r="C1198" t="s">
        <v>10355</v>
      </c>
      <c r="D1198" s="11" t="s">
        <v>2165</v>
      </c>
      <c r="E1198" s="14"/>
      <c r="F1198" s="34"/>
      <c r="I1198" s="137"/>
    </row>
    <row r="1199" spans="2:9" x14ac:dyDescent="0.25">
      <c r="B1199" s="34" t="s">
        <v>6088</v>
      </c>
      <c r="C1199" t="s">
        <v>10355</v>
      </c>
      <c r="D1199" s="11" t="s">
        <v>2165</v>
      </c>
      <c r="E1199" s="14"/>
      <c r="F1199" s="34"/>
      <c r="I1199" s="136"/>
    </row>
    <row r="1200" spans="2:9" x14ac:dyDescent="0.25">
      <c r="B1200" s="34" t="s">
        <v>6089</v>
      </c>
      <c r="C1200" t="s">
        <v>10355</v>
      </c>
      <c r="D1200" s="11" t="s">
        <v>2165</v>
      </c>
      <c r="E1200" s="14"/>
      <c r="F1200" s="34"/>
      <c r="I1200" s="137"/>
    </row>
    <row r="1201" spans="2:9" x14ac:dyDescent="0.25">
      <c r="B1201" s="34" t="s">
        <v>6090</v>
      </c>
      <c r="C1201" t="s">
        <v>10355</v>
      </c>
      <c r="D1201" s="11" t="s">
        <v>2165</v>
      </c>
      <c r="E1201" s="14"/>
      <c r="F1201" s="34"/>
      <c r="I1201" s="136"/>
    </row>
    <row r="1202" spans="2:9" x14ac:dyDescent="0.25">
      <c r="B1202" s="34" t="s">
        <v>6091</v>
      </c>
      <c r="C1202" t="s">
        <v>10355</v>
      </c>
      <c r="D1202" s="11" t="s">
        <v>2165</v>
      </c>
      <c r="E1202" s="14"/>
      <c r="F1202" s="34"/>
      <c r="I1202" s="137"/>
    </row>
    <row r="1203" spans="2:9" x14ac:dyDescent="0.25">
      <c r="B1203" s="34" t="s">
        <v>6092</v>
      </c>
      <c r="C1203" t="s">
        <v>10355</v>
      </c>
      <c r="D1203" s="11" t="s">
        <v>2165</v>
      </c>
      <c r="E1203" s="14"/>
      <c r="F1203" s="34"/>
      <c r="I1203" s="136"/>
    </row>
    <row r="1204" spans="2:9" x14ac:dyDescent="0.25">
      <c r="B1204" s="34" t="s">
        <v>6093</v>
      </c>
      <c r="C1204" t="s">
        <v>10355</v>
      </c>
      <c r="D1204" s="11" t="s">
        <v>2165</v>
      </c>
      <c r="E1204" s="14"/>
      <c r="F1204" s="34"/>
      <c r="I1204" s="137"/>
    </row>
    <row r="1205" spans="2:9" x14ac:dyDescent="0.25">
      <c r="B1205" s="34" t="s">
        <v>6094</v>
      </c>
      <c r="C1205" t="s">
        <v>10355</v>
      </c>
      <c r="D1205" s="11" t="s">
        <v>2165</v>
      </c>
      <c r="E1205" s="14"/>
      <c r="F1205" s="34"/>
      <c r="I1205" s="136"/>
    </row>
    <row r="1206" spans="2:9" x14ac:dyDescent="0.25">
      <c r="B1206" s="34" t="s">
        <v>6095</v>
      </c>
      <c r="C1206" t="s">
        <v>10355</v>
      </c>
      <c r="D1206" s="11" t="s">
        <v>2165</v>
      </c>
      <c r="E1206" s="14"/>
      <c r="F1206" s="34"/>
      <c r="I1206" s="137"/>
    </row>
    <row r="1207" spans="2:9" x14ac:dyDescent="0.25">
      <c r="B1207" s="34" t="s">
        <v>6096</v>
      </c>
      <c r="C1207" t="s">
        <v>10355</v>
      </c>
      <c r="D1207" s="11" t="s">
        <v>2165</v>
      </c>
      <c r="E1207" s="14"/>
      <c r="F1207" s="34"/>
      <c r="I1207" s="136"/>
    </row>
    <row r="1208" spans="2:9" x14ac:dyDescent="0.25">
      <c r="B1208" s="34" t="s">
        <v>6097</v>
      </c>
      <c r="C1208" t="s">
        <v>10355</v>
      </c>
      <c r="D1208" s="11" t="s">
        <v>2165</v>
      </c>
      <c r="E1208" s="14"/>
      <c r="F1208" s="34"/>
      <c r="I1208" s="137"/>
    </row>
    <row r="1209" spans="2:9" x14ac:dyDescent="0.25">
      <c r="B1209" s="34" t="s">
        <v>6098</v>
      </c>
      <c r="C1209" t="s">
        <v>10355</v>
      </c>
      <c r="D1209" s="11" t="s">
        <v>2165</v>
      </c>
      <c r="E1209" s="14"/>
      <c r="F1209" s="34"/>
      <c r="I1209" s="136"/>
    </row>
    <row r="1210" spans="2:9" x14ac:dyDescent="0.25">
      <c r="B1210" s="34" t="s">
        <v>6099</v>
      </c>
      <c r="C1210" t="s">
        <v>10355</v>
      </c>
      <c r="D1210" s="11" t="s">
        <v>2165</v>
      </c>
      <c r="E1210" s="14"/>
      <c r="F1210" s="34"/>
      <c r="I1210" s="137"/>
    </row>
    <row r="1211" spans="2:9" x14ac:dyDescent="0.25">
      <c r="B1211" s="34" t="s">
        <v>6100</v>
      </c>
      <c r="C1211" t="s">
        <v>10355</v>
      </c>
      <c r="D1211" s="11" t="s">
        <v>2165</v>
      </c>
      <c r="E1211" s="14"/>
      <c r="F1211" s="34"/>
      <c r="I1211" s="136"/>
    </row>
    <row r="1212" spans="2:9" x14ac:dyDescent="0.25">
      <c r="B1212" s="34" t="s">
        <v>6101</v>
      </c>
      <c r="C1212" t="s">
        <v>10355</v>
      </c>
      <c r="D1212" s="11" t="s">
        <v>2165</v>
      </c>
      <c r="E1212" s="14"/>
      <c r="F1212" s="34"/>
      <c r="I1212" s="137"/>
    </row>
    <row r="1213" spans="2:9" x14ac:dyDescent="0.25">
      <c r="B1213" s="34" t="s">
        <v>6102</v>
      </c>
      <c r="C1213" t="s">
        <v>10355</v>
      </c>
      <c r="D1213" s="11" t="s">
        <v>2165</v>
      </c>
      <c r="E1213" s="14"/>
      <c r="F1213" s="34"/>
      <c r="I1213" s="136"/>
    </row>
    <row r="1214" spans="2:9" x14ac:dyDescent="0.25">
      <c r="B1214" s="34" t="s">
        <v>6103</v>
      </c>
      <c r="C1214" t="s">
        <v>10355</v>
      </c>
      <c r="D1214" s="11" t="s">
        <v>2165</v>
      </c>
      <c r="E1214" s="14"/>
      <c r="F1214" s="34"/>
      <c r="I1214" s="137"/>
    </row>
    <row r="1215" spans="2:9" x14ac:dyDescent="0.25">
      <c r="B1215" s="34" t="s">
        <v>6104</v>
      </c>
      <c r="C1215" t="s">
        <v>10355</v>
      </c>
      <c r="D1215" s="11" t="s">
        <v>2165</v>
      </c>
      <c r="E1215" s="14"/>
      <c r="F1215" s="34"/>
      <c r="I1215" s="136"/>
    </row>
    <row r="1216" spans="2:9" x14ac:dyDescent="0.25">
      <c r="B1216" s="34" t="s">
        <v>6105</v>
      </c>
      <c r="C1216" t="s">
        <v>10355</v>
      </c>
      <c r="D1216" s="11" t="s">
        <v>2165</v>
      </c>
      <c r="E1216" s="14"/>
      <c r="F1216" s="34"/>
      <c r="I1216" s="137"/>
    </row>
    <row r="1217" spans="2:9" x14ac:dyDescent="0.25">
      <c r="B1217" s="34" t="s">
        <v>6106</v>
      </c>
      <c r="C1217" t="s">
        <v>10355</v>
      </c>
      <c r="D1217" s="11" t="s">
        <v>2165</v>
      </c>
      <c r="E1217" s="14"/>
      <c r="F1217" s="34"/>
      <c r="I1217" s="136"/>
    </row>
    <row r="1218" spans="2:9" x14ac:dyDescent="0.25">
      <c r="B1218" s="34" t="s">
        <v>6107</v>
      </c>
      <c r="C1218" t="s">
        <v>10355</v>
      </c>
      <c r="D1218" s="11" t="s">
        <v>2165</v>
      </c>
      <c r="E1218" s="14"/>
      <c r="F1218" s="34"/>
      <c r="I1218" s="137"/>
    </row>
    <row r="1219" spans="2:9" x14ac:dyDescent="0.25">
      <c r="B1219" s="34" t="s">
        <v>6108</v>
      </c>
      <c r="C1219" t="s">
        <v>10355</v>
      </c>
      <c r="D1219" s="11" t="s">
        <v>2165</v>
      </c>
      <c r="E1219" s="14"/>
      <c r="F1219" s="34"/>
      <c r="I1219" s="136"/>
    </row>
    <row r="1220" spans="2:9" x14ac:dyDescent="0.25">
      <c r="B1220" s="34" t="s">
        <v>6109</v>
      </c>
      <c r="C1220" t="s">
        <v>10355</v>
      </c>
      <c r="D1220" s="11" t="s">
        <v>2165</v>
      </c>
      <c r="E1220" s="14"/>
      <c r="F1220" s="34"/>
      <c r="I1220" s="137"/>
    </row>
    <row r="1221" spans="2:9" x14ac:dyDescent="0.25">
      <c r="B1221" s="34" t="s">
        <v>6110</v>
      </c>
      <c r="C1221" t="s">
        <v>10355</v>
      </c>
      <c r="D1221" s="11" t="s">
        <v>2165</v>
      </c>
      <c r="E1221" s="14"/>
      <c r="F1221" s="34"/>
      <c r="I1221" s="136"/>
    </row>
    <row r="1222" spans="2:9" x14ac:dyDescent="0.25">
      <c r="B1222" s="34" t="s">
        <v>6111</v>
      </c>
      <c r="C1222" t="s">
        <v>10355</v>
      </c>
      <c r="D1222" s="11" t="s">
        <v>2165</v>
      </c>
      <c r="E1222" s="14"/>
      <c r="F1222" s="34"/>
      <c r="I1222" s="137"/>
    </row>
    <row r="1223" spans="2:9" x14ac:dyDescent="0.25">
      <c r="B1223" s="34" t="s">
        <v>6112</v>
      </c>
      <c r="C1223" t="s">
        <v>10355</v>
      </c>
      <c r="D1223" s="11" t="s">
        <v>2165</v>
      </c>
      <c r="E1223" s="14"/>
      <c r="F1223" s="34"/>
      <c r="I1223" s="136"/>
    </row>
    <row r="1224" spans="2:9" x14ac:dyDescent="0.25">
      <c r="B1224" s="34" t="s">
        <v>6113</v>
      </c>
      <c r="C1224" t="s">
        <v>10355</v>
      </c>
      <c r="D1224" s="11" t="s">
        <v>2165</v>
      </c>
      <c r="E1224" s="14"/>
      <c r="F1224" s="34"/>
      <c r="I1224" s="137"/>
    </row>
    <row r="1225" spans="2:9" x14ac:dyDescent="0.25">
      <c r="B1225" s="34" t="s">
        <v>6114</v>
      </c>
      <c r="C1225" t="s">
        <v>10355</v>
      </c>
      <c r="D1225" s="11" t="s">
        <v>2165</v>
      </c>
      <c r="E1225" s="14"/>
      <c r="F1225" s="34"/>
      <c r="I1225" s="136"/>
    </row>
    <row r="1226" spans="2:9" x14ac:dyDescent="0.25">
      <c r="B1226" s="34" t="s">
        <v>6115</v>
      </c>
      <c r="C1226" t="s">
        <v>10355</v>
      </c>
      <c r="D1226" s="11" t="s">
        <v>2165</v>
      </c>
      <c r="E1226" s="14"/>
      <c r="F1226" s="34"/>
      <c r="I1226" s="137"/>
    </row>
    <row r="1227" spans="2:9" x14ac:dyDescent="0.25">
      <c r="B1227" s="34" t="s">
        <v>6116</v>
      </c>
      <c r="C1227" t="s">
        <v>10355</v>
      </c>
      <c r="D1227" s="11" t="s">
        <v>2165</v>
      </c>
      <c r="E1227" s="14"/>
      <c r="F1227" s="34"/>
      <c r="I1227" s="136"/>
    </row>
    <row r="1228" spans="2:9" x14ac:dyDescent="0.25">
      <c r="B1228" s="34" t="s">
        <v>6117</v>
      </c>
      <c r="C1228" t="s">
        <v>10355</v>
      </c>
      <c r="D1228" s="11" t="s">
        <v>2165</v>
      </c>
      <c r="E1228" s="14"/>
      <c r="F1228" s="34"/>
      <c r="I1228" s="137"/>
    </row>
    <row r="1229" spans="2:9" x14ac:dyDescent="0.25">
      <c r="B1229" s="34" t="s">
        <v>6118</v>
      </c>
      <c r="C1229" t="s">
        <v>10355</v>
      </c>
      <c r="D1229" s="11" t="s">
        <v>2165</v>
      </c>
      <c r="E1229" s="14"/>
      <c r="F1229" s="34"/>
      <c r="I1229" s="136"/>
    </row>
    <row r="1230" spans="2:9" x14ac:dyDescent="0.25">
      <c r="B1230" s="34" t="s">
        <v>6119</v>
      </c>
      <c r="C1230" t="s">
        <v>10355</v>
      </c>
      <c r="D1230" s="11" t="s">
        <v>2165</v>
      </c>
      <c r="E1230" s="14"/>
      <c r="F1230" s="34"/>
      <c r="I1230" s="137"/>
    </row>
    <row r="1231" spans="2:9" x14ac:dyDescent="0.25">
      <c r="B1231" s="34" t="s">
        <v>6120</v>
      </c>
      <c r="C1231" t="s">
        <v>10355</v>
      </c>
      <c r="D1231" s="11" t="s">
        <v>2165</v>
      </c>
      <c r="E1231" s="14"/>
      <c r="F1231" s="34"/>
      <c r="I1231" s="136"/>
    </row>
    <row r="1232" spans="2:9" x14ac:dyDescent="0.25">
      <c r="B1232" s="34" t="s">
        <v>6121</v>
      </c>
      <c r="C1232" t="s">
        <v>10355</v>
      </c>
      <c r="D1232" s="11" t="s">
        <v>2165</v>
      </c>
      <c r="E1232" s="14"/>
      <c r="F1232" s="34"/>
      <c r="I1232" s="137"/>
    </row>
    <row r="1233" spans="2:9" x14ac:dyDescent="0.25">
      <c r="B1233" s="34" t="s">
        <v>6122</v>
      </c>
      <c r="C1233" t="s">
        <v>10355</v>
      </c>
      <c r="D1233" s="11" t="s">
        <v>2165</v>
      </c>
      <c r="E1233" s="14"/>
      <c r="F1233" s="34"/>
      <c r="I1233" s="136"/>
    </row>
    <row r="1234" spans="2:9" x14ac:dyDescent="0.25">
      <c r="B1234" s="34" t="s">
        <v>6123</v>
      </c>
      <c r="C1234" t="s">
        <v>10355</v>
      </c>
      <c r="D1234" s="11" t="s">
        <v>2165</v>
      </c>
      <c r="E1234" s="14"/>
      <c r="F1234" s="34"/>
      <c r="I1234" s="137"/>
    </row>
    <row r="1235" spans="2:9" x14ac:dyDescent="0.25">
      <c r="B1235" s="34" t="s">
        <v>6124</v>
      </c>
      <c r="C1235" t="s">
        <v>10355</v>
      </c>
      <c r="D1235" s="11" t="s">
        <v>2165</v>
      </c>
      <c r="E1235" s="14"/>
      <c r="F1235" s="34"/>
      <c r="I1235" s="136"/>
    </row>
    <row r="1236" spans="2:9" x14ac:dyDescent="0.25">
      <c r="B1236" s="34" t="s">
        <v>6125</v>
      </c>
      <c r="C1236" t="s">
        <v>10355</v>
      </c>
      <c r="D1236" s="11" t="s">
        <v>2165</v>
      </c>
      <c r="E1236" s="14"/>
      <c r="F1236" s="34"/>
      <c r="I1236" s="137"/>
    </row>
    <row r="1237" spans="2:9" x14ac:dyDescent="0.25">
      <c r="B1237" s="34" t="s">
        <v>6126</v>
      </c>
      <c r="C1237" t="s">
        <v>10355</v>
      </c>
      <c r="D1237" s="11" t="s">
        <v>2165</v>
      </c>
      <c r="E1237" s="14"/>
      <c r="F1237" s="34"/>
      <c r="I1237" s="136"/>
    </row>
    <row r="1238" spans="2:9" x14ac:dyDescent="0.25">
      <c r="B1238" s="34" t="s">
        <v>6127</v>
      </c>
      <c r="C1238" t="s">
        <v>10355</v>
      </c>
      <c r="D1238" s="11" t="s">
        <v>2165</v>
      </c>
      <c r="E1238" s="14"/>
      <c r="F1238" s="34"/>
      <c r="I1238" s="137"/>
    </row>
    <row r="1239" spans="2:9" x14ac:dyDescent="0.25">
      <c r="B1239" s="34" t="s">
        <v>6128</v>
      </c>
      <c r="C1239" t="s">
        <v>10355</v>
      </c>
      <c r="D1239" s="11" t="s">
        <v>2165</v>
      </c>
      <c r="E1239" s="14"/>
      <c r="F1239" s="34"/>
      <c r="I1239" s="136"/>
    </row>
    <row r="1240" spans="2:9" x14ac:dyDescent="0.25">
      <c r="B1240" s="34" t="s">
        <v>6129</v>
      </c>
      <c r="C1240" t="s">
        <v>10355</v>
      </c>
      <c r="D1240" s="11" t="s">
        <v>2165</v>
      </c>
      <c r="E1240" s="14"/>
      <c r="F1240" s="34"/>
      <c r="I1240" s="137"/>
    </row>
    <row r="1241" spans="2:9" x14ac:dyDescent="0.25">
      <c r="B1241" s="34" t="s">
        <v>6130</v>
      </c>
      <c r="C1241" t="s">
        <v>10355</v>
      </c>
      <c r="D1241" s="11" t="s">
        <v>2165</v>
      </c>
      <c r="E1241" s="14"/>
      <c r="F1241" s="34"/>
      <c r="I1241" s="136"/>
    </row>
    <row r="1242" spans="2:9" x14ac:dyDescent="0.25">
      <c r="B1242" s="34" t="s">
        <v>6131</v>
      </c>
      <c r="C1242" t="s">
        <v>10355</v>
      </c>
      <c r="D1242" s="11" t="s">
        <v>2165</v>
      </c>
      <c r="E1242" s="14"/>
      <c r="F1242" s="34"/>
      <c r="I1242" s="137"/>
    </row>
    <row r="1243" spans="2:9" x14ac:dyDescent="0.25">
      <c r="B1243" s="34" t="s">
        <v>6132</v>
      </c>
      <c r="C1243" t="s">
        <v>10355</v>
      </c>
      <c r="D1243" s="11" t="s">
        <v>2165</v>
      </c>
      <c r="E1243" s="14"/>
      <c r="F1243" s="34"/>
      <c r="I1243" s="136"/>
    </row>
    <row r="1244" spans="2:9" x14ac:dyDescent="0.25">
      <c r="B1244" s="34" t="s">
        <v>6133</v>
      </c>
      <c r="C1244" t="s">
        <v>10355</v>
      </c>
      <c r="D1244" s="11" t="s">
        <v>2165</v>
      </c>
      <c r="E1244" s="14"/>
      <c r="F1244" s="34"/>
      <c r="I1244" s="137"/>
    </row>
    <row r="1245" spans="2:9" x14ac:dyDescent="0.25">
      <c r="B1245" s="34" t="s">
        <v>6134</v>
      </c>
      <c r="C1245" t="s">
        <v>10355</v>
      </c>
      <c r="D1245" s="11" t="s">
        <v>2165</v>
      </c>
      <c r="E1245" s="14"/>
      <c r="F1245" s="34"/>
      <c r="I1245" s="136"/>
    </row>
    <row r="1246" spans="2:9" x14ac:dyDescent="0.25">
      <c r="B1246" s="34" t="s">
        <v>6135</v>
      </c>
      <c r="C1246" t="s">
        <v>10355</v>
      </c>
      <c r="D1246" s="11" t="s">
        <v>2165</v>
      </c>
      <c r="E1246" s="14"/>
      <c r="F1246" s="34"/>
      <c r="I1246" s="137"/>
    </row>
    <row r="1247" spans="2:9" x14ac:dyDescent="0.25">
      <c r="B1247" s="34" t="s">
        <v>6136</v>
      </c>
      <c r="C1247" t="s">
        <v>10355</v>
      </c>
      <c r="D1247" s="11" t="s">
        <v>2165</v>
      </c>
      <c r="E1247" s="14"/>
      <c r="F1247" s="34"/>
      <c r="I1247" s="136"/>
    </row>
    <row r="1248" spans="2:9" x14ac:dyDescent="0.25">
      <c r="B1248" s="34" t="s">
        <v>6137</v>
      </c>
      <c r="C1248" t="s">
        <v>10355</v>
      </c>
      <c r="D1248" s="11" t="s">
        <v>2165</v>
      </c>
      <c r="E1248" s="14"/>
      <c r="F1248" s="34"/>
      <c r="I1248" s="137"/>
    </row>
    <row r="1249" spans="2:9" x14ac:dyDescent="0.25">
      <c r="B1249" s="34" t="s">
        <v>6138</v>
      </c>
      <c r="C1249" t="s">
        <v>10355</v>
      </c>
      <c r="D1249" s="11" t="s">
        <v>2165</v>
      </c>
      <c r="E1249" s="14"/>
      <c r="F1249" s="34"/>
      <c r="I1249" s="136"/>
    </row>
    <row r="1250" spans="2:9" x14ac:dyDescent="0.25">
      <c r="B1250" s="34" t="s">
        <v>6139</v>
      </c>
      <c r="C1250" t="s">
        <v>10355</v>
      </c>
      <c r="D1250" s="11" t="s">
        <v>2165</v>
      </c>
      <c r="E1250" s="14"/>
      <c r="F1250" s="34"/>
      <c r="I1250" s="137"/>
    </row>
    <row r="1251" spans="2:9" x14ac:dyDescent="0.25">
      <c r="B1251" s="34" t="s">
        <v>6140</v>
      </c>
      <c r="C1251" t="s">
        <v>10355</v>
      </c>
      <c r="D1251" s="11" t="s">
        <v>2165</v>
      </c>
      <c r="E1251" s="14"/>
      <c r="F1251" s="34"/>
      <c r="I1251" s="136"/>
    </row>
    <row r="1252" spans="2:9" x14ac:dyDescent="0.25">
      <c r="B1252" s="34" t="s">
        <v>6141</v>
      </c>
      <c r="C1252" t="s">
        <v>10355</v>
      </c>
      <c r="D1252" s="11" t="s">
        <v>2165</v>
      </c>
      <c r="E1252" s="14"/>
      <c r="F1252" s="34"/>
      <c r="I1252" s="137"/>
    </row>
    <row r="1253" spans="2:9" x14ac:dyDescent="0.25">
      <c r="B1253" s="34" t="s">
        <v>6142</v>
      </c>
      <c r="C1253" t="s">
        <v>10355</v>
      </c>
      <c r="D1253" s="11" t="s">
        <v>2165</v>
      </c>
      <c r="E1253" s="14"/>
      <c r="F1253" s="34"/>
      <c r="I1253" s="136"/>
    </row>
    <row r="1254" spans="2:9" x14ac:dyDescent="0.25">
      <c r="B1254" s="34" t="s">
        <v>6143</v>
      </c>
      <c r="C1254" t="s">
        <v>10355</v>
      </c>
      <c r="D1254" s="11" t="s">
        <v>2165</v>
      </c>
      <c r="E1254" s="14"/>
      <c r="F1254" s="34"/>
      <c r="I1254" s="137"/>
    </row>
    <row r="1255" spans="2:9" x14ac:dyDescent="0.25">
      <c r="B1255" s="34" t="s">
        <v>6144</v>
      </c>
      <c r="C1255" t="s">
        <v>10355</v>
      </c>
      <c r="D1255" s="11" t="s">
        <v>2165</v>
      </c>
      <c r="E1255" s="14"/>
      <c r="F1255" s="34"/>
      <c r="I1255" s="136"/>
    </row>
    <row r="1256" spans="2:9" x14ac:dyDescent="0.25">
      <c r="B1256" s="34" t="s">
        <v>6145</v>
      </c>
      <c r="C1256" t="s">
        <v>10355</v>
      </c>
      <c r="D1256" s="11" t="s">
        <v>2165</v>
      </c>
      <c r="E1256" s="14"/>
      <c r="F1256" s="34"/>
      <c r="I1256" s="137"/>
    </row>
    <row r="1257" spans="2:9" x14ac:dyDescent="0.25">
      <c r="B1257" s="34" t="s">
        <v>6146</v>
      </c>
      <c r="C1257" t="s">
        <v>10355</v>
      </c>
      <c r="D1257" s="11" t="s">
        <v>2165</v>
      </c>
      <c r="E1257" s="14"/>
      <c r="F1257" s="34"/>
      <c r="I1257" s="136"/>
    </row>
    <row r="1258" spans="2:9" x14ac:dyDescent="0.25">
      <c r="B1258" s="34" t="s">
        <v>6147</v>
      </c>
      <c r="C1258" t="s">
        <v>10355</v>
      </c>
      <c r="D1258" s="11" t="s">
        <v>2165</v>
      </c>
      <c r="E1258" s="14"/>
      <c r="F1258" s="34"/>
      <c r="I1258" s="137"/>
    </row>
    <row r="1259" spans="2:9" x14ac:dyDescent="0.25">
      <c r="B1259" s="34" t="s">
        <v>6148</v>
      </c>
      <c r="C1259" t="s">
        <v>10355</v>
      </c>
      <c r="D1259" s="11" t="s">
        <v>2165</v>
      </c>
      <c r="E1259" s="14"/>
      <c r="F1259" s="34"/>
      <c r="I1259" s="136"/>
    </row>
    <row r="1260" spans="2:9" x14ac:dyDescent="0.25">
      <c r="B1260" s="34" t="s">
        <v>6149</v>
      </c>
      <c r="C1260" t="s">
        <v>10355</v>
      </c>
      <c r="D1260" s="11" t="s">
        <v>2165</v>
      </c>
      <c r="E1260" s="14"/>
      <c r="F1260" s="34"/>
      <c r="I1260" s="137"/>
    </row>
    <row r="1261" spans="2:9" x14ac:dyDescent="0.25">
      <c r="B1261" s="34" t="s">
        <v>6150</v>
      </c>
      <c r="C1261" t="s">
        <v>10355</v>
      </c>
      <c r="D1261" s="11" t="s">
        <v>2165</v>
      </c>
      <c r="E1261" s="14"/>
      <c r="F1261" s="34"/>
      <c r="I1261" s="136"/>
    </row>
    <row r="1262" spans="2:9" x14ac:dyDescent="0.25">
      <c r="B1262" s="34" t="s">
        <v>6151</v>
      </c>
      <c r="C1262" t="s">
        <v>10355</v>
      </c>
      <c r="D1262" s="11" t="s">
        <v>2165</v>
      </c>
      <c r="E1262" s="14"/>
      <c r="F1262" s="34"/>
      <c r="I1262" s="137"/>
    </row>
    <row r="1263" spans="2:9" x14ac:dyDescent="0.25">
      <c r="B1263" s="34" t="s">
        <v>6152</v>
      </c>
      <c r="C1263" t="s">
        <v>10355</v>
      </c>
      <c r="D1263" s="11" t="s">
        <v>2165</v>
      </c>
      <c r="E1263" s="14"/>
      <c r="F1263" s="34"/>
      <c r="I1263" s="136"/>
    </row>
    <row r="1264" spans="2:9" x14ac:dyDescent="0.25">
      <c r="B1264" s="34" t="s">
        <v>6153</v>
      </c>
      <c r="C1264" t="s">
        <v>10355</v>
      </c>
      <c r="D1264" s="11" t="s">
        <v>2165</v>
      </c>
      <c r="E1264" s="14"/>
      <c r="F1264" s="34"/>
      <c r="I1264" s="137"/>
    </row>
    <row r="1265" spans="2:9" x14ac:dyDescent="0.25">
      <c r="B1265" s="34" t="s">
        <v>6154</v>
      </c>
      <c r="C1265" t="s">
        <v>10355</v>
      </c>
      <c r="D1265" s="11" t="s">
        <v>2165</v>
      </c>
      <c r="E1265" s="14"/>
      <c r="F1265" s="34"/>
      <c r="I1265" s="136"/>
    </row>
    <row r="1266" spans="2:9" x14ac:dyDescent="0.25">
      <c r="B1266" s="34" t="s">
        <v>6155</v>
      </c>
      <c r="C1266" t="s">
        <v>10355</v>
      </c>
      <c r="D1266" s="11" t="s">
        <v>2165</v>
      </c>
      <c r="E1266" s="14"/>
      <c r="F1266" s="34"/>
      <c r="I1266" s="137"/>
    </row>
    <row r="1267" spans="2:9" x14ac:dyDescent="0.25">
      <c r="B1267" s="34" t="s">
        <v>6156</v>
      </c>
      <c r="C1267" t="s">
        <v>10355</v>
      </c>
      <c r="D1267" s="11" t="s">
        <v>2165</v>
      </c>
      <c r="E1267" s="14"/>
      <c r="F1267" s="34"/>
      <c r="I1267" s="136"/>
    </row>
    <row r="1268" spans="2:9" x14ac:dyDescent="0.25">
      <c r="B1268" s="34" t="s">
        <v>6157</v>
      </c>
      <c r="C1268" t="s">
        <v>10355</v>
      </c>
      <c r="D1268" s="11" t="s">
        <v>2165</v>
      </c>
      <c r="E1268" s="14"/>
      <c r="F1268" s="34"/>
      <c r="I1268" s="137"/>
    </row>
    <row r="1269" spans="2:9" x14ac:dyDescent="0.25">
      <c r="B1269" s="34" t="s">
        <v>6158</v>
      </c>
      <c r="C1269" t="s">
        <v>10355</v>
      </c>
      <c r="D1269" s="11" t="s">
        <v>2165</v>
      </c>
      <c r="E1269" s="14"/>
      <c r="F1269" s="34"/>
      <c r="I1269" s="136"/>
    </row>
    <row r="1270" spans="2:9" x14ac:dyDescent="0.25">
      <c r="B1270" s="34" t="s">
        <v>6159</v>
      </c>
      <c r="C1270" t="s">
        <v>10355</v>
      </c>
      <c r="D1270" s="11" t="s">
        <v>2165</v>
      </c>
      <c r="E1270" s="14"/>
      <c r="F1270" s="34"/>
      <c r="I1270" s="137"/>
    </row>
    <row r="1271" spans="2:9" x14ac:dyDescent="0.25">
      <c r="B1271" s="34" t="s">
        <v>6160</v>
      </c>
      <c r="C1271" t="s">
        <v>10355</v>
      </c>
      <c r="D1271" s="11" t="s">
        <v>2165</v>
      </c>
      <c r="E1271" s="14"/>
      <c r="F1271" s="34"/>
      <c r="I1271" s="136"/>
    </row>
    <row r="1272" spans="2:9" x14ac:dyDescent="0.25">
      <c r="B1272" s="34" t="s">
        <v>6161</v>
      </c>
      <c r="C1272" t="s">
        <v>10355</v>
      </c>
      <c r="D1272" s="11" t="s">
        <v>2165</v>
      </c>
      <c r="E1272" s="14"/>
      <c r="F1272" s="34"/>
      <c r="I1272" s="137"/>
    </row>
    <row r="1273" spans="2:9" x14ac:dyDescent="0.25">
      <c r="B1273" s="34" t="s">
        <v>6162</v>
      </c>
      <c r="C1273" t="s">
        <v>10355</v>
      </c>
      <c r="D1273" s="11" t="s">
        <v>2165</v>
      </c>
      <c r="E1273" s="14"/>
      <c r="F1273" s="34"/>
      <c r="I1273" s="136"/>
    </row>
    <row r="1274" spans="2:9" x14ac:dyDescent="0.25">
      <c r="B1274" s="34" t="s">
        <v>6163</v>
      </c>
      <c r="C1274" t="s">
        <v>10355</v>
      </c>
      <c r="D1274" s="11" t="s">
        <v>2165</v>
      </c>
      <c r="E1274" s="14"/>
      <c r="F1274" s="34"/>
      <c r="I1274" s="137"/>
    </row>
    <row r="1275" spans="2:9" x14ac:dyDescent="0.25">
      <c r="B1275" s="34" t="s">
        <v>6164</v>
      </c>
      <c r="C1275" t="s">
        <v>10355</v>
      </c>
      <c r="D1275" s="11" t="s">
        <v>2165</v>
      </c>
      <c r="E1275" s="14"/>
      <c r="F1275" s="34"/>
      <c r="I1275" s="136"/>
    </row>
    <row r="1276" spans="2:9" x14ac:dyDescent="0.25">
      <c r="B1276" s="34" t="s">
        <v>6165</v>
      </c>
      <c r="C1276" t="s">
        <v>10355</v>
      </c>
      <c r="D1276" s="11" t="s">
        <v>2165</v>
      </c>
      <c r="E1276" s="14"/>
      <c r="F1276" s="34"/>
      <c r="I1276" s="137"/>
    </row>
    <row r="1277" spans="2:9" x14ac:dyDescent="0.25">
      <c r="B1277" s="34" t="s">
        <v>6166</v>
      </c>
      <c r="C1277" t="s">
        <v>10355</v>
      </c>
      <c r="D1277" s="11" t="s">
        <v>2165</v>
      </c>
      <c r="E1277" s="14"/>
      <c r="F1277" s="34"/>
      <c r="I1277" s="136"/>
    </row>
    <row r="1278" spans="2:9" x14ac:dyDescent="0.25">
      <c r="B1278" s="34" t="s">
        <v>6167</v>
      </c>
      <c r="C1278" t="s">
        <v>10355</v>
      </c>
      <c r="D1278" s="11" t="s">
        <v>2165</v>
      </c>
      <c r="E1278" s="14"/>
      <c r="F1278" s="34"/>
      <c r="I1278" s="137"/>
    </row>
    <row r="1279" spans="2:9" x14ac:dyDescent="0.25">
      <c r="B1279" s="34" t="s">
        <v>6168</v>
      </c>
      <c r="C1279" t="s">
        <v>10355</v>
      </c>
      <c r="D1279" s="11" t="s">
        <v>2165</v>
      </c>
      <c r="E1279" s="14"/>
      <c r="F1279" s="34"/>
      <c r="I1279" s="136"/>
    </row>
    <row r="1280" spans="2:9" x14ac:dyDescent="0.25">
      <c r="B1280" s="34" t="s">
        <v>6169</v>
      </c>
      <c r="C1280" t="s">
        <v>10355</v>
      </c>
      <c r="D1280" s="11" t="s">
        <v>2165</v>
      </c>
      <c r="E1280" s="14"/>
      <c r="F1280" s="34"/>
      <c r="I1280" s="137"/>
    </row>
    <row r="1281" spans="2:9" x14ac:dyDescent="0.25">
      <c r="B1281" s="34" t="s">
        <v>6170</v>
      </c>
      <c r="C1281" t="s">
        <v>10355</v>
      </c>
      <c r="D1281" s="11" t="s">
        <v>2165</v>
      </c>
      <c r="E1281" s="14"/>
      <c r="F1281" s="34"/>
      <c r="I1281" s="136"/>
    </row>
    <row r="1282" spans="2:9" x14ac:dyDescent="0.25">
      <c r="B1282" s="34" t="s">
        <v>6171</v>
      </c>
      <c r="C1282" t="s">
        <v>10355</v>
      </c>
      <c r="D1282" s="11" t="s">
        <v>2165</v>
      </c>
      <c r="E1282" s="14"/>
      <c r="F1282" s="34"/>
      <c r="I1282" s="137"/>
    </row>
    <row r="1283" spans="2:9" x14ac:dyDescent="0.25">
      <c r="B1283" s="34" t="s">
        <v>6172</v>
      </c>
      <c r="C1283" t="s">
        <v>10355</v>
      </c>
      <c r="D1283" s="11" t="s">
        <v>2165</v>
      </c>
      <c r="E1283" s="14"/>
      <c r="F1283" s="34"/>
      <c r="I1283" s="136"/>
    </row>
    <row r="1284" spans="2:9" x14ac:dyDescent="0.25">
      <c r="B1284" s="34" t="s">
        <v>6173</v>
      </c>
      <c r="C1284" t="s">
        <v>10355</v>
      </c>
      <c r="D1284" s="11" t="s">
        <v>2165</v>
      </c>
      <c r="E1284" s="14"/>
      <c r="F1284" s="34"/>
      <c r="I1284" s="137"/>
    </row>
    <row r="1285" spans="2:9" x14ac:dyDescent="0.25">
      <c r="B1285" s="34" t="s">
        <v>6174</v>
      </c>
      <c r="C1285" t="s">
        <v>10355</v>
      </c>
      <c r="D1285" s="11" t="s">
        <v>2165</v>
      </c>
      <c r="E1285" s="14"/>
      <c r="F1285" s="34"/>
      <c r="I1285" s="136"/>
    </row>
    <row r="1286" spans="2:9" x14ac:dyDescent="0.25">
      <c r="B1286" s="34" t="s">
        <v>6175</v>
      </c>
      <c r="C1286" t="s">
        <v>10355</v>
      </c>
      <c r="D1286" s="11" t="s">
        <v>2165</v>
      </c>
      <c r="E1286" s="14"/>
      <c r="F1286" s="34"/>
      <c r="I1286" s="137"/>
    </row>
    <row r="1287" spans="2:9" x14ac:dyDescent="0.25">
      <c r="B1287" s="34" t="s">
        <v>6176</v>
      </c>
      <c r="C1287" t="s">
        <v>10355</v>
      </c>
      <c r="D1287" s="11" t="s">
        <v>2165</v>
      </c>
      <c r="E1287" s="14"/>
      <c r="F1287" s="34"/>
      <c r="I1287" s="136"/>
    </row>
    <row r="1288" spans="2:9" x14ac:dyDescent="0.25">
      <c r="B1288" s="34" t="s">
        <v>6177</v>
      </c>
      <c r="C1288" t="s">
        <v>10355</v>
      </c>
      <c r="D1288" s="11" t="s">
        <v>2165</v>
      </c>
      <c r="E1288" s="14"/>
      <c r="F1288" s="34"/>
      <c r="I1288" s="137"/>
    </row>
    <row r="1289" spans="2:9" x14ac:dyDescent="0.25">
      <c r="B1289" s="34" t="s">
        <v>6178</v>
      </c>
      <c r="C1289" t="s">
        <v>10355</v>
      </c>
      <c r="D1289" s="11" t="s">
        <v>2165</v>
      </c>
      <c r="E1289" s="14"/>
      <c r="F1289" s="34"/>
      <c r="I1289" s="136"/>
    </row>
    <row r="1290" spans="2:9" x14ac:dyDescent="0.25">
      <c r="B1290" s="34" t="s">
        <v>6179</v>
      </c>
      <c r="C1290" t="s">
        <v>10355</v>
      </c>
      <c r="D1290" s="11" t="s">
        <v>2165</v>
      </c>
      <c r="E1290" s="14"/>
      <c r="F1290" s="34"/>
      <c r="I1290" s="137"/>
    </row>
    <row r="1291" spans="2:9" x14ac:dyDescent="0.25">
      <c r="B1291" s="34" t="s">
        <v>6180</v>
      </c>
      <c r="C1291" t="s">
        <v>10355</v>
      </c>
      <c r="D1291" s="11" t="s">
        <v>2165</v>
      </c>
      <c r="E1291" s="14"/>
      <c r="F1291" s="34"/>
      <c r="I1291" s="136"/>
    </row>
    <row r="1292" spans="2:9" x14ac:dyDescent="0.25">
      <c r="B1292" s="34" t="s">
        <v>6181</v>
      </c>
      <c r="C1292" t="s">
        <v>10355</v>
      </c>
      <c r="D1292" s="11" t="s">
        <v>2165</v>
      </c>
      <c r="E1292" s="14"/>
      <c r="F1292" s="34"/>
      <c r="I1292" s="137"/>
    </row>
    <row r="1293" spans="2:9" x14ac:dyDescent="0.25">
      <c r="B1293" s="34" t="s">
        <v>6182</v>
      </c>
      <c r="C1293" t="s">
        <v>10355</v>
      </c>
      <c r="D1293" s="11" t="s">
        <v>2165</v>
      </c>
      <c r="E1293" s="14"/>
      <c r="F1293" s="34"/>
      <c r="I1293" s="136"/>
    </row>
    <row r="1294" spans="2:9" x14ac:dyDescent="0.25">
      <c r="B1294" s="34" t="s">
        <v>6183</v>
      </c>
      <c r="C1294" t="s">
        <v>10355</v>
      </c>
      <c r="D1294" s="11" t="s">
        <v>2165</v>
      </c>
      <c r="E1294" s="14"/>
      <c r="F1294" s="34"/>
      <c r="I1294" s="137"/>
    </row>
    <row r="1295" spans="2:9" x14ac:dyDescent="0.25">
      <c r="B1295" s="34" t="s">
        <v>6184</v>
      </c>
      <c r="C1295" t="s">
        <v>10355</v>
      </c>
      <c r="D1295" s="11" t="s">
        <v>2165</v>
      </c>
      <c r="E1295" s="14"/>
      <c r="F1295" s="34"/>
      <c r="I1295" s="136"/>
    </row>
    <row r="1296" spans="2:9" x14ac:dyDescent="0.25">
      <c r="B1296" s="34" t="s">
        <v>6185</v>
      </c>
      <c r="C1296" t="s">
        <v>10355</v>
      </c>
      <c r="D1296" s="11" t="s">
        <v>2165</v>
      </c>
      <c r="E1296" s="14"/>
      <c r="F1296" s="34"/>
      <c r="I1296" s="137"/>
    </row>
    <row r="1297" spans="2:9" x14ac:dyDescent="0.25">
      <c r="B1297" s="34" t="s">
        <v>6186</v>
      </c>
      <c r="C1297" t="s">
        <v>10355</v>
      </c>
      <c r="D1297" s="11" t="s">
        <v>2165</v>
      </c>
      <c r="E1297" s="14"/>
      <c r="F1297" s="34"/>
      <c r="I1297" s="136"/>
    </row>
    <row r="1298" spans="2:9" x14ac:dyDescent="0.25">
      <c r="B1298" s="34" t="s">
        <v>6187</v>
      </c>
      <c r="C1298" t="s">
        <v>10355</v>
      </c>
      <c r="D1298" s="11" t="s">
        <v>2165</v>
      </c>
      <c r="E1298" s="14"/>
      <c r="F1298" s="34"/>
      <c r="I1298" s="137"/>
    </row>
    <row r="1299" spans="2:9" x14ac:dyDescent="0.25">
      <c r="B1299" s="34" t="s">
        <v>6188</v>
      </c>
      <c r="C1299" t="s">
        <v>10355</v>
      </c>
      <c r="D1299" s="11" t="s">
        <v>2165</v>
      </c>
      <c r="E1299" s="14"/>
      <c r="F1299" s="34"/>
      <c r="I1299" s="136"/>
    </row>
    <row r="1300" spans="2:9" x14ac:dyDescent="0.25">
      <c r="B1300" s="34" t="s">
        <v>6189</v>
      </c>
      <c r="C1300" t="s">
        <v>10355</v>
      </c>
      <c r="D1300" s="11" t="s">
        <v>2165</v>
      </c>
      <c r="E1300" s="14"/>
      <c r="F1300" s="34"/>
      <c r="I1300" s="137"/>
    </row>
    <row r="1301" spans="2:9" x14ac:dyDescent="0.25">
      <c r="B1301" s="34" t="s">
        <v>6190</v>
      </c>
      <c r="C1301" t="s">
        <v>10355</v>
      </c>
      <c r="D1301" s="11" t="s">
        <v>2165</v>
      </c>
      <c r="E1301" s="14"/>
      <c r="F1301" s="34"/>
      <c r="I1301" s="136"/>
    </row>
    <row r="1302" spans="2:9" x14ac:dyDescent="0.25">
      <c r="B1302" s="34" t="s">
        <v>6191</v>
      </c>
      <c r="C1302" t="s">
        <v>10355</v>
      </c>
      <c r="D1302" s="11" t="s">
        <v>2165</v>
      </c>
      <c r="E1302" s="14"/>
      <c r="F1302" s="34"/>
      <c r="I1302" s="137"/>
    </row>
    <row r="1303" spans="2:9" x14ac:dyDescent="0.25">
      <c r="B1303" s="34" t="s">
        <v>6192</v>
      </c>
      <c r="C1303" t="s">
        <v>10355</v>
      </c>
      <c r="D1303" s="11" t="s">
        <v>2165</v>
      </c>
      <c r="E1303" s="14"/>
      <c r="F1303" s="34"/>
      <c r="I1303" s="136"/>
    </row>
    <row r="1304" spans="2:9" x14ac:dyDescent="0.25">
      <c r="B1304" s="34" t="s">
        <v>6193</v>
      </c>
      <c r="C1304" t="s">
        <v>10355</v>
      </c>
      <c r="D1304" s="11" t="s">
        <v>2165</v>
      </c>
      <c r="E1304" s="14"/>
      <c r="F1304" s="34"/>
      <c r="I1304" s="137"/>
    </row>
    <row r="1305" spans="2:9" x14ac:dyDescent="0.25">
      <c r="B1305" s="34" t="s">
        <v>6194</v>
      </c>
      <c r="C1305" t="s">
        <v>10355</v>
      </c>
      <c r="D1305" s="11" t="s">
        <v>2165</v>
      </c>
      <c r="E1305" s="14"/>
      <c r="F1305" s="34"/>
      <c r="I1305" s="136"/>
    </row>
    <row r="1306" spans="2:9" x14ac:dyDescent="0.25">
      <c r="B1306" s="34" t="s">
        <v>6195</v>
      </c>
      <c r="C1306" t="s">
        <v>10355</v>
      </c>
      <c r="D1306" s="11" t="s">
        <v>2165</v>
      </c>
      <c r="E1306" s="14"/>
      <c r="F1306" s="34"/>
      <c r="I1306" s="137"/>
    </row>
    <row r="1307" spans="2:9" x14ac:dyDescent="0.25">
      <c r="B1307" s="34" t="s">
        <v>6196</v>
      </c>
      <c r="C1307" t="s">
        <v>10355</v>
      </c>
      <c r="D1307" s="11" t="s">
        <v>2165</v>
      </c>
      <c r="E1307" s="14"/>
      <c r="F1307" s="34"/>
      <c r="I1307" s="136"/>
    </row>
    <row r="1308" spans="2:9" x14ac:dyDescent="0.25">
      <c r="B1308" s="34" t="s">
        <v>6197</v>
      </c>
      <c r="C1308" t="s">
        <v>10355</v>
      </c>
      <c r="D1308" s="11" t="s">
        <v>2165</v>
      </c>
      <c r="E1308" s="14"/>
      <c r="F1308" s="34"/>
      <c r="I1308" s="137"/>
    </row>
    <row r="1309" spans="2:9" x14ac:dyDescent="0.25">
      <c r="B1309" s="34" t="s">
        <v>6198</v>
      </c>
      <c r="C1309" t="s">
        <v>10355</v>
      </c>
      <c r="D1309" s="11" t="s">
        <v>2165</v>
      </c>
      <c r="E1309" s="14"/>
      <c r="F1309" s="34"/>
      <c r="I1309" s="136"/>
    </row>
    <row r="1310" spans="2:9" x14ac:dyDescent="0.25">
      <c r="B1310" s="34" t="s">
        <v>6199</v>
      </c>
      <c r="C1310" t="s">
        <v>10355</v>
      </c>
      <c r="D1310" s="11" t="s">
        <v>2165</v>
      </c>
      <c r="E1310" s="14"/>
      <c r="F1310" s="34"/>
      <c r="I1310" s="137"/>
    </row>
    <row r="1311" spans="2:9" x14ac:dyDescent="0.25">
      <c r="B1311" s="34" t="s">
        <v>6200</v>
      </c>
      <c r="C1311" t="s">
        <v>10355</v>
      </c>
      <c r="D1311" s="11" t="s">
        <v>2165</v>
      </c>
      <c r="E1311" s="14"/>
      <c r="F1311" s="34"/>
      <c r="I1311" s="136"/>
    </row>
    <row r="1312" spans="2:9" x14ac:dyDescent="0.25">
      <c r="B1312" s="34" t="s">
        <v>6201</v>
      </c>
      <c r="C1312" t="s">
        <v>10355</v>
      </c>
      <c r="D1312" s="11" t="s">
        <v>2165</v>
      </c>
      <c r="E1312" s="14"/>
      <c r="F1312" s="34"/>
      <c r="I1312" s="137"/>
    </row>
    <row r="1313" spans="2:9" x14ac:dyDescent="0.25">
      <c r="B1313" s="34" t="s">
        <v>6202</v>
      </c>
      <c r="C1313" t="s">
        <v>10355</v>
      </c>
      <c r="D1313" s="11" t="s">
        <v>2165</v>
      </c>
      <c r="E1313" s="14"/>
      <c r="F1313" s="34"/>
      <c r="I1313" s="136"/>
    </row>
    <row r="1314" spans="2:9" x14ac:dyDescent="0.25">
      <c r="B1314" s="34" t="s">
        <v>6203</v>
      </c>
      <c r="C1314" t="s">
        <v>10355</v>
      </c>
      <c r="D1314" s="11" t="s">
        <v>2165</v>
      </c>
      <c r="E1314" s="14"/>
      <c r="F1314" s="34"/>
      <c r="I1314" s="137"/>
    </row>
    <row r="1315" spans="2:9" x14ac:dyDescent="0.25">
      <c r="B1315" s="34" t="s">
        <v>6204</v>
      </c>
      <c r="C1315" t="s">
        <v>10355</v>
      </c>
      <c r="D1315" s="11" t="s">
        <v>2165</v>
      </c>
      <c r="E1315" s="14"/>
      <c r="F1315" s="34"/>
      <c r="I1315" s="136"/>
    </row>
    <row r="1316" spans="2:9" x14ac:dyDescent="0.25">
      <c r="B1316" s="34" t="s">
        <v>6205</v>
      </c>
      <c r="C1316" t="s">
        <v>10355</v>
      </c>
      <c r="D1316" s="11" t="s">
        <v>2165</v>
      </c>
      <c r="E1316" s="14"/>
      <c r="F1316" s="34"/>
      <c r="I1316" s="137"/>
    </row>
    <row r="1317" spans="2:9" x14ac:dyDescent="0.25">
      <c r="B1317" s="34" t="s">
        <v>6206</v>
      </c>
      <c r="C1317" t="s">
        <v>10355</v>
      </c>
      <c r="D1317" s="11" t="s">
        <v>2165</v>
      </c>
      <c r="E1317" s="14"/>
      <c r="F1317" s="34"/>
      <c r="I1317" s="136"/>
    </row>
    <row r="1318" spans="2:9" x14ac:dyDescent="0.25">
      <c r="B1318" s="34" t="s">
        <v>6207</v>
      </c>
      <c r="C1318" t="s">
        <v>10355</v>
      </c>
      <c r="D1318" s="11" t="s">
        <v>2165</v>
      </c>
      <c r="E1318" s="14"/>
      <c r="F1318" s="34"/>
      <c r="I1318" s="137"/>
    </row>
    <row r="1319" spans="2:9" x14ac:dyDescent="0.25">
      <c r="B1319" s="34" t="s">
        <v>6208</v>
      </c>
      <c r="C1319" t="s">
        <v>10355</v>
      </c>
      <c r="D1319" s="11" t="s">
        <v>2165</v>
      </c>
      <c r="E1319" s="14"/>
      <c r="F1319" s="34"/>
      <c r="I1319" s="136"/>
    </row>
    <row r="1320" spans="2:9" x14ac:dyDescent="0.25">
      <c r="B1320" s="34" t="s">
        <v>6209</v>
      </c>
      <c r="C1320" t="s">
        <v>10355</v>
      </c>
      <c r="D1320" s="11" t="s">
        <v>2165</v>
      </c>
      <c r="E1320" s="14"/>
      <c r="F1320" s="34"/>
      <c r="I1320" s="137"/>
    </row>
    <row r="1321" spans="2:9" x14ac:dyDescent="0.25">
      <c r="B1321" s="34" t="s">
        <v>6210</v>
      </c>
      <c r="C1321" t="s">
        <v>10355</v>
      </c>
      <c r="D1321" s="11" t="s">
        <v>2165</v>
      </c>
      <c r="E1321" s="14"/>
      <c r="F1321" s="34"/>
      <c r="I1321" s="136"/>
    </row>
    <row r="1322" spans="2:9" x14ac:dyDescent="0.25">
      <c r="B1322" s="34" t="s">
        <v>6211</v>
      </c>
      <c r="C1322" t="s">
        <v>10355</v>
      </c>
      <c r="D1322" s="11" t="s">
        <v>2165</v>
      </c>
      <c r="E1322" s="14"/>
      <c r="F1322" s="34"/>
      <c r="I1322" s="137"/>
    </row>
    <row r="1323" spans="2:9" x14ac:dyDescent="0.25">
      <c r="B1323" s="34" t="s">
        <v>6212</v>
      </c>
      <c r="C1323" t="s">
        <v>10355</v>
      </c>
      <c r="D1323" s="11" t="s">
        <v>2165</v>
      </c>
      <c r="E1323" s="14"/>
      <c r="F1323" s="34"/>
      <c r="I1323" s="136"/>
    </row>
    <row r="1324" spans="2:9" x14ac:dyDescent="0.25">
      <c r="B1324" s="34" t="s">
        <v>6213</v>
      </c>
      <c r="C1324" t="s">
        <v>10355</v>
      </c>
      <c r="D1324" s="11" t="s">
        <v>2165</v>
      </c>
      <c r="E1324" s="14"/>
      <c r="F1324" s="34"/>
      <c r="I1324" s="137"/>
    </row>
    <row r="1325" spans="2:9" x14ac:dyDescent="0.25">
      <c r="B1325" s="34" t="s">
        <v>6214</v>
      </c>
      <c r="C1325" t="s">
        <v>10355</v>
      </c>
      <c r="D1325" s="11" t="s">
        <v>2165</v>
      </c>
      <c r="E1325" s="14"/>
      <c r="F1325" s="34"/>
      <c r="I1325" s="136"/>
    </row>
    <row r="1326" spans="2:9" x14ac:dyDescent="0.25">
      <c r="B1326" s="34" t="s">
        <v>6215</v>
      </c>
      <c r="C1326" t="s">
        <v>10355</v>
      </c>
      <c r="D1326" s="11" t="s">
        <v>2165</v>
      </c>
      <c r="E1326" s="14"/>
      <c r="F1326" s="34"/>
      <c r="I1326" s="137"/>
    </row>
    <row r="1327" spans="2:9" x14ac:dyDescent="0.25">
      <c r="B1327" s="34" t="s">
        <v>6216</v>
      </c>
      <c r="C1327" t="s">
        <v>10355</v>
      </c>
      <c r="D1327" s="11" t="s">
        <v>2165</v>
      </c>
      <c r="E1327" s="14"/>
      <c r="F1327" s="34"/>
      <c r="I1327" s="136"/>
    </row>
    <row r="1328" spans="2:9" x14ac:dyDescent="0.25">
      <c r="B1328" s="34" t="s">
        <v>6217</v>
      </c>
      <c r="C1328" t="s">
        <v>10355</v>
      </c>
      <c r="D1328" s="11" t="s">
        <v>2165</v>
      </c>
      <c r="E1328" s="14"/>
      <c r="F1328" s="34"/>
      <c r="I1328" s="137"/>
    </row>
    <row r="1329" spans="2:9" x14ac:dyDescent="0.25">
      <c r="B1329" s="34" t="s">
        <v>6218</v>
      </c>
      <c r="C1329" t="s">
        <v>10355</v>
      </c>
      <c r="D1329" s="11" t="s">
        <v>2165</v>
      </c>
      <c r="E1329" s="14"/>
      <c r="F1329" s="34"/>
      <c r="I1329" s="136"/>
    </row>
    <row r="1330" spans="2:9" x14ac:dyDescent="0.25">
      <c r="B1330" s="34" t="s">
        <v>6219</v>
      </c>
      <c r="C1330" t="s">
        <v>10355</v>
      </c>
      <c r="D1330" s="11" t="s">
        <v>2165</v>
      </c>
      <c r="E1330" s="14"/>
      <c r="F1330" s="34"/>
      <c r="I1330" s="137"/>
    </row>
    <row r="1331" spans="2:9" x14ac:dyDescent="0.25">
      <c r="B1331" s="34" t="s">
        <v>6220</v>
      </c>
      <c r="C1331" t="s">
        <v>10355</v>
      </c>
      <c r="D1331" s="11" t="s">
        <v>2165</v>
      </c>
      <c r="E1331" s="14"/>
      <c r="F1331" s="34"/>
      <c r="I1331" s="136"/>
    </row>
    <row r="1332" spans="2:9" x14ac:dyDescent="0.25">
      <c r="B1332" s="34" t="s">
        <v>6221</v>
      </c>
      <c r="C1332" t="s">
        <v>10355</v>
      </c>
      <c r="D1332" s="11" t="s">
        <v>2165</v>
      </c>
      <c r="E1332" s="14"/>
      <c r="F1332" s="34"/>
      <c r="I1332" s="137"/>
    </row>
    <row r="1333" spans="2:9" x14ac:dyDescent="0.25">
      <c r="B1333" s="34" t="s">
        <v>6222</v>
      </c>
      <c r="C1333" t="s">
        <v>10355</v>
      </c>
      <c r="D1333" s="11" t="s">
        <v>2165</v>
      </c>
      <c r="E1333" s="14"/>
      <c r="F1333" s="34"/>
      <c r="I1333" s="136"/>
    </row>
    <row r="1334" spans="2:9" x14ac:dyDescent="0.25">
      <c r="B1334" s="34" t="s">
        <v>6223</v>
      </c>
      <c r="C1334" t="s">
        <v>10355</v>
      </c>
      <c r="D1334" s="11" t="s">
        <v>2165</v>
      </c>
      <c r="E1334" s="14"/>
      <c r="F1334" s="34"/>
      <c r="I1334" s="137"/>
    </row>
    <row r="1335" spans="2:9" x14ac:dyDescent="0.25">
      <c r="B1335" s="34" t="s">
        <v>6224</v>
      </c>
      <c r="C1335" t="s">
        <v>10355</v>
      </c>
      <c r="D1335" s="11" t="s">
        <v>2165</v>
      </c>
      <c r="E1335" s="14"/>
      <c r="F1335" s="34"/>
      <c r="I1335" s="136"/>
    </row>
    <row r="1336" spans="2:9" x14ac:dyDescent="0.25">
      <c r="B1336" s="34" t="s">
        <v>6225</v>
      </c>
      <c r="C1336" t="s">
        <v>10355</v>
      </c>
      <c r="D1336" s="11" t="s">
        <v>2165</v>
      </c>
      <c r="E1336" s="14"/>
      <c r="F1336" s="34"/>
      <c r="I1336" s="137"/>
    </row>
    <row r="1337" spans="2:9" x14ac:dyDescent="0.25">
      <c r="B1337" s="34" t="s">
        <v>6226</v>
      </c>
      <c r="C1337" t="s">
        <v>10355</v>
      </c>
      <c r="D1337" s="11" t="s">
        <v>2165</v>
      </c>
      <c r="E1337" s="14"/>
      <c r="F1337" s="34"/>
      <c r="I1337" s="136"/>
    </row>
    <row r="1338" spans="2:9" x14ac:dyDescent="0.25">
      <c r="B1338" s="34" t="s">
        <v>6227</v>
      </c>
      <c r="C1338" t="s">
        <v>10355</v>
      </c>
      <c r="D1338" s="11" t="s">
        <v>2165</v>
      </c>
      <c r="E1338" s="14"/>
      <c r="F1338" s="34"/>
      <c r="I1338" s="137"/>
    </row>
    <row r="1339" spans="2:9" x14ac:dyDescent="0.25">
      <c r="B1339" s="34" t="s">
        <v>6228</v>
      </c>
      <c r="C1339" t="s">
        <v>10355</v>
      </c>
      <c r="D1339" s="11" t="s">
        <v>2165</v>
      </c>
      <c r="E1339" s="14"/>
      <c r="F1339" s="34"/>
      <c r="I1339" s="136"/>
    </row>
    <row r="1340" spans="2:9" x14ac:dyDescent="0.25">
      <c r="B1340" s="34" t="s">
        <v>6229</v>
      </c>
      <c r="C1340" t="s">
        <v>10355</v>
      </c>
      <c r="D1340" s="11" t="s">
        <v>2165</v>
      </c>
      <c r="E1340" s="14"/>
      <c r="F1340" s="34"/>
      <c r="I1340" s="137"/>
    </row>
    <row r="1341" spans="2:9" x14ac:dyDescent="0.25">
      <c r="B1341" s="34" t="s">
        <v>6230</v>
      </c>
      <c r="C1341" t="s">
        <v>10355</v>
      </c>
      <c r="D1341" s="11" t="s">
        <v>2165</v>
      </c>
      <c r="E1341" s="14"/>
      <c r="F1341" s="34"/>
      <c r="I1341" s="136"/>
    </row>
    <row r="1342" spans="2:9" x14ac:dyDescent="0.25">
      <c r="B1342" s="34" t="s">
        <v>6231</v>
      </c>
      <c r="C1342" t="s">
        <v>10355</v>
      </c>
      <c r="D1342" s="11" t="s">
        <v>2165</v>
      </c>
      <c r="E1342" s="14"/>
      <c r="F1342" s="34"/>
      <c r="I1342" s="137"/>
    </row>
    <row r="1343" spans="2:9" x14ac:dyDescent="0.25">
      <c r="B1343" s="34" t="s">
        <v>6232</v>
      </c>
      <c r="C1343" t="s">
        <v>10355</v>
      </c>
      <c r="D1343" s="11" t="s">
        <v>2165</v>
      </c>
      <c r="E1343" s="14"/>
      <c r="F1343" s="34"/>
      <c r="I1343" s="136"/>
    </row>
    <row r="1344" spans="2:9" x14ac:dyDescent="0.25">
      <c r="B1344" s="34" t="s">
        <v>6233</v>
      </c>
      <c r="C1344" t="s">
        <v>10355</v>
      </c>
      <c r="D1344" s="11" t="s">
        <v>2165</v>
      </c>
      <c r="E1344" s="14"/>
      <c r="F1344" s="34"/>
      <c r="I1344" s="137"/>
    </row>
    <row r="1345" spans="2:9" x14ac:dyDescent="0.25">
      <c r="B1345" s="34" t="s">
        <v>6234</v>
      </c>
      <c r="C1345" t="s">
        <v>10355</v>
      </c>
      <c r="D1345" s="11" t="s">
        <v>2165</v>
      </c>
      <c r="E1345" s="14"/>
      <c r="F1345" s="34"/>
      <c r="I1345" s="136"/>
    </row>
    <row r="1346" spans="2:9" x14ac:dyDescent="0.25">
      <c r="B1346" s="34" t="s">
        <v>6235</v>
      </c>
      <c r="C1346" t="s">
        <v>10355</v>
      </c>
      <c r="D1346" s="11" t="s">
        <v>2165</v>
      </c>
      <c r="E1346" s="14"/>
      <c r="F1346" s="34"/>
      <c r="I1346" s="137"/>
    </row>
    <row r="1347" spans="2:9" x14ac:dyDescent="0.25">
      <c r="B1347" s="34" t="s">
        <v>6236</v>
      </c>
      <c r="C1347" t="s">
        <v>10355</v>
      </c>
      <c r="D1347" s="11" t="s">
        <v>2165</v>
      </c>
      <c r="E1347" s="14"/>
      <c r="F1347" s="34"/>
      <c r="I1347" s="136"/>
    </row>
    <row r="1348" spans="2:9" x14ac:dyDescent="0.25">
      <c r="B1348" s="34" t="s">
        <v>6237</v>
      </c>
      <c r="C1348" t="s">
        <v>10355</v>
      </c>
      <c r="D1348" s="11" t="s">
        <v>2165</v>
      </c>
      <c r="E1348" s="14"/>
      <c r="F1348" s="34"/>
      <c r="I1348" s="137"/>
    </row>
    <row r="1349" spans="2:9" x14ac:dyDescent="0.25">
      <c r="B1349" s="34" t="s">
        <v>6238</v>
      </c>
      <c r="C1349" t="s">
        <v>10355</v>
      </c>
      <c r="D1349" s="11" t="s">
        <v>2165</v>
      </c>
      <c r="E1349" s="14"/>
      <c r="F1349" s="34"/>
      <c r="I1349" s="136"/>
    </row>
    <row r="1350" spans="2:9" x14ac:dyDescent="0.25">
      <c r="B1350" s="34" t="s">
        <v>6239</v>
      </c>
      <c r="C1350" t="s">
        <v>10355</v>
      </c>
      <c r="D1350" s="11" t="s">
        <v>2165</v>
      </c>
      <c r="E1350" s="14"/>
      <c r="F1350" s="34"/>
      <c r="I1350" s="137"/>
    </row>
    <row r="1351" spans="2:9" x14ac:dyDescent="0.25">
      <c r="B1351" s="34" t="s">
        <v>6240</v>
      </c>
      <c r="C1351" t="s">
        <v>10355</v>
      </c>
      <c r="D1351" s="11" t="s">
        <v>2165</v>
      </c>
      <c r="E1351" s="14"/>
      <c r="F1351" s="34"/>
      <c r="I1351" s="136"/>
    </row>
    <row r="1352" spans="2:9" x14ac:dyDescent="0.25">
      <c r="B1352" s="34" t="s">
        <v>6241</v>
      </c>
      <c r="C1352" t="s">
        <v>10355</v>
      </c>
      <c r="D1352" s="11" t="s">
        <v>2165</v>
      </c>
      <c r="E1352" s="14"/>
      <c r="F1352" s="34"/>
      <c r="I1352" s="137"/>
    </row>
    <row r="1353" spans="2:9" x14ac:dyDescent="0.25">
      <c r="B1353" s="34" t="s">
        <v>6242</v>
      </c>
      <c r="C1353" t="s">
        <v>10355</v>
      </c>
      <c r="D1353" s="11" t="s">
        <v>2165</v>
      </c>
      <c r="E1353" s="14"/>
      <c r="F1353" s="34"/>
      <c r="I1353" s="136"/>
    </row>
    <row r="1354" spans="2:9" x14ac:dyDescent="0.25">
      <c r="B1354" s="34" t="s">
        <v>6243</v>
      </c>
      <c r="C1354" t="s">
        <v>10355</v>
      </c>
      <c r="D1354" s="11" t="s">
        <v>2165</v>
      </c>
      <c r="E1354" s="14"/>
      <c r="F1354" s="34"/>
      <c r="I1354" s="137"/>
    </row>
    <row r="1355" spans="2:9" x14ac:dyDescent="0.25">
      <c r="B1355" s="34" t="s">
        <v>6244</v>
      </c>
      <c r="C1355" t="s">
        <v>10355</v>
      </c>
      <c r="D1355" s="11" t="s">
        <v>2165</v>
      </c>
      <c r="E1355" s="14"/>
      <c r="F1355" s="34"/>
      <c r="I1355" s="136"/>
    </row>
    <row r="1356" spans="2:9" x14ac:dyDescent="0.25">
      <c r="B1356" s="34" t="s">
        <v>6245</v>
      </c>
      <c r="C1356" t="s">
        <v>10355</v>
      </c>
      <c r="D1356" s="11" t="s">
        <v>2165</v>
      </c>
      <c r="E1356" s="14"/>
      <c r="F1356" s="34"/>
      <c r="I1356" s="137"/>
    </row>
    <row r="1357" spans="2:9" x14ac:dyDescent="0.25">
      <c r="B1357" s="34" t="s">
        <v>6246</v>
      </c>
      <c r="C1357" t="s">
        <v>10355</v>
      </c>
      <c r="D1357" s="11" t="s">
        <v>2165</v>
      </c>
      <c r="E1357" s="14"/>
      <c r="F1357" s="34"/>
      <c r="I1357" s="136"/>
    </row>
    <row r="1358" spans="2:9" x14ac:dyDescent="0.25">
      <c r="B1358" s="34" t="s">
        <v>6247</v>
      </c>
      <c r="C1358" t="s">
        <v>10355</v>
      </c>
      <c r="D1358" s="11" t="s">
        <v>2165</v>
      </c>
      <c r="E1358" s="14"/>
      <c r="F1358" s="34"/>
      <c r="I1358" s="137"/>
    </row>
    <row r="1359" spans="2:9" x14ac:dyDescent="0.25">
      <c r="B1359" s="34" t="s">
        <v>6248</v>
      </c>
      <c r="C1359" t="s">
        <v>10355</v>
      </c>
      <c r="D1359" s="11" t="s">
        <v>2165</v>
      </c>
      <c r="E1359" s="14"/>
      <c r="F1359" s="34"/>
      <c r="I1359" s="136"/>
    </row>
    <row r="1360" spans="2:9" x14ac:dyDescent="0.25">
      <c r="B1360" s="34" t="s">
        <v>6249</v>
      </c>
      <c r="C1360" t="s">
        <v>10355</v>
      </c>
      <c r="D1360" s="11" t="s">
        <v>2165</v>
      </c>
      <c r="E1360" s="14"/>
      <c r="F1360" s="34"/>
      <c r="I1360" s="137"/>
    </row>
    <row r="1361" spans="2:9" x14ac:dyDescent="0.25">
      <c r="B1361" s="34" t="s">
        <v>6250</v>
      </c>
      <c r="C1361" t="s">
        <v>10355</v>
      </c>
      <c r="D1361" s="11" t="s">
        <v>2165</v>
      </c>
      <c r="E1361" s="14"/>
      <c r="F1361" s="34"/>
      <c r="I1361" s="136"/>
    </row>
    <row r="1362" spans="2:9" x14ac:dyDescent="0.25">
      <c r="B1362" s="34" t="s">
        <v>6251</v>
      </c>
      <c r="C1362" t="s">
        <v>10355</v>
      </c>
      <c r="D1362" s="11" t="s">
        <v>2165</v>
      </c>
      <c r="E1362" s="14"/>
      <c r="F1362" s="34"/>
      <c r="I1362" s="137"/>
    </row>
    <row r="1363" spans="2:9" x14ac:dyDescent="0.25">
      <c r="B1363" s="34" t="s">
        <v>6252</v>
      </c>
      <c r="C1363" t="s">
        <v>10355</v>
      </c>
      <c r="D1363" s="11" t="s">
        <v>2165</v>
      </c>
      <c r="E1363" s="14"/>
      <c r="F1363" s="34"/>
      <c r="I1363" s="136"/>
    </row>
    <row r="1364" spans="2:9" x14ac:dyDescent="0.25">
      <c r="B1364" s="34" t="s">
        <v>6253</v>
      </c>
      <c r="C1364" t="s">
        <v>10355</v>
      </c>
      <c r="D1364" s="11" t="s">
        <v>2165</v>
      </c>
      <c r="E1364" s="14"/>
      <c r="F1364" s="34"/>
      <c r="I1364" s="137"/>
    </row>
    <row r="1365" spans="2:9" x14ac:dyDescent="0.25">
      <c r="B1365" s="34" t="s">
        <v>6254</v>
      </c>
      <c r="C1365" t="s">
        <v>10355</v>
      </c>
      <c r="D1365" s="11" t="s">
        <v>2165</v>
      </c>
      <c r="E1365" s="14"/>
      <c r="F1365" s="34"/>
      <c r="I1365" s="136"/>
    </row>
    <row r="1366" spans="2:9" x14ac:dyDescent="0.25">
      <c r="B1366" s="34" t="s">
        <v>6255</v>
      </c>
      <c r="C1366" t="s">
        <v>10355</v>
      </c>
      <c r="D1366" s="11" t="s">
        <v>2165</v>
      </c>
      <c r="E1366" s="14"/>
      <c r="F1366" s="34"/>
      <c r="I1366" s="137"/>
    </row>
    <row r="1367" spans="2:9" x14ac:dyDescent="0.25">
      <c r="B1367" s="34" t="s">
        <v>6256</v>
      </c>
      <c r="C1367" t="s">
        <v>10355</v>
      </c>
      <c r="D1367" s="11" t="s">
        <v>2165</v>
      </c>
      <c r="E1367" s="14"/>
      <c r="F1367" s="34"/>
      <c r="I1367" s="136"/>
    </row>
    <row r="1368" spans="2:9" x14ac:dyDescent="0.25">
      <c r="B1368" s="34" t="s">
        <v>6257</v>
      </c>
      <c r="C1368" t="s">
        <v>10355</v>
      </c>
      <c r="D1368" s="11" t="s">
        <v>2165</v>
      </c>
      <c r="E1368" s="14"/>
      <c r="F1368" s="34"/>
      <c r="I1368" s="137"/>
    </row>
    <row r="1369" spans="2:9" x14ac:dyDescent="0.25">
      <c r="B1369" s="34" t="s">
        <v>6258</v>
      </c>
      <c r="C1369" t="s">
        <v>10355</v>
      </c>
      <c r="D1369" s="11" t="s">
        <v>2165</v>
      </c>
      <c r="E1369" s="14"/>
      <c r="F1369" s="34"/>
      <c r="I1369" s="136"/>
    </row>
    <row r="1370" spans="2:9" x14ac:dyDescent="0.25">
      <c r="B1370" s="34" t="s">
        <v>6259</v>
      </c>
      <c r="C1370" t="s">
        <v>10355</v>
      </c>
      <c r="D1370" s="11" t="s">
        <v>2165</v>
      </c>
      <c r="E1370" s="14"/>
      <c r="F1370" s="34"/>
      <c r="I1370" s="137"/>
    </row>
    <row r="1371" spans="2:9" x14ac:dyDescent="0.25">
      <c r="B1371" s="34" t="s">
        <v>6260</v>
      </c>
      <c r="C1371" t="s">
        <v>10355</v>
      </c>
      <c r="D1371" s="11" t="s">
        <v>2165</v>
      </c>
      <c r="E1371" s="14"/>
      <c r="F1371" s="34"/>
      <c r="I1371" s="136"/>
    </row>
    <row r="1372" spans="2:9" x14ac:dyDescent="0.25">
      <c r="B1372" s="34" t="s">
        <v>6261</v>
      </c>
      <c r="C1372" t="s">
        <v>10355</v>
      </c>
      <c r="D1372" s="11" t="s">
        <v>2165</v>
      </c>
      <c r="E1372" s="14"/>
      <c r="F1372" s="34"/>
      <c r="I1372" s="137"/>
    </row>
    <row r="1373" spans="2:9" x14ac:dyDescent="0.25">
      <c r="B1373" s="34" t="s">
        <v>6262</v>
      </c>
      <c r="C1373" t="s">
        <v>10355</v>
      </c>
      <c r="D1373" s="11" t="s">
        <v>2165</v>
      </c>
      <c r="E1373" s="14"/>
      <c r="F1373" s="34"/>
      <c r="I1373" s="136"/>
    </row>
    <row r="1374" spans="2:9" x14ac:dyDescent="0.25">
      <c r="B1374" s="34" t="s">
        <v>6263</v>
      </c>
      <c r="C1374" t="s">
        <v>10355</v>
      </c>
      <c r="D1374" s="11" t="s">
        <v>2165</v>
      </c>
      <c r="E1374" s="14"/>
      <c r="F1374" s="34"/>
      <c r="I1374" s="137"/>
    </row>
    <row r="1375" spans="2:9" x14ac:dyDescent="0.25">
      <c r="B1375" s="34" t="s">
        <v>6264</v>
      </c>
      <c r="C1375" t="s">
        <v>10355</v>
      </c>
      <c r="D1375" s="11" t="s">
        <v>2165</v>
      </c>
      <c r="E1375" s="14"/>
      <c r="F1375" s="34"/>
      <c r="I1375" s="136"/>
    </row>
    <row r="1376" spans="2:9" x14ac:dyDescent="0.25">
      <c r="B1376" s="34" t="s">
        <v>6265</v>
      </c>
      <c r="C1376" t="s">
        <v>10355</v>
      </c>
      <c r="D1376" s="11" t="s">
        <v>2165</v>
      </c>
      <c r="E1376" s="14"/>
      <c r="F1376" s="34"/>
      <c r="I1376" s="137"/>
    </row>
    <row r="1377" spans="2:9" x14ac:dyDescent="0.25">
      <c r="B1377" s="34" t="s">
        <v>6266</v>
      </c>
      <c r="C1377" t="s">
        <v>10355</v>
      </c>
      <c r="D1377" s="11" t="s">
        <v>2165</v>
      </c>
      <c r="E1377" s="14"/>
      <c r="F1377" s="34"/>
      <c r="I1377" s="136"/>
    </row>
    <row r="1378" spans="2:9" x14ac:dyDescent="0.25">
      <c r="B1378" s="34" t="s">
        <v>6267</v>
      </c>
      <c r="C1378" t="s">
        <v>10355</v>
      </c>
      <c r="D1378" s="11" t="s">
        <v>2165</v>
      </c>
      <c r="E1378" s="14"/>
      <c r="F1378" s="34"/>
      <c r="I1378" s="137"/>
    </row>
    <row r="1379" spans="2:9" x14ac:dyDescent="0.25">
      <c r="B1379" s="34" t="s">
        <v>6268</v>
      </c>
      <c r="C1379" t="s">
        <v>10355</v>
      </c>
      <c r="D1379" s="11" t="s">
        <v>2165</v>
      </c>
      <c r="E1379" s="14"/>
      <c r="F1379" s="34"/>
      <c r="I1379" s="136"/>
    </row>
    <row r="1380" spans="2:9" x14ac:dyDescent="0.25">
      <c r="B1380" s="34" t="s">
        <v>6269</v>
      </c>
      <c r="C1380" t="s">
        <v>10355</v>
      </c>
      <c r="D1380" s="11" t="s">
        <v>2165</v>
      </c>
      <c r="E1380" s="14"/>
      <c r="F1380" s="34"/>
      <c r="I1380" s="137"/>
    </row>
    <row r="1381" spans="2:9" x14ac:dyDescent="0.25">
      <c r="B1381" s="34" t="s">
        <v>6270</v>
      </c>
      <c r="C1381" t="s">
        <v>10355</v>
      </c>
      <c r="D1381" s="11" t="s">
        <v>2165</v>
      </c>
      <c r="E1381" s="14"/>
      <c r="F1381" s="34"/>
      <c r="I1381" s="136"/>
    </row>
    <row r="1382" spans="2:9" x14ac:dyDescent="0.25">
      <c r="B1382" s="34" t="s">
        <v>6271</v>
      </c>
      <c r="C1382" t="s">
        <v>10355</v>
      </c>
      <c r="D1382" s="11" t="s">
        <v>2165</v>
      </c>
      <c r="E1382" s="14"/>
      <c r="F1382" s="34"/>
      <c r="I1382" s="137"/>
    </row>
    <row r="1383" spans="2:9" x14ac:dyDescent="0.25">
      <c r="B1383" s="34" t="s">
        <v>6272</v>
      </c>
      <c r="C1383" t="s">
        <v>10355</v>
      </c>
      <c r="D1383" s="11" t="s">
        <v>2165</v>
      </c>
      <c r="E1383" s="14"/>
      <c r="F1383" s="34"/>
      <c r="I1383" s="136"/>
    </row>
    <row r="1384" spans="2:9" x14ac:dyDescent="0.25">
      <c r="B1384" s="34" t="s">
        <v>6273</v>
      </c>
      <c r="C1384" t="s">
        <v>10355</v>
      </c>
      <c r="D1384" s="11" t="s">
        <v>2165</v>
      </c>
      <c r="E1384" s="14"/>
      <c r="F1384" s="34"/>
      <c r="I1384" s="137"/>
    </row>
    <row r="1385" spans="2:9" x14ac:dyDescent="0.25">
      <c r="B1385" s="34" t="s">
        <v>6274</v>
      </c>
      <c r="C1385" t="s">
        <v>10355</v>
      </c>
      <c r="D1385" s="11" t="s">
        <v>2165</v>
      </c>
      <c r="E1385" s="14"/>
      <c r="F1385" s="34"/>
      <c r="I1385" s="136"/>
    </row>
    <row r="1386" spans="2:9" x14ac:dyDescent="0.25">
      <c r="B1386" s="34" t="s">
        <v>6275</v>
      </c>
      <c r="C1386" t="s">
        <v>10355</v>
      </c>
      <c r="D1386" s="11" t="s">
        <v>2165</v>
      </c>
      <c r="E1386" s="14"/>
      <c r="F1386" s="34"/>
      <c r="I1386" s="137"/>
    </row>
    <row r="1387" spans="2:9" x14ac:dyDescent="0.25">
      <c r="B1387" s="34" t="s">
        <v>6276</v>
      </c>
      <c r="C1387" t="s">
        <v>10355</v>
      </c>
      <c r="D1387" s="11" t="s">
        <v>2165</v>
      </c>
      <c r="E1387" s="14"/>
      <c r="F1387" s="34"/>
      <c r="I1387" s="136"/>
    </row>
    <row r="1388" spans="2:9" x14ac:dyDescent="0.25">
      <c r="B1388" s="34" t="s">
        <v>6277</v>
      </c>
      <c r="C1388" t="s">
        <v>10355</v>
      </c>
      <c r="D1388" s="11" t="s">
        <v>2165</v>
      </c>
      <c r="E1388" s="14"/>
      <c r="F1388" s="34"/>
      <c r="I1388" s="137"/>
    </row>
    <row r="1389" spans="2:9" x14ac:dyDescent="0.25">
      <c r="B1389" s="34" t="s">
        <v>6278</v>
      </c>
      <c r="C1389" t="s">
        <v>10355</v>
      </c>
      <c r="D1389" s="11" t="s">
        <v>2165</v>
      </c>
      <c r="E1389" s="14"/>
      <c r="F1389" s="34"/>
      <c r="I1389" s="136"/>
    </row>
    <row r="1390" spans="2:9" x14ac:dyDescent="0.25">
      <c r="B1390" s="34" t="s">
        <v>6279</v>
      </c>
      <c r="C1390" t="s">
        <v>10355</v>
      </c>
      <c r="D1390" s="11" t="s">
        <v>2165</v>
      </c>
      <c r="E1390" s="14"/>
      <c r="F1390" s="34"/>
      <c r="I1390" s="137"/>
    </row>
    <row r="1391" spans="2:9" x14ac:dyDescent="0.25">
      <c r="B1391" s="34" t="s">
        <v>6280</v>
      </c>
      <c r="C1391" t="s">
        <v>10355</v>
      </c>
      <c r="D1391" s="11" t="s">
        <v>2165</v>
      </c>
      <c r="E1391" s="14"/>
      <c r="F1391" s="34"/>
      <c r="I1391" s="136"/>
    </row>
    <row r="1392" spans="2:9" x14ac:dyDescent="0.25">
      <c r="B1392" s="34" t="s">
        <v>6281</v>
      </c>
      <c r="C1392" t="s">
        <v>10355</v>
      </c>
      <c r="D1392" s="11" t="s">
        <v>2165</v>
      </c>
      <c r="E1392" s="14"/>
      <c r="F1392" s="34"/>
      <c r="I1392" s="137"/>
    </row>
    <row r="1393" spans="2:9" x14ac:dyDescent="0.25">
      <c r="B1393" s="34" t="s">
        <v>6282</v>
      </c>
      <c r="C1393" t="s">
        <v>10355</v>
      </c>
      <c r="D1393" s="11" t="s">
        <v>2165</v>
      </c>
      <c r="E1393" s="14"/>
      <c r="F1393" s="34"/>
      <c r="I1393" s="136"/>
    </row>
    <row r="1394" spans="2:9" x14ac:dyDescent="0.25">
      <c r="B1394" s="34" t="s">
        <v>6283</v>
      </c>
      <c r="C1394" t="s">
        <v>10355</v>
      </c>
      <c r="D1394" s="11" t="s">
        <v>2165</v>
      </c>
      <c r="E1394" s="14"/>
      <c r="F1394" s="34"/>
      <c r="I1394" s="137"/>
    </row>
    <row r="1395" spans="2:9" x14ac:dyDescent="0.25">
      <c r="B1395" s="34" t="s">
        <v>6284</v>
      </c>
      <c r="C1395" t="s">
        <v>10355</v>
      </c>
      <c r="D1395" s="11" t="s">
        <v>2165</v>
      </c>
      <c r="E1395" s="14"/>
      <c r="F1395" s="34"/>
      <c r="I1395" s="136"/>
    </row>
    <row r="1396" spans="2:9" x14ac:dyDescent="0.25">
      <c r="B1396" s="34" t="s">
        <v>6285</v>
      </c>
      <c r="C1396" t="s">
        <v>10355</v>
      </c>
      <c r="D1396" s="11" t="s">
        <v>2165</v>
      </c>
      <c r="E1396" s="14"/>
      <c r="F1396" s="34"/>
      <c r="I1396" s="137"/>
    </row>
    <row r="1397" spans="2:9" x14ac:dyDescent="0.25">
      <c r="B1397" s="34" t="s">
        <v>6286</v>
      </c>
      <c r="C1397" t="s">
        <v>10355</v>
      </c>
      <c r="D1397" s="11" t="s">
        <v>2165</v>
      </c>
      <c r="E1397" s="14"/>
      <c r="F1397" s="34"/>
      <c r="I1397" s="136"/>
    </row>
    <row r="1398" spans="2:9" x14ac:dyDescent="0.25">
      <c r="B1398" s="34" t="s">
        <v>6287</v>
      </c>
      <c r="C1398" t="s">
        <v>10355</v>
      </c>
      <c r="D1398" s="11" t="s">
        <v>2165</v>
      </c>
      <c r="E1398" s="14"/>
      <c r="F1398" s="34"/>
      <c r="I1398" s="137"/>
    </row>
    <row r="1399" spans="2:9" x14ac:dyDescent="0.25">
      <c r="B1399" s="34" t="s">
        <v>6288</v>
      </c>
      <c r="C1399" t="s">
        <v>10355</v>
      </c>
      <c r="D1399" s="11" t="s">
        <v>2165</v>
      </c>
      <c r="E1399" s="14"/>
      <c r="F1399" s="34"/>
      <c r="I1399" s="136"/>
    </row>
    <row r="1400" spans="2:9" x14ac:dyDescent="0.25">
      <c r="B1400" s="34" t="s">
        <v>6289</v>
      </c>
      <c r="C1400" t="s">
        <v>10355</v>
      </c>
      <c r="D1400" s="11" t="s">
        <v>2165</v>
      </c>
      <c r="E1400" s="14"/>
      <c r="F1400" s="34"/>
      <c r="I1400" s="137"/>
    </row>
    <row r="1401" spans="2:9" x14ac:dyDescent="0.25">
      <c r="B1401" s="34" t="s">
        <v>6290</v>
      </c>
      <c r="C1401" t="s">
        <v>10355</v>
      </c>
      <c r="D1401" s="11" t="s">
        <v>2165</v>
      </c>
      <c r="E1401" s="14"/>
      <c r="F1401" s="34"/>
      <c r="I1401" s="136"/>
    </row>
    <row r="1402" spans="2:9" x14ac:dyDescent="0.25">
      <c r="B1402" s="34" t="s">
        <v>6291</v>
      </c>
      <c r="C1402" t="s">
        <v>10355</v>
      </c>
      <c r="D1402" s="11" t="s">
        <v>2165</v>
      </c>
      <c r="E1402" s="14"/>
      <c r="F1402" s="34"/>
      <c r="I1402" s="137"/>
    </row>
    <row r="1403" spans="2:9" x14ac:dyDescent="0.25">
      <c r="B1403" s="34" t="s">
        <v>6292</v>
      </c>
      <c r="C1403" t="s">
        <v>10355</v>
      </c>
      <c r="D1403" s="11" t="s">
        <v>2165</v>
      </c>
      <c r="E1403" s="14"/>
      <c r="F1403" s="34"/>
      <c r="I1403" s="136"/>
    </row>
    <row r="1404" spans="2:9" x14ac:dyDescent="0.25">
      <c r="B1404" s="34" t="s">
        <v>6293</v>
      </c>
      <c r="C1404" t="s">
        <v>10355</v>
      </c>
      <c r="D1404" s="11" t="s">
        <v>2165</v>
      </c>
      <c r="E1404" s="14"/>
      <c r="F1404" s="34"/>
      <c r="I1404" s="137"/>
    </row>
    <row r="1405" spans="2:9" x14ac:dyDescent="0.25">
      <c r="B1405" s="34" t="s">
        <v>6294</v>
      </c>
      <c r="C1405" t="s">
        <v>10355</v>
      </c>
      <c r="D1405" s="11" t="s">
        <v>2165</v>
      </c>
      <c r="E1405" s="14"/>
      <c r="F1405" s="34"/>
      <c r="I1405" s="136"/>
    </row>
    <row r="1406" spans="2:9" x14ac:dyDescent="0.25">
      <c r="B1406" s="34" t="s">
        <v>6295</v>
      </c>
      <c r="C1406" t="s">
        <v>10355</v>
      </c>
      <c r="D1406" s="11" t="s">
        <v>2165</v>
      </c>
      <c r="E1406" s="14"/>
      <c r="F1406" s="34"/>
      <c r="I1406" s="137"/>
    </row>
    <row r="1407" spans="2:9" x14ac:dyDescent="0.25">
      <c r="B1407" s="34" t="s">
        <v>6296</v>
      </c>
      <c r="C1407" t="s">
        <v>10355</v>
      </c>
      <c r="D1407" s="11" t="s">
        <v>2165</v>
      </c>
      <c r="E1407" s="14"/>
      <c r="F1407" s="34"/>
      <c r="I1407" s="136"/>
    </row>
    <row r="1408" spans="2:9" x14ac:dyDescent="0.25">
      <c r="B1408" s="34" t="s">
        <v>6297</v>
      </c>
      <c r="C1408" t="s">
        <v>10355</v>
      </c>
      <c r="D1408" s="11" t="s">
        <v>2165</v>
      </c>
      <c r="E1408" s="14"/>
      <c r="F1408" s="34"/>
      <c r="I1408" s="137"/>
    </row>
    <row r="1409" spans="2:9" x14ac:dyDescent="0.25">
      <c r="B1409" s="34" t="s">
        <v>6298</v>
      </c>
      <c r="C1409" t="s">
        <v>10355</v>
      </c>
      <c r="D1409" s="11" t="s">
        <v>2165</v>
      </c>
      <c r="E1409" s="14"/>
      <c r="F1409" s="34"/>
      <c r="I1409" s="136"/>
    </row>
    <row r="1410" spans="2:9" x14ac:dyDescent="0.25">
      <c r="B1410" s="34" t="s">
        <v>6299</v>
      </c>
      <c r="C1410" t="s">
        <v>10355</v>
      </c>
      <c r="D1410" s="11" t="s">
        <v>2165</v>
      </c>
      <c r="E1410" s="14"/>
      <c r="F1410" s="34"/>
      <c r="I1410" s="137"/>
    </row>
    <row r="1411" spans="2:9" x14ac:dyDescent="0.25">
      <c r="B1411" s="34" t="s">
        <v>6300</v>
      </c>
      <c r="C1411" t="s">
        <v>10355</v>
      </c>
      <c r="D1411" s="11" t="s">
        <v>2165</v>
      </c>
      <c r="E1411" s="14"/>
      <c r="F1411" s="34"/>
      <c r="I1411" s="136"/>
    </row>
    <row r="1412" spans="2:9" x14ac:dyDescent="0.25">
      <c r="B1412" s="34" t="s">
        <v>6301</v>
      </c>
      <c r="C1412" t="s">
        <v>10355</v>
      </c>
      <c r="D1412" s="11" t="s">
        <v>2165</v>
      </c>
      <c r="E1412" s="14"/>
      <c r="F1412" s="34"/>
      <c r="I1412" s="137"/>
    </row>
    <row r="1413" spans="2:9" x14ac:dyDescent="0.25">
      <c r="B1413" s="34" t="s">
        <v>6302</v>
      </c>
      <c r="C1413" t="s">
        <v>10355</v>
      </c>
      <c r="D1413" s="11" t="s">
        <v>2165</v>
      </c>
      <c r="E1413" s="14"/>
      <c r="F1413" s="34"/>
      <c r="I1413" s="136"/>
    </row>
    <row r="1414" spans="2:9" x14ac:dyDescent="0.25">
      <c r="B1414" s="34" t="s">
        <v>6303</v>
      </c>
      <c r="C1414" t="s">
        <v>10355</v>
      </c>
      <c r="D1414" s="11" t="s">
        <v>2165</v>
      </c>
      <c r="E1414" s="14"/>
      <c r="F1414" s="34"/>
      <c r="I1414" s="137"/>
    </row>
    <row r="1415" spans="2:9" x14ac:dyDescent="0.25">
      <c r="B1415" s="34" t="s">
        <v>6304</v>
      </c>
      <c r="C1415" t="s">
        <v>10355</v>
      </c>
      <c r="D1415" s="11" t="s">
        <v>2165</v>
      </c>
      <c r="E1415" s="14"/>
      <c r="F1415" s="34"/>
      <c r="I1415" s="136"/>
    </row>
    <row r="1416" spans="2:9" x14ac:dyDescent="0.25">
      <c r="B1416" s="34" t="s">
        <v>6305</v>
      </c>
      <c r="C1416" t="s">
        <v>10355</v>
      </c>
      <c r="D1416" s="11" t="s">
        <v>2165</v>
      </c>
      <c r="E1416" s="14"/>
      <c r="F1416" s="34"/>
      <c r="I1416" s="137"/>
    </row>
    <row r="1417" spans="2:9" x14ac:dyDescent="0.25">
      <c r="B1417" s="34" t="s">
        <v>6306</v>
      </c>
      <c r="C1417" t="s">
        <v>10355</v>
      </c>
      <c r="D1417" s="11" t="s">
        <v>2165</v>
      </c>
      <c r="E1417" s="14"/>
      <c r="F1417" s="34"/>
      <c r="I1417" s="136"/>
    </row>
    <row r="1418" spans="2:9" x14ac:dyDescent="0.25">
      <c r="B1418" s="34" t="s">
        <v>6307</v>
      </c>
      <c r="C1418" t="s">
        <v>10355</v>
      </c>
      <c r="D1418" s="11" t="s">
        <v>2165</v>
      </c>
      <c r="E1418" s="14"/>
      <c r="F1418" s="34"/>
      <c r="I1418" s="137"/>
    </row>
    <row r="1419" spans="2:9" x14ac:dyDescent="0.25">
      <c r="B1419" s="34" t="s">
        <v>6308</v>
      </c>
      <c r="C1419" t="s">
        <v>10355</v>
      </c>
      <c r="D1419" s="11" t="s">
        <v>2165</v>
      </c>
      <c r="E1419" s="14"/>
      <c r="F1419" s="34"/>
      <c r="I1419" s="136"/>
    </row>
    <row r="1420" spans="2:9" x14ac:dyDescent="0.25">
      <c r="B1420" s="34" t="s">
        <v>6309</v>
      </c>
      <c r="C1420" t="s">
        <v>10355</v>
      </c>
      <c r="D1420" s="11" t="s">
        <v>2165</v>
      </c>
      <c r="E1420" s="14"/>
      <c r="F1420" s="34"/>
      <c r="I1420" s="137"/>
    </row>
    <row r="1421" spans="2:9" x14ac:dyDescent="0.25">
      <c r="B1421" s="34" t="s">
        <v>6310</v>
      </c>
      <c r="C1421" t="s">
        <v>10355</v>
      </c>
      <c r="D1421" s="11" t="s">
        <v>2165</v>
      </c>
      <c r="E1421" s="14"/>
      <c r="F1421" s="34"/>
      <c r="I1421" s="136"/>
    </row>
    <row r="1422" spans="2:9" x14ac:dyDescent="0.25">
      <c r="B1422" s="34" t="s">
        <v>6311</v>
      </c>
      <c r="C1422" t="s">
        <v>10355</v>
      </c>
      <c r="D1422" s="11" t="s">
        <v>2165</v>
      </c>
      <c r="E1422" s="14"/>
      <c r="F1422" s="34"/>
      <c r="I1422" s="137"/>
    </row>
    <row r="1423" spans="2:9" x14ac:dyDescent="0.25">
      <c r="B1423" s="34" t="s">
        <v>6312</v>
      </c>
      <c r="C1423" t="s">
        <v>10355</v>
      </c>
      <c r="D1423" s="11" t="s">
        <v>2165</v>
      </c>
      <c r="E1423" s="14"/>
      <c r="F1423" s="34"/>
      <c r="I1423" s="136"/>
    </row>
    <row r="1424" spans="2:9" x14ac:dyDescent="0.25">
      <c r="B1424" s="34" t="s">
        <v>6313</v>
      </c>
      <c r="C1424" t="s">
        <v>10355</v>
      </c>
      <c r="D1424" s="11" t="s">
        <v>2165</v>
      </c>
      <c r="E1424" s="14"/>
      <c r="F1424" s="34"/>
      <c r="I1424" s="137"/>
    </row>
    <row r="1425" spans="2:9" x14ac:dyDescent="0.25">
      <c r="B1425" s="34" t="s">
        <v>6314</v>
      </c>
      <c r="C1425" t="s">
        <v>10355</v>
      </c>
      <c r="D1425" s="11" t="s">
        <v>2165</v>
      </c>
      <c r="E1425" s="14"/>
      <c r="F1425" s="34"/>
      <c r="I1425" s="136"/>
    </row>
    <row r="1426" spans="2:9" x14ac:dyDescent="0.25">
      <c r="B1426" s="34" t="s">
        <v>6315</v>
      </c>
      <c r="C1426" t="s">
        <v>10355</v>
      </c>
      <c r="D1426" s="11" t="s">
        <v>2165</v>
      </c>
      <c r="E1426" s="14"/>
      <c r="F1426" s="34"/>
      <c r="I1426" s="137"/>
    </row>
    <row r="1427" spans="2:9" x14ac:dyDescent="0.25">
      <c r="B1427" s="34" t="s">
        <v>6316</v>
      </c>
      <c r="C1427" t="s">
        <v>10355</v>
      </c>
      <c r="D1427" s="11" t="s">
        <v>2165</v>
      </c>
      <c r="E1427" s="14"/>
      <c r="F1427" s="34"/>
      <c r="I1427" s="136"/>
    </row>
    <row r="1428" spans="2:9" x14ac:dyDescent="0.25">
      <c r="B1428" s="34" t="s">
        <v>6317</v>
      </c>
      <c r="C1428" t="s">
        <v>10355</v>
      </c>
      <c r="D1428" s="11" t="s">
        <v>2165</v>
      </c>
      <c r="E1428" s="14"/>
      <c r="F1428" s="34"/>
      <c r="I1428" s="137"/>
    </row>
    <row r="1429" spans="2:9" x14ac:dyDescent="0.25">
      <c r="B1429" s="34" t="s">
        <v>6318</v>
      </c>
      <c r="C1429" t="s">
        <v>10355</v>
      </c>
      <c r="D1429" s="11" t="s">
        <v>2165</v>
      </c>
      <c r="E1429" s="14"/>
      <c r="F1429" s="34"/>
      <c r="I1429" s="136"/>
    </row>
    <row r="1430" spans="2:9" x14ac:dyDescent="0.25">
      <c r="B1430" s="34" t="s">
        <v>6319</v>
      </c>
      <c r="C1430" t="s">
        <v>10355</v>
      </c>
      <c r="D1430" s="11" t="s">
        <v>2165</v>
      </c>
      <c r="E1430" s="14"/>
      <c r="F1430" s="34"/>
      <c r="I1430" s="137"/>
    </row>
    <row r="1431" spans="2:9" x14ac:dyDescent="0.25">
      <c r="B1431" s="34" t="s">
        <v>6320</v>
      </c>
      <c r="C1431" t="s">
        <v>10355</v>
      </c>
      <c r="D1431" s="11" t="s">
        <v>2165</v>
      </c>
      <c r="E1431" s="14"/>
      <c r="F1431" s="34"/>
      <c r="I1431" s="136"/>
    </row>
    <row r="1432" spans="2:9" x14ac:dyDescent="0.25">
      <c r="B1432" s="34" t="s">
        <v>6321</v>
      </c>
      <c r="C1432" t="s">
        <v>10355</v>
      </c>
      <c r="D1432" s="11" t="s">
        <v>2165</v>
      </c>
      <c r="E1432" s="14"/>
      <c r="F1432" s="34"/>
      <c r="I1432" s="137"/>
    </row>
    <row r="1433" spans="2:9" x14ac:dyDescent="0.25">
      <c r="B1433" s="34" t="s">
        <v>6322</v>
      </c>
      <c r="C1433" t="s">
        <v>10355</v>
      </c>
      <c r="D1433" s="11" t="s">
        <v>2165</v>
      </c>
      <c r="E1433" s="14"/>
      <c r="F1433" s="34"/>
      <c r="I1433" s="136"/>
    </row>
    <row r="1434" spans="2:9" x14ac:dyDescent="0.25">
      <c r="B1434" s="34" t="s">
        <v>6323</v>
      </c>
      <c r="C1434" t="s">
        <v>10355</v>
      </c>
      <c r="D1434" s="11" t="s">
        <v>2165</v>
      </c>
      <c r="E1434" s="14"/>
      <c r="F1434" s="34"/>
      <c r="I1434" s="137"/>
    </row>
    <row r="1435" spans="2:9" x14ac:dyDescent="0.25">
      <c r="B1435" s="34" t="s">
        <v>6324</v>
      </c>
      <c r="C1435" t="s">
        <v>10355</v>
      </c>
      <c r="D1435" s="11" t="s">
        <v>2165</v>
      </c>
      <c r="E1435" s="14"/>
      <c r="F1435" s="34"/>
      <c r="I1435" s="136"/>
    </row>
    <row r="1436" spans="2:9" x14ac:dyDescent="0.25">
      <c r="B1436" s="34" t="s">
        <v>6325</v>
      </c>
      <c r="C1436" t="s">
        <v>10355</v>
      </c>
      <c r="D1436" s="11" t="s">
        <v>2165</v>
      </c>
      <c r="E1436" s="14"/>
      <c r="F1436" s="34"/>
      <c r="I1436" s="137"/>
    </row>
    <row r="1437" spans="2:9" x14ac:dyDescent="0.25">
      <c r="B1437" s="34" t="s">
        <v>6326</v>
      </c>
      <c r="C1437" t="s">
        <v>10355</v>
      </c>
      <c r="D1437" s="11" t="s">
        <v>2165</v>
      </c>
      <c r="E1437" s="14"/>
      <c r="F1437" s="34"/>
      <c r="I1437" s="136"/>
    </row>
    <row r="1438" spans="2:9" x14ac:dyDescent="0.25">
      <c r="B1438" s="34" t="s">
        <v>6327</v>
      </c>
      <c r="C1438" t="s">
        <v>10355</v>
      </c>
      <c r="D1438" s="11" t="s">
        <v>2165</v>
      </c>
      <c r="E1438" s="14"/>
      <c r="F1438" s="34"/>
      <c r="I1438" s="137"/>
    </row>
    <row r="1439" spans="2:9" x14ac:dyDescent="0.25">
      <c r="B1439" s="34" t="s">
        <v>6328</v>
      </c>
      <c r="C1439" t="s">
        <v>10355</v>
      </c>
      <c r="D1439" s="11" t="s">
        <v>2165</v>
      </c>
      <c r="E1439" s="14"/>
      <c r="F1439" s="34"/>
      <c r="I1439" s="136"/>
    </row>
    <row r="1440" spans="2:9" x14ac:dyDescent="0.25">
      <c r="B1440" s="34" t="s">
        <v>6329</v>
      </c>
      <c r="C1440" t="s">
        <v>10355</v>
      </c>
      <c r="D1440" s="11" t="s">
        <v>2165</v>
      </c>
      <c r="E1440" s="14"/>
      <c r="F1440" s="34"/>
      <c r="I1440" s="137"/>
    </row>
    <row r="1441" spans="2:9" x14ac:dyDescent="0.25">
      <c r="B1441" s="34" t="s">
        <v>6330</v>
      </c>
      <c r="C1441" t="s">
        <v>10355</v>
      </c>
      <c r="D1441" s="11" t="s">
        <v>2165</v>
      </c>
      <c r="E1441" s="14"/>
      <c r="F1441" s="34"/>
      <c r="I1441" s="136"/>
    </row>
    <row r="1442" spans="2:9" x14ac:dyDescent="0.25">
      <c r="B1442" s="34" t="s">
        <v>6331</v>
      </c>
      <c r="C1442" t="s">
        <v>10355</v>
      </c>
      <c r="D1442" s="11" t="s">
        <v>2165</v>
      </c>
      <c r="E1442" s="14"/>
      <c r="F1442" s="34"/>
      <c r="I1442" s="137"/>
    </row>
    <row r="1443" spans="2:9" x14ac:dyDescent="0.25">
      <c r="B1443" s="34" t="s">
        <v>6332</v>
      </c>
      <c r="C1443" t="s">
        <v>10355</v>
      </c>
      <c r="D1443" s="11" t="s">
        <v>2165</v>
      </c>
      <c r="E1443" s="14"/>
      <c r="F1443" s="34"/>
      <c r="I1443" s="136"/>
    </row>
    <row r="1444" spans="2:9" x14ac:dyDescent="0.25">
      <c r="B1444" s="34" t="s">
        <v>6333</v>
      </c>
      <c r="C1444" t="s">
        <v>10355</v>
      </c>
      <c r="D1444" s="11" t="s">
        <v>2165</v>
      </c>
      <c r="E1444" s="14"/>
      <c r="F1444" s="34"/>
      <c r="I1444" s="137"/>
    </row>
    <row r="1445" spans="2:9" x14ac:dyDescent="0.25">
      <c r="B1445" s="34" t="s">
        <v>6334</v>
      </c>
      <c r="C1445" t="s">
        <v>10355</v>
      </c>
      <c r="D1445" s="11" t="s">
        <v>2165</v>
      </c>
      <c r="E1445" s="14"/>
      <c r="F1445" s="34"/>
      <c r="I1445" s="136"/>
    </row>
    <row r="1446" spans="2:9" x14ac:dyDescent="0.25">
      <c r="B1446" s="34" t="s">
        <v>6335</v>
      </c>
      <c r="C1446" t="s">
        <v>10355</v>
      </c>
      <c r="D1446" s="11" t="s">
        <v>2165</v>
      </c>
      <c r="E1446" s="14"/>
      <c r="F1446" s="34"/>
      <c r="I1446" s="137"/>
    </row>
    <row r="1447" spans="2:9" x14ac:dyDescent="0.25">
      <c r="B1447" s="34" t="s">
        <v>6336</v>
      </c>
      <c r="C1447" t="s">
        <v>10355</v>
      </c>
      <c r="D1447" s="11" t="s">
        <v>2165</v>
      </c>
      <c r="E1447" s="14"/>
      <c r="F1447" s="34"/>
      <c r="I1447" s="136"/>
    </row>
    <row r="1448" spans="2:9" x14ac:dyDescent="0.25">
      <c r="B1448" s="34" t="s">
        <v>6337</v>
      </c>
      <c r="C1448" t="s">
        <v>10355</v>
      </c>
      <c r="D1448" s="11" t="s">
        <v>2165</v>
      </c>
      <c r="E1448" s="14"/>
      <c r="F1448" s="34"/>
      <c r="I1448" s="137"/>
    </row>
    <row r="1449" spans="2:9" x14ac:dyDescent="0.25">
      <c r="B1449" s="34" t="s">
        <v>6338</v>
      </c>
      <c r="C1449" t="s">
        <v>10355</v>
      </c>
      <c r="D1449" s="11" t="s">
        <v>2165</v>
      </c>
      <c r="E1449" s="14"/>
      <c r="F1449" s="34"/>
      <c r="I1449" s="136"/>
    </row>
    <row r="1450" spans="2:9" x14ac:dyDescent="0.25">
      <c r="B1450" s="34" t="s">
        <v>6339</v>
      </c>
      <c r="C1450" t="s">
        <v>10355</v>
      </c>
      <c r="D1450" s="11" t="s">
        <v>2165</v>
      </c>
      <c r="E1450" s="14"/>
      <c r="F1450" s="34"/>
      <c r="I1450" s="137"/>
    </row>
    <row r="1451" spans="2:9" x14ac:dyDescent="0.25">
      <c r="B1451" s="34" t="s">
        <v>6340</v>
      </c>
      <c r="C1451" t="s">
        <v>10355</v>
      </c>
      <c r="D1451" s="11" t="s">
        <v>2165</v>
      </c>
      <c r="E1451" s="14"/>
      <c r="F1451" s="34"/>
      <c r="I1451" s="136"/>
    </row>
    <row r="1452" spans="2:9" x14ac:dyDescent="0.25">
      <c r="B1452" s="34" t="s">
        <v>6341</v>
      </c>
      <c r="C1452" t="s">
        <v>10355</v>
      </c>
      <c r="D1452" s="11" t="s">
        <v>2165</v>
      </c>
      <c r="E1452" s="14"/>
      <c r="F1452" s="34"/>
      <c r="I1452" s="137"/>
    </row>
    <row r="1453" spans="2:9" x14ac:dyDescent="0.25">
      <c r="B1453" s="34" t="s">
        <v>6342</v>
      </c>
      <c r="C1453" t="s">
        <v>10355</v>
      </c>
      <c r="D1453" s="11" t="s">
        <v>2165</v>
      </c>
      <c r="E1453" s="14"/>
      <c r="F1453" s="34"/>
      <c r="I1453" s="136"/>
    </row>
    <row r="1454" spans="2:9" x14ac:dyDescent="0.25">
      <c r="B1454" s="34" t="s">
        <v>6343</v>
      </c>
      <c r="C1454" t="s">
        <v>10355</v>
      </c>
      <c r="D1454" s="11" t="s">
        <v>2165</v>
      </c>
      <c r="E1454" s="14"/>
      <c r="F1454" s="34"/>
      <c r="I1454" s="137"/>
    </row>
    <row r="1455" spans="2:9" x14ac:dyDescent="0.25">
      <c r="B1455" s="34" t="s">
        <v>6344</v>
      </c>
      <c r="C1455" t="s">
        <v>10355</v>
      </c>
      <c r="D1455" s="11" t="s">
        <v>2165</v>
      </c>
      <c r="E1455" s="14"/>
      <c r="F1455" s="34"/>
      <c r="I1455" s="136"/>
    </row>
    <row r="1456" spans="2:9" x14ac:dyDescent="0.25">
      <c r="B1456" s="34" t="s">
        <v>6345</v>
      </c>
      <c r="C1456" t="s">
        <v>10355</v>
      </c>
      <c r="D1456" s="11" t="s">
        <v>2165</v>
      </c>
      <c r="E1456" s="14"/>
      <c r="F1456" s="34"/>
      <c r="I1456" s="137"/>
    </row>
    <row r="1457" spans="2:9" x14ac:dyDescent="0.25">
      <c r="B1457" s="34" t="s">
        <v>6346</v>
      </c>
      <c r="C1457" t="s">
        <v>10355</v>
      </c>
      <c r="D1457" s="11" t="s">
        <v>2165</v>
      </c>
      <c r="E1457" s="14"/>
      <c r="F1457" s="34"/>
      <c r="I1457" s="136"/>
    </row>
    <row r="1458" spans="2:9" x14ac:dyDescent="0.25">
      <c r="B1458" s="34" t="s">
        <v>6347</v>
      </c>
      <c r="C1458" t="s">
        <v>10355</v>
      </c>
      <c r="D1458" s="11" t="s">
        <v>2165</v>
      </c>
      <c r="E1458" s="14"/>
      <c r="F1458" s="34"/>
      <c r="I1458" s="137"/>
    </row>
    <row r="1459" spans="2:9" x14ac:dyDescent="0.25">
      <c r="B1459" s="34" t="s">
        <v>6348</v>
      </c>
      <c r="C1459" t="s">
        <v>10355</v>
      </c>
      <c r="D1459" s="11" t="s">
        <v>2165</v>
      </c>
      <c r="E1459" s="14"/>
      <c r="F1459" s="34"/>
      <c r="I1459" s="136"/>
    </row>
    <row r="1460" spans="2:9" x14ac:dyDescent="0.25">
      <c r="B1460" s="34" t="s">
        <v>6349</v>
      </c>
      <c r="C1460" t="s">
        <v>10355</v>
      </c>
      <c r="D1460" s="11" t="s">
        <v>2165</v>
      </c>
      <c r="E1460" s="14"/>
      <c r="F1460" s="34"/>
      <c r="I1460" s="137"/>
    </row>
    <row r="1461" spans="2:9" x14ac:dyDescent="0.25">
      <c r="B1461" s="34" t="s">
        <v>6350</v>
      </c>
      <c r="C1461" t="s">
        <v>10355</v>
      </c>
      <c r="D1461" s="11" t="s">
        <v>2165</v>
      </c>
      <c r="E1461" s="14"/>
      <c r="F1461" s="34"/>
      <c r="I1461" s="136"/>
    </row>
    <row r="1462" spans="2:9" x14ac:dyDescent="0.25">
      <c r="B1462" s="34" t="s">
        <v>6351</v>
      </c>
      <c r="C1462" t="s">
        <v>10355</v>
      </c>
      <c r="D1462" s="11" t="s">
        <v>2165</v>
      </c>
      <c r="E1462" s="14"/>
      <c r="F1462" s="34"/>
      <c r="I1462" s="137"/>
    </row>
    <row r="1463" spans="2:9" x14ac:dyDescent="0.25">
      <c r="B1463" s="34" t="s">
        <v>6352</v>
      </c>
      <c r="C1463" t="s">
        <v>10355</v>
      </c>
      <c r="D1463" s="11" t="s">
        <v>2165</v>
      </c>
      <c r="E1463" s="14"/>
      <c r="F1463" s="34"/>
      <c r="I1463" s="136"/>
    </row>
    <row r="1464" spans="2:9" x14ac:dyDescent="0.25">
      <c r="B1464" s="34" t="s">
        <v>6353</v>
      </c>
      <c r="C1464" t="s">
        <v>10355</v>
      </c>
      <c r="D1464" s="11" t="s">
        <v>2165</v>
      </c>
      <c r="E1464" s="14"/>
      <c r="F1464" s="34"/>
      <c r="I1464" s="137"/>
    </row>
    <row r="1465" spans="2:9" x14ac:dyDescent="0.25">
      <c r="B1465" s="34" t="s">
        <v>6354</v>
      </c>
      <c r="C1465" t="s">
        <v>10355</v>
      </c>
      <c r="D1465" s="11" t="s">
        <v>2165</v>
      </c>
      <c r="E1465" s="14"/>
      <c r="F1465" s="34"/>
      <c r="I1465" s="136"/>
    </row>
    <row r="1466" spans="2:9" x14ac:dyDescent="0.25">
      <c r="B1466" s="34" t="s">
        <v>6355</v>
      </c>
      <c r="C1466" t="s">
        <v>10355</v>
      </c>
      <c r="D1466" s="11" t="s">
        <v>2165</v>
      </c>
      <c r="E1466" s="14"/>
      <c r="F1466" s="34"/>
      <c r="I1466" s="137"/>
    </row>
    <row r="1467" spans="2:9" x14ac:dyDescent="0.25">
      <c r="B1467" s="34" t="s">
        <v>6356</v>
      </c>
      <c r="C1467" t="s">
        <v>10355</v>
      </c>
      <c r="D1467" s="11" t="s">
        <v>2165</v>
      </c>
      <c r="E1467" s="14"/>
      <c r="F1467" s="34"/>
      <c r="I1467" s="136"/>
    </row>
    <row r="1468" spans="2:9" x14ac:dyDescent="0.25">
      <c r="B1468" s="34" t="s">
        <v>6357</v>
      </c>
      <c r="C1468" t="s">
        <v>10355</v>
      </c>
      <c r="D1468" s="11" t="s">
        <v>2165</v>
      </c>
      <c r="E1468" s="14"/>
      <c r="F1468" s="34"/>
      <c r="I1468" s="137"/>
    </row>
    <row r="1469" spans="2:9" x14ac:dyDescent="0.25">
      <c r="B1469" s="34" t="s">
        <v>6358</v>
      </c>
      <c r="C1469" t="s">
        <v>10355</v>
      </c>
      <c r="D1469" s="11" t="s">
        <v>2165</v>
      </c>
      <c r="E1469" s="14"/>
      <c r="F1469" s="34"/>
      <c r="I1469" s="136"/>
    </row>
    <row r="1470" spans="2:9" x14ac:dyDescent="0.25">
      <c r="B1470" s="34" t="s">
        <v>6359</v>
      </c>
      <c r="C1470" t="s">
        <v>10355</v>
      </c>
      <c r="D1470" s="11" t="s">
        <v>2165</v>
      </c>
      <c r="E1470" s="14"/>
      <c r="F1470" s="34"/>
      <c r="I1470" s="137"/>
    </row>
    <row r="1471" spans="2:9" x14ac:dyDescent="0.25">
      <c r="B1471" s="34" t="s">
        <v>6360</v>
      </c>
      <c r="C1471" t="s">
        <v>10355</v>
      </c>
      <c r="D1471" s="11" t="s">
        <v>2165</v>
      </c>
      <c r="E1471" s="14"/>
      <c r="F1471" s="34"/>
      <c r="I1471" s="136"/>
    </row>
    <row r="1472" spans="2:9" x14ac:dyDescent="0.25">
      <c r="B1472" s="34" t="s">
        <v>6361</v>
      </c>
      <c r="C1472" t="s">
        <v>10355</v>
      </c>
      <c r="D1472" s="11" t="s">
        <v>2165</v>
      </c>
      <c r="E1472" s="14"/>
      <c r="F1472" s="34"/>
      <c r="I1472" s="137"/>
    </row>
    <row r="1473" spans="2:9" x14ac:dyDescent="0.25">
      <c r="B1473" s="34" t="s">
        <v>6362</v>
      </c>
      <c r="C1473" t="s">
        <v>10355</v>
      </c>
      <c r="D1473" s="11" t="s">
        <v>2165</v>
      </c>
      <c r="E1473" s="14"/>
      <c r="F1473" s="34"/>
      <c r="I1473" s="136"/>
    </row>
    <row r="1474" spans="2:9" x14ac:dyDescent="0.25">
      <c r="B1474" s="34" t="s">
        <v>6363</v>
      </c>
      <c r="C1474" t="s">
        <v>10355</v>
      </c>
      <c r="D1474" s="11" t="s">
        <v>2165</v>
      </c>
      <c r="E1474" s="14"/>
      <c r="F1474" s="34"/>
      <c r="I1474" s="137"/>
    </row>
    <row r="1475" spans="2:9" x14ac:dyDescent="0.25">
      <c r="B1475" s="34" t="s">
        <v>6364</v>
      </c>
      <c r="C1475" t="s">
        <v>10355</v>
      </c>
      <c r="D1475" s="11" t="s">
        <v>2165</v>
      </c>
      <c r="E1475" s="14"/>
      <c r="F1475" s="34"/>
      <c r="I1475" s="136"/>
    </row>
    <row r="1476" spans="2:9" x14ac:dyDescent="0.25">
      <c r="B1476" s="34" t="s">
        <v>6365</v>
      </c>
      <c r="C1476" t="s">
        <v>10355</v>
      </c>
      <c r="D1476" s="11" t="s">
        <v>2165</v>
      </c>
      <c r="E1476" s="14"/>
      <c r="F1476" s="34"/>
      <c r="I1476" s="137"/>
    </row>
    <row r="1477" spans="2:9" x14ac:dyDescent="0.25">
      <c r="B1477" s="34" t="s">
        <v>6366</v>
      </c>
      <c r="C1477" t="s">
        <v>10355</v>
      </c>
      <c r="D1477" s="11" t="s">
        <v>2165</v>
      </c>
      <c r="E1477" s="14"/>
      <c r="F1477" s="34"/>
      <c r="I1477" s="136"/>
    </row>
    <row r="1478" spans="2:9" x14ac:dyDescent="0.25">
      <c r="B1478" s="34" t="s">
        <v>6367</v>
      </c>
      <c r="C1478" t="s">
        <v>10355</v>
      </c>
      <c r="D1478" s="11" t="s">
        <v>2165</v>
      </c>
      <c r="E1478" s="14"/>
      <c r="F1478" s="34"/>
      <c r="I1478" s="137"/>
    </row>
    <row r="1479" spans="2:9" x14ac:dyDescent="0.25">
      <c r="B1479" s="34" t="s">
        <v>6368</v>
      </c>
      <c r="C1479" t="s">
        <v>10355</v>
      </c>
      <c r="D1479" s="11" t="s">
        <v>2165</v>
      </c>
      <c r="E1479" s="14"/>
      <c r="F1479" s="34"/>
      <c r="I1479" s="136"/>
    </row>
    <row r="1480" spans="2:9" x14ac:dyDescent="0.25">
      <c r="B1480" s="34" t="s">
        <v>6369</v>
      </c>
      <c r="C1480" t="s">
        <v>10355</v>
      </c>
      <c r="D1480" s="11" t="s">
        <v>2165</v>
      </c>
      <c r="E1480" s="14"/>
      <c r="F1480" s="34"/>
      <c r="I1480" s="137"/>
    </row>
    <row r="1481" spans="2:9" x14ac:dyDescent="0.25">
      <c r="B1481" s="34" t="s">
        <v>6370</v>
      </c>
      <c r="C1481" t="s">
        <v>10355</v>
      </c>
      <c r="D1481" s="11" t="s">
        <v>2165</v>
      </c>
      <c r="E1481" s="14"/>
      <c r="F1481" s="34"/>
      <c r="I1481" s="136"/>
    </row>
    <row r="1482" spans="2:9" x14ac:dyDescent="0.25">
      <c r="B1482" s="34" t="s">
        <v>6371</v>
      </c>
      <c r="C1482" t="s">
        <v>10355</v>
      </c>
      <c r="D1482" s="11" t="s">
        <v>2165</v>
      </c>
      <c r="E1482" s="14"/>
      <c r="F1482" s="34"/>
      <c r="I1482" s="137"/>
    </row>
    <row r="1483" spans="2:9" x14ac:dyDescent="0.25">
      <c r="B1483" s="34" t="s">
        <v>6372</v>
      </c>
      <c r="C1483" t="s">
        <v>10355</v>
      </c>
      <c r="D1483" s="11" t="s">
        <v>2165</v>
      </c>
      <c r="E1483" s="14"/>
      <c r="F1483" s="34"/>
      <c r="I1483" s="136"/>
    </row>
    <row r="1484" spans="2:9" x14ac:dyDescent="0.25">
      <c r="B1484" s="34" t="s">
        <v>6373</v>
      </c>
      <c r="C1484" t="s">
        <v>10355</v>
      </c>
      <c r="D1484" s="11" t="s">
        <v>2165</v>
      </c>
      <c r="E1484" s="14"/>
      <c r="F1484" s="34"/>
      <c r="I1484" s="137"/>
    </row>
    <row r="1485" spans="2:9" x14ac:dyDescent="0.25">
      <c r="B1485" s="34" t="s">
        <v>6374</v>
      </c>
      <c r="C1485" t="s">
        <v>10355</v>
      </c>
      <c r="D1485" s="11" t="s">
        <v>2165</v>
      </c>
      <c r="E1485" s="14"/>
      <c r="F1485" s="34"/>
      <c r="I1485" s="136"/>
    </row>
    <row r="1486" spans="2:9" x14ac:dyDescent="0.25">
      <c r="B1486" s="34" t="s">
        <v>6375</v>
      </c>
      <c r="C1486" t="s">
        <v>10355</v>
      </c>
      <c r="D1486" s="11" t="s">
        <v>2165</v>
      </c>
      <c r="E1486" s="14"/>
      <c r="F1486" s="34"/>
      <c r="I1486" s="137"/>
    </row>
    <row r="1487" spans="2:9" x14ac:dyDescent="0.25">
      <c r="B1487" s="34" t="s">
        <v>6376</v>
      </c>
      <c r="C1487" t="s">
        <v>10355</v>
      </c>
      <c r="D1487" s="11" t="s">
        <v>2165</v>
      </c>
      <c r="E1487" s="14"/>
      <c r="F1487" s="34"/>
      <c r="I1487" s="136"/>
    </row>
    <row r="1488" spans="2:9" x14ac:dyDescent="0.25">
      <c r="B1488" s="34" t="s">
        <v>6377</v>
      </c>
      <c r="C1488" t="s">
        <v>10355</v>
      </c>
      <c r="D1488" s="11" t="s">
        <v>2165</v>
      </c>
      <c r="E1488" s="14"/>
      <c r="F1488" s="34"/>
      <c r="I1488" s="137"/>
    </row>
    <row r="1489" spans="2:9" x14ac:dyDescent="0.25">
      <c r="B1489" s="34" t="s">
        <v>6378</v>
      </c>
      <c r="C1489" t="s">
        <v>10355</v>
      </c>
      <c r="D1489" s="11" t="s">
        <v>2165</v>
      </c>
      <c r="E1489" s="14"/>
      <c r="F1489" s="34"/>
      <c r="I1489" s="136"/>
    </row>
    <row r="1490" spans="2:9" x14ac:dyDescent="0.25">
      <c r="B1490" s="34" t="s">
        <v>6379</v>
      </c>
      <c r="C1490" t="s">
        <v>10355</v>
      </c>
      <c r="D1490" s="11" t="s">
        <v>2165</v>
      </c>
      <c r="E1490" s="14"/>
      <c r="F1490" s="34"/>
      <c r="I1490" s="137"/>
    </row>
    <row r="1491" spans="2:9" x14ac:dyDescent="0.25">
      <c r="B1491" s="34" t="s">
        <v>6380</v>
      </c>
      <c r="C1491" t="s">
        <v>10355</v>
      </c>
      <c r="D1491" s="11" t="s">
        <v>2165</v>
      </c>
      <c r="E1491" s="14"/>
      <c r="F1491" s="34"/>
      <c r="I1491" s="136"/>
    </row>
    <row r="1492" spans="2:9" x14ac:dyDescent="0.25">
      <c r="B1492" s="34" t="s">
        <v>6381</v>
      </c>
      <c r="C1492" t="s">
        <v>10355</v>
      </c>
      <c r="D1492" s="11" t="s">
        <v>2165</v>
      </c>
      <c r="E1492" s="14"/>
      <c r="F1492" s="34"/>
      <c r="I1492" s="137"/>
    </row>
    <row r="1493" spans="2:9" x14ac:dyDescent="0.25">
      <c r="B1493" s="34" t="s">
        <v>6382</v>
      </c>
      <c r="C1493" t="s">
        <v>10355</v>
      </c>
      <c r="D1493" s="11" t="s">
        <v>2165</v>
      </c>
      <c r="E1493" s="14"/>
      <c r="F1493" s="34"/>
      <c r="I1493" s="136"/>
    </row>
    <row r="1494" spans="2:9" x14ac:dyDescent="0.25">
      <c r="B1494" s="34" t="s">
        <v>6383</v>
      </c>
      <c r="C1494" t="s">
        <v>10355</v>
      </c>
      <c r="D1494" s="11" t="s">
        <v>2165</v>
      </c>
      <c r="E1494" s="14"/>
      <c r="F1494" s="34"/>
      <c r="I1494" s="137"/>
    </row>
    <row r="1495" spans="2:9" x14ac:dyDescent="0.25">
      <c r="B1495" s="34" t="s">
        <v>6384</v>
      </c>
      <c r="C1495" t="s">
        <v>10355</v>
      </c>
      <c r="D1495" s="11" t="s">
        <v>2165</v>
      </c>
      <c r="E1495" s="14"/>
      <c r="F1495" s="34"/>
      <c r="I1495" s="136"/>
    </row>
    <row r="1496" spans="2:9" x14ac:dyDescent="0.25">
      <c r="B1496" s="34" t="s">
        <v>6385</v>
      </c>
      <c r="C1496" t="s">
        <v>10355</v>
      </c>
      <c r="D1496" s="11" t="s">
        <v>2165</v>
      </c>
      <c r="E1496" s="14"/>
      <c r="F1496" s="34"/>
      <c r="I1496" s="137"/>
    </row>
    <row r="1497" spans="2:9" x14ac:dyDescent="0.25">
      <c r="B1497" s="34" t="s">
        <v>6386</v>
      </c>
      <c r="C1497" t="s">
        <v>10355</v>
      </c>
      <c r="D1497" s="11" t="s">
        <v>2165</v>
      </c>
      <c r="E1497" s="14"/>
      <c r="F1497" s="34"/>
      <c r="I1497" s="136"/>
    </row>
    <row r="1498" spans="2:9" x14ac:dyDescent="0.25">
      <c r="B1498" s="34" t="s">
        <v>6387</v>
      </c>
      <c r="C1498" t="s">
        <v>10355</v>
      </c>
      <c r="D1498" s="11" t="s">
        <v>2165</v>
      </c>
      <c r="E1498" s="14"/>
      <c r="F1498" s="34"/>
      <c r="I1498" s="137"/>
    </row>
    <row r="1499" spans="2:9" x14ac:dyDescent="0.25">
      <c r="B1499" s="34" t="s">
        <v>6388</v>
      </c>
      <c r="C1499" t="s">
        <v>10355</v>
      </c>
      <c r="D1499" s="11" t="s">
        <v>2165</v>
      </c>
      <c r="E1499" s="14"/>
      <c r="F1499" s="34"/>
      <c r="I1499" s="136"/>
    </row>
    <row r="1500" spans="2:9" x14ac:dyDescent="0.25">
      <c r="B1500" s="34" t="s">
        <v>6389</v>
      </c>
      <c r="C1500" t="s">
        <v>10355</v>
      </c>
      <c r="D1500" s="11" t="s">
        <v>2165</v>
      </c>
      <c r="E1500" s="14"/>
      <c r="F1500" s="34"/>
      <c r="I1500" s="137"/>
    </row>
    <row r="1501" spans="2:9" x14ac:dyDescent="0.25">
      <c r="B1501" s="34" t="s">
        <v>6390</v>
      </c>
      <c r="C1501" t="s">
        <v>10355</v>
      </c>
      <c r="D1501" s="11" t="s">
        <v>2165</v>
      </c>
      <c r="E1501" s="14"/>
      <c r="F1501" s="34"/>
      <c r="I1501" s="136"/>
    </row>
    <row r="1502" spans="2:9" x14ac:dyDescent="0.25">
      <c r="B1502" s="34" t="s">
        <v>6391</v>
      </c>
      <c r="C1502" t="s">
        <v>10355</v>
      </c>
      <c r="D1502" s="11" t="s">
        <v>2165</v>
      </c>
      <c r="E1502" s="14"/>
      <c r="F1502" s="34"/>
      <c r="I1502" s="137"/>
    </row>
    <row r="1503" spans="2:9" x14ac:dyDescent="0.25">
      <c r="B1503" s="34" t="s">
        <v>6392</v>
      </c>
      <c r="C1503" t="s">
        <v>10355</v>
      </c>
      <c r="D1503" s="11" t="s">
        <v>2165</v>
      </c>
      <c r="E1503" s="14"/>
      <c r="F1503" s="34"/>
      <c r="I1503" s="136"/>
    </row>
    <row r="1504" spans="2:9" x14ac:dyDescent="0.25">
      <c r="B1504" s="34" t="s">
        <v>6393</v>
      </c>
      <c r="C1504" t="s">
        <v>10355</v>
      </c>
      <c r="D1504" s="11" t="s">
        <v>2165</v>
      </c>
      <c r="E1504" s="14"/>
      <c r="F1504" s="34"/>
      <c r="I1504" s="137"/>
    </row>
    <row r="1505" spans="2:9" x14ac:dyDescent="0.25">
      <c r="B1505" s="34" t="s">
        <v>6394</v>
      </c>
      <c r="C1505" t="s">
        <v>10355</v>
      </c>
      <c r="D1505" s="11" t="s">
        <v>2165</v>
      </c>
      <c r="E1505" s="14"/>
      <c r="F1505" s="34"/>
      <c r="I1505" s="136"/>
    </row>
    <row r="1506" spans="2:9" x14ac:dyDescent="0.25">
      <c r="B1506" s="34" t="s">
        <v>6395</v>
      </c>
      <c r="C1506" t="s">
        <v>10355</v>
      </c>
      <c r="D1506" s="11" t="s">
        <v>2165</v>
      </c>
      <c r="E1506" s="14"/>
      <c r="F1506" s="34"/>
      <c r="I1506" s="137"/>
    </row>
    <row r="1507" spans="2:9" x14ac:dyDescent="0.25">
      <c r="B1507" s="34" t="s">
        <v>6396</v>
      </c>
      <c r="C1507" t="s">
        <v>10355</v>
      </c>
      <c r="D1507" s="11" t="s">
        <v>2165</v>
      </c>
      <c r="E1507" s="14"/>
      <c r="F1507" s="34"/>
      <c r="I1507" s="136"/>
    </row>
    <row r="1508" spans="2:9" x14ac:dyDescent="0.25">
      <c r="B1508" s="34" t="s">
        <v>6397</v>
      </c>
      <c r="C1508" t="s">
        <v>10355</v>
      </c>
      <c r="D1508" s="11" t="s">
        <v>2165</v>
      </c>
      <c r="E1508" s="14"/>
      <c r="F1508" s="34"/>
      <c r="I1508" s="137"/>
    </row>
    <row r="1509" spans="2:9" x14ac:dyDescent="0.25">
      <c r="B1509" s="34" t="s">
        <v>6398</v>
      </c>
      <c r="C1509" t="s">
        <v>10355</v>
      </c>
      <c r="D1509" s="11" t="s">
        <v>2165</v>
      </c>
      <c r="E1509" s="14"/>
      <c r="F1509" s="34"/>
      <c r="I1509" s="136"/>
    </row>
    <row r="1510" spans="2:9" x14ac:dyDescent="0.25">
      <c r="B1510" s="34" t="s">
        <v>6399</v>
      </c>
      <c r="C1510" t="s">
        <v>10355</v>
      </c>
      <c r="D1510" s="11" t="s">
        <v>2165</v>
      </c>
      <c r="E1510" s="14"/>
      <c r="F1510" s="34"/>
      <c r="I1510" s="137"/>
    </row>
    <row r="1511" spans="2:9" x14ac:dyDescent="0.25">
      <c r="B1511" s="34" t="s">
        <v>6400</v>
      </c>
      <c r="C1511" t="s">
        <v>10355</v>
      </c>
      <c r="D1511" s="11" t="s">
        <v>2165</v>
      </c>
      <c r="E1511" s="14"/>
      <c r="F1511" s="34"/>
      <c r="I1511" s="136"/>
    </row>
    <row r="1512" spans="2:9" x14ac:dyDescent="0.25">
      <c r="B1512" s="34" t="s">
        <v>6401</v>
      </c>
      <c r="C1512" t="s">
        <v>10355</v>
      </c>
      <c r="D1512" s="11" t="s">
        <v>2165</v>
      </c>
      <c r="E1512" s="14"/>
      <c r="F1512" s="34"/>
      <c r="I1512" s="137"/>
    </row>
    <row r="1513" spans="2:9" x14ac:dyDescent="0.25">
      <c r="B1513" s="34" t="s">
        <v>6402</v>
      </c>
      <c r="C1513" t="s">
        <v>10355</v>
      </c>
      <c r="D1513" s="11" t="s">
        <v>2165</v>
      </c>
      <c r="E1513" s="14"/>
      <c r="F1513" s="34"/>
      <c r="I1513" s="136"/>
    </row>
    <row r="1514" spans="2:9" x14ac:dyDescent="0.25">
      <c r="B1514" s="34" t="s">
        <v>6403</v>
      </c>
      <c r="C1514" t="s">
        <v>10355</v>
      </c>
      <c r="D1514" s="11" t="s">
        <v>2165</v>
      </c>
      <c r="E1514" s="14"/>
      <c r="F1514" s="34"/>
      <c r="I1514" s="137"/>
    </row>
    <row r="1515" spans="2:9" x14ac:dyDescent="0.25">
      <c r="B1515" s="34" t="s">
        <v>6404</v>
      </c>
      <c r="C1515" t="s">
        <v>10355</v>
      </c>
      <c r="D1515" s="11" t="s">
        <v>2165</v>
      </c>
      <c r="E1515" s="14"/>
      <c r="F1515" s="34"/>
      <c r="I1515" s="136"/>
    </row>
    <row r="1516" spans="2:9" x14ac:dyDescent="0.25">
      <c r="B1516" s="34" t="s">
        <v>6405</v>
      </c>
      <c r="C1516" t="s">
        <v>10355</v>
      </c>
      <c r="D1516" s="11" t="s">
        <v>2165</v>
      </c>
      <c r="E1516" s="14"/>
      <c r="F1516" s="34"/>
      <c r="I1516" s="137"/>
    </row>
    <row r="1517" spans="2:9" x14ac:dyDescent="0.25">
      <c r="B1517" s="34" t="s">
        <v>6406</v>
      </c>
      <c r="C1517" t="s">
        <v>10355</v>
      </c>
      <c r="D1517" s="11" t="s">
        <v>2165</v>
      </c>
      <c r="E1517" s="14"/>
      <c r="F1517" s="34"/>
      <c r="I1517" s="136"/>
    </row>
    <row r="1518" spans="2:9" x14ac:dyDescent="0.25">
      <c r="B1518" s="34" t="s">
        <v>6407</v>
      </c>
      <c r="C1518" t="s">
        <v>10355</v>
      </c>
      <c r="D1518" s="11" t="s">
        <v>2165</v>
      </c>
      <c r="E1518" s="14"/>
      <c r="F1518" s="34"/>
      <c r="I1518" s="137"/>
    </row>
    <row r="1519" spans="2:9" x14ac:dyDescent="0.25">
      <c r="B1519" s="34" t="s">
        <v>6408</v>
      </c>
      <c r="C1519" t="s">
        <v>10355</v>
      </c>
      <c r="D1519" s="11" t="s">
        <v>2165</v>
      </c>
      <c r="E1519" s="14"/>
      <c r="F1519" s="34"/>
      <c r="I1519" s="136"/>
    </row>
    <row r="1520" spans="2:9" x14ac:dyDescent="0.25">
      <c r="B1520" s="34" t="s">
        <v>6409</v>
      </c>
      <c r="C1520" t="s">
        <v>10355</v>
      </c>
      <c r="D1520" s="11" t="s">
        <v>2165</v>
      </c>
      <c r="E1520" s="14"/>
      <c r="F1520" s="34"/>
      <c r="I1520" s="137"/>
    </row>
    <row r="1521" spans="2:9" x14ac:dyDescent="0.25">
      <c r="B1521" s="34" t="s">
        <v>6410</v>
      </c>
      <c r="C1521" t="s">
        <v>10355</v>
      </c>
      <c r="D1521" s="11" t="s">
        <v>2165</v>
      </c>
      <c r="E1521" s="14"/>
      <c r="F1521" s="34"/>
      <c r="I1521" s="136"/>
    </row>
    <row r="1522" spans="2:9" x14ac:dyDescent="0.25">
      <c r="B1522" s="34" t="s">
        <v>6411</v>
      </c>
      <c r="C1522" t="s">
        <v>10355</v>
      </c>
      <c r="D1522" s="11" t="s">
        <v>2165</v>
      </c>
      <c r="E1522" s="14"/>
      <c r="F1522" s="34"/>
      <c r="I1522" s="137"/>
    </row>
    <row r="1523" spans="2:9" x14ac:dyDescent="0.25">
      <c r="B1523" s="34" t="s">
        <v>6412</v>
      </c>
      <c r="C1523" t="s">
        <v>10355</v>
      </c>
      <c r="D1523" s="11" t="s">
        <v>2165</v>
      </c>
      <c r="E1523" s="14"/>
      <c r="F1523" s="34"/>
      <c r="I1523" s="136"/>
    </row>
    <row r="1524" spans="2:9" x14ac:dyDescent="0.25">
      <c r="B1524" s="34" t="s">
        <v>6413</v>
      </c>
      <c r="C1524" t="s">
        <v>10355</v>
      </c>
      <c r="D1524" s="11" t="s">
        <v>2165</v>
      </c>
      <c r="E1524" s="14"/>
      <c r="F1524" s="34"/>
      <c r="I1524" s="137"/>
    </row>
    <row r="1525" spans="2:9" x14ac:dyDescent="0.25">
      <c r="B1525" s="34" t="s">
        <v>6414</v>
      </c>
      <c r="C1525" t="s">
        <v>10355</v>
      </c>
      <c r="D1525" s="11" t="s">
        <v>2165</v>
      </c>
      <c r="E1525" s="14"/>
      <c r="F1525" s="34"/>
      <c r="I1525" s="136"/>
    </row>
    <row r="1526" spans="2:9" x14ac:dyDescent="0.25">
      <c r="B1526" s="34" t="s">
        <v>6415</v>
      </c>
      <c r="C1526" t="s">
        <v>10355</v>
      </c>
      <c r="D1526" s="11" t="s">
        <v>2165</v>
      </c>
      <c r="E1526" s="14"/>
      <c r="F1526" s="34"/>
      <c r="I1526" s="137"/>
    </row>
    <row r="1527" spans="2:9" x14ac:dyDescent="0.25">
      <c r="B1527" s="34" t="s">
        <v>6416</v>
      </c>
      <c r="C1527" t="s">
        <v>10355</v>
      </c>
      <c r="D1527" s="11" t="s">
        <v>2165</v>
      </c>
      <c r="E1527" s="14"/>
      <c r="F1527" s="34"/>
      <c r="I1527" s="136"/>
    </row>
    <row r="1528" spans="2:9" x14ac:dyDescent="0.25">
      <c r="B1528" s="34" t="s">
        <v>6417</v>
      </c>
      <c r="C1528" t="s">
        <v>10355</v>
      </c>
      <c r="D1528" s="11" t="s">
        <v>2165</v>
      </c>
      <c r="E1528" s="14"/>
      <c r="F1528" s="34"/>
      <c r="I1528" s="137"/>
    </row>
    <row r="1529" spans="2:9" x14ac:dyDescent="0.25">
      <c r="B1529" s="34" t="s">
        <v>6418</v>
      </c>
      <c r="C1529" t="s">
        <v>10355</v>
      </c>
      <c r="D1529" s="11" t="s">
        <v>2165</v>
      </c>
      <c r="E1529" s="14"/>
      <c r="F1529" s="34"/>
      <c r="I1529" s="136"/>
    </row>
    <row r="1530" spans="2:9" x14ac:dyDescent="0.25">
      <c r="B1530" s="34" t="s">
        <v>6419</v>
      </c>
      <c r="C1530" t="s">
        <v>10355</v>
      </c>
      <c r="D1530" s="11" t="s">
        <v>2165</v>
      </c>
      <c r="E1530" s="14"/>
      <c r="F1530" s="34"/>
      <c r="I1530" s="137"/>
    </row>
    <row r="1531" spans="2:9" x14ac:dyDescent="0.25">
      <c r="B1531" s="34" t="s">
        <v>6420</v>
      </c>
      <c r="C1531" t="s">
        <v>10355</v>
      </c>
      <c r="D1531" s="11" t="s">
        <v>2165</v>
      </c>
      <c r="E1531" s="14"/>
      <c r="F1531" s="34"/>
      <c r="I1531" s="136"/>
    </row>
    <row r="1532" spans="2:9" x14ac:dyDescent="0.25">
      <c r="B1532" s="34" t="s">
        <v>6421</v>
      </c>
      <c r="C1532" t="s">
        <v>10355</v>
      </c>
      <c r="D1532" s="11" t="s">
        <v>2165</v>
      </c>
      <c r="E1532" s="14"/>
      <c r="F1532" s="34"/>
      <c r="I1532" s="137"/>
    </row>
    <row r="1533" spans="2:9" x14ac:dyDescent="0.25">
      <c r="B1533" s="34" t="s">
        <v>6422</v>
      </c>
      <c r="C1533" t="s">
        <v>10355</v>
      </c>
      <c r="D1533" s="11" t="s">
        <v>2165</v>
      </c>
      <c r="E1533" s="14"/>
      <c r="F1533" s="34"/>
      <c r="I1533" s="136"/>
    </row>
    <row r="1534" spans="2:9" x14ac:dyDescent="0.25">
      <c r="B1534" s="34" t="s">
        <v>6423</v>
      </c>
      <c r="C1534" t="s">
        <v>10355</v>
      </c>
      <c r="D1534" s="11" t="s">
        <v>2165</v>
      </c>
      <c r="E1534" s="14"/>
      <c r="F1534" s="34"/>
      <c r="I1534" s="137"/>
    </row>
    <row r="1535" spans="2:9" x14ac:dyDescent="0.25">
      <c r="B1535" s="34" t="s">
        <v>6424</v>
      </c>
      <c r="C1535" t="s">
        <v>10355</v>
      </c>
      <c r="D1535" s="11" t="s">
        <v>2165</v>
      </c>
      <c r="E1535" s="14"/>
      <c r="F1535" s="34"/>
      <c r="I1535" s="136"/>
    </row>
    <row r="1536" spans="2:9" x14ac:dyDescent="0.25">
      <c r="B1536" s="34" t="s">
        <v>6425</v>
      </c>
      <c r="C1536" t="s">
        <v>10355</v>
      </c>
      <c r="D1536" s="11" t="s">
        <v>2165</v>
      </c>
      <c r="E1536" s="14"/>
      <c r="F1536" s="34"/>
      <c r="I1536" s="137"/>
    </row>
    <row r="1537" spans="2:9" x14ac:dyDescent="0.25">
      <c r="B1537" s="34" t="s">
        <v>6426</v>
      </c>
      <c r="C1537" t="s">
        <v>10355</v>
      </c>
      <c r="D1537" s="11" t="s">
        <v>2165</v>
      </c>
      <c r="E1537" s="14"/>
      <c r="F1537" s="34"/>
      <c r="I1537" s="136"/>
    </row>
    <row r="1538" spans="2:9" x14ac:dyDescent="0.25">
      <c r="B1538" s="34" t="s">
        <v>6427</v>
      </c>
      <c r="C1538" t="s">
        <v>10355</v>
      </c>
      <c r="D1538" s="11" t="s">
        <v>2165</v>
      </c>
      <c r="E1538" s="14"/>
      <c r="F1538" s="34"/>
      <c r="I1538" s="137"/>
    </row>
    <row r="1539" spans="2:9" x14ac:dyDescent="0.25">
      <c r="B1539" s="34" t="s">
        <v>6428</v>
      </c>
      <c r="C1539" t="s">
        <v>10355</v>
      </c>
      <c r="D1539" s="11" t="s">
        <v>2165</v>
      </c>
      <c r="E1539" s="14"/>
      <c r="F1539" s="34"/>
      <c r="I1539" s="136"/>
    </row>
    <row r="1540" spans="2:9" x14ac:dyDescent="0.25">
      <c r="B1540" s="34" t="s">
        <v>6429</v>
      </c>
      <c r="C1540" t="s">
        <v>10355</v>
      </c>
      <c r="D1540" s="11" t="s">
        <v>2165</v>
      </c>
      <c r="E1540" s="14"/>
      <c r="F1540" s="34"/>
      <c r="I1540" s="137"/>
    </row>
    <row r="1541" spans="2:9" x14ac:dyDescent="0.25">
      <c r="B1541" s="34" t="s">
        <v>6430</v>
      </c>
      <c r="C1541" t="s">
        <v>10355</v>
      </c>
      <c r="D1541" s="11" t="s">
        <v>2165</v>
      </c>
      <c r="E1541" s="14"/>
      <c r="F1541" s="34"/>
      <c r="I1541" s="136"/>
    </row>
    <row r="1542" spans="2:9" x14ac:dyDescent="0.25">
      <c r="B1542" s="34" t="s">
        <v>6431</v>
      </c>
      <c r="C1542" t="s">
        <v>10355</v>
      </c>
      <c r="D1542" s="11" t="s">
        <v>2165</v>
      </c>
      <c r="E1542" s="14"/>
      <c r="F1542" s="34"/>
      <c r="I1542" s="137"/>
    </row>
    <row r="1543" spans="2:9" x14ac:dyDescent="0.25">
      <c r="B1543" s="34" t="s">
        <v>6432</v>
      </c>
      <c r="C1543" t="s">
        <v>10355</v>
      </c>
      <c r="D1543" s="11" t="s">
        <v>2165</v>
      </c>
      <c r="E1543" s="14"/>
      <c r="F1543" s="34"/>
      <c r="I1543" s="136"/>
    </row>
    <row r="1544" spans="2:9" x14ac:dyDescent="0.25">
      <c r="B1544" s="34" t="s">
        <v>6433</v>
      </c>
      <c r="C1544" t="s">
        <v>10355</v>
      </c>
      <c r="D1544" s="11" t="s">
        <v>2165</v>
      </c>
      <c r="E1544" s="14"/>
      <c r="F1544" s="34"/>
      <c r="I1544" s="137"/>
    </row>
    <row r="1545" spans="2:9" x14ac:dyDescent="0.25">
      <c r="B1545" s="34" t="s">
        <v>6434</v>
      </c>
      <c r="C1545" t="s">
        <v>10355</v>
      </c>
      <c r="D1545" s="11" t="s">
        <v>2165</v>
      </c>
      <c r="E1545" s="14"/>
      <c r="F1545" s="34"/>
      <c r="I1545" s="136"/>
    </row>
    <row r="1546" spans="2:9" x14ac:dyDescent="0.25">
      <c r="B1546" s="34" t="s">
        <v>6435</v>
      </c>
      <c r="C1546" t="s">
        <v>10355</v>
      </c>
      <c r="D1546" s="11" t="s">
        <v>2165</v>
      </c>
      <c r="E1546" s="14"/>
      <c r="F1546" s="34"/>
      <c r="I1546" s="137"/>
    </row>
    <row r="1547" spans="2:9" x14ac:dyDescent="0.25">
      <c r="B1547" s="34" t="s">
        <v>6436</v>
      </c>
      <c r="C1547" t="s">
        <v>10355</v>
      </c>
      <c r="D1547" s="11" t="s">
        <v>2165</v>
      </c>
      <c r="E1547" s="14"/>
      <c r="F1547" s="34"/>
      <c r="I1547" s="136"/>
    </row>
    <row r="1548" spans="2:9" x14ac:dyDescent="0.25">
      <c r="B1548" s="34" t="s">
        <v>6437</v>
      </c>
      <c r="C1548" t="s">
        <v>10355</v>
      </c>
      <c r="D1548" s="11" t="s">
        <v>2165</v>
      </c>
      <c r="E1548" s="14"/>
      <c r="F1548" s="34"/>
      <c r="I1548" s="137"/>
    </row>
    <row r="1549" spans="2:9" x14ac:dyDescent="0.25">
      <c r="B1549" s="34" t="s">
        <v>6438</v>
      </c>
      <c r="C1549" t="s">
        <v>10355</v>
      </c>
      <c r="D1549" s="11" t="s">
        <v>2165</v>
      </c>
      <c r="E1549" s="14"/>
      <c r="F1549" s="34"/>
      <c r="I1549" s="136"/>
    </row>
    <row r="1550" spans="2:9" x14ac:dyDescent="0.25">
      <c r="B1550" s="34" t="s">
        <v>6439</v>
      </c>
      <c r="C1550" t="s">
        <v>10355</v>
      </c>
      <c r="D1550" s="11" t="s">
        <v>2165</v>
      </c>
      <c r="E1550" s="14"/>
      <c r="F1550" s="34"/>
      <c r="I1550" s="137"/>
    </row>
    <row r="1551" spans="2:9" x14ac:dyDescent="0.25">
      <c r="B1551" s="34" t="s">
        <v>6440</v>
      </c>
      <c r="C1551" t="s">
        <v>10355</v>
      </c>
      <c r="D1551" s="11" t="s">
        <v>2165</v>
      </c>
      <c r="E1551" s="14"/>
      <c r="F1551" s="34"/>
      <c r="I1551" s="136"/>
    </row>
    <row r="1552" spans="2:9" x14ac:dyDescent="0.25">
      <c r="B1552" s="34" t="s">
        <v>6441</v>
      </c>
      <c r="C1552" t="s">
        <v>10355</v>
      </c>
      <c r="D1552" s="11" t="s">
        <v>2165</v>
      </c>
      <c r="E1552" s="14"/>
      <c r="F1552" s="34"/>
      <c r="I1552" s="137"/>
    </row>
    <row r="1553" spans="2:9" x14ac:dyDescent="0.25">
      <c r="B1553" s="34" t="s">
        <v>6442</v>
      </c>
      <c r="C1553" t="s">
        <v>10355</v>
      </c>
      <c r="D1553" s="11" t="s">
        <v>2165</v>
      </c>
      <c r="E1553" s="14"/>
      <c r="F1553" s="34"/>
      <c r="I1553" s="136"/>
    </row>
    <row r="1554" spans="2:9" x14ac:dyDescent="0.25">
      <c r="B1554" s="34" t="s">
        <v>6443</v>
      </c>
      <c r="C1554" t="s">
        <v>10355</v>
      </c>
      <c r="D1554" s="11" t="s">
        <v>2165</v>
      </c>
      <c r="E1554" s="14"/>
      <c r="F1554" s="34"/>
      <c r="I1554" s="137"/>
    </row>
    <row r="1555" spans="2:9" x14ac:dyDescent="0.25">
      <c r="B1555" s="34" t="s">
        <v>6444</v>
      </c>
      <c r="C1555" t="s">
        <v>10355</v>
      </c>
      <c r="D1555" s="11" t="s">
        <v>2165</v>
      </c>
      <c r="E1555" s="14"/>
      <c r="F1555" s="34"/>
      <c r="I1555" s="136"/>
    </row>
    <row r="1556" spans="2:9" x14ac:dyDescent="0.25">
      <c r="B1556" s="34" t="s">
        <v>6445</v>
      </c>
      <c r="C1556" t="s">
        <v>10355</v>
      </c>
      <c r="D1556" s="11" t="s">
        <v>2165</v>
      </c>
      <c r="E1556" s="14"/>
      <c r="F1556" s="34"/>
      <c r="I1556" s="137"/>
    </row>
    <row r="1557" spans="2:9" x14ac:dyDescent="0.25">
      <c r="B1557" s="34" t="s">
        <v>6446</v>
      </c>
      <c r="C1557" t="s">
        <v>10355</v>
      </c>
      <c r="D1557" s="11" t="s">
        <v>2165</v>
      </c>
      <c r="E1557" s="14"/>
      <c r="F1557" s="34"/>
      <c r="I1557" s="136"/>
    </row>
    <row r="1558" spans="2:9" x14ac:dyDescent="0.25">
      <c r="B1558" s="34" t="s">
        <v>6447</v>
      </c>
      <c r="C1558" t="s">
        <v>10355</v>
      </c>
      <c r="D1558" s="11" t="s">
        <v>2165</v>
      </c>
      <c r="E1558" s="14"/>
      <c r="F1558" s="34"/>
      <c r="I1558" s="137"/>
    </row>
    <row r="1559" spans="2:9" x14ac:dyDescent="0.25">
      <c r="B1559" s="34" t="s">
        <v>6448</v>
      </c>
      <c r="C1559" t="s">
        <v>10355</v>
      </c>
      <c r="D1559" s="11" t="s">
        <v>2165</v>
      </c>
      <c r="E1559" s="14"/>
      <c r="F1559" s="34"/>
      <c r="I1559" s="136"/>
    </row>
    <row r="1560" spans="2:9" x14ac:dyDescent="0.25">
      <c r="B1560" s="34" t="s">
        <v>6449</v>
      </c>
      <c r="C1560" t="s">
        <v>10355</v>
      </c>
      <c r="D1560" s="11" t="s">
        <v>2165</v>
      </c>
      <c r="E1560" s="14"/>
      <c r="F1560" s="34"/>
      <c r="I1560" s="137"/>
    </row>
    <row r="1561" spans="2:9" x14ac:dyDescent="0.25">
      <c r="B1561" s="34" t="s">
        <v>6450</v>
      </c>
      <c r="C1561" t="s">
        <v>10355</v>
      </c>
      <c r="D1561" s="11" t="s">
        <v>2165</v>
      </c>
      <c r="E1561" s="14"/>
      <c r="F1561" s="34"/>
      <c r="I1561" s="136"/>
    </row>
    <row r="1562" spans="2:9" x14ac:dyDescent="0.25">
      <c r="B1562" s="34" t="s">
        <v>6451</v>
      </c>
      <c r="C1562" t="s">
        <v>10355</v>
      </c>
      <c r="D1562" s="11" t="s">
        <v>2165</v>
      </c>
      <c r="E1562" s="14"/>
      <c r="F1562" s="34"/>
      <c r="I1562" s="137"/>
    </row>
    <row r="1563" spans="2:9" x14ac:dyDescent="0.25">
      <c r="B1563" s="34" t="s">
        <v>6452</v>
      </c>
      <c r="C1563" t="s">
        <v>10355</v>
      </c>
      <c r="D1563" s="11" t="s">
        <v>2165</v>
      </c>
      <c r="E1563" s="14"/>
      <c r="F1563" s="34"/>
      <c r="I1563" s="136"/>
    </row>
    <row r="1564" spans="2:9" x14ac:dyDescent="0.25">
      <c r="B1564" s="34" t="s">
        <v>6453</v>
      </c>
      <c r="C1564" t="s">
        <v>10355</v>
      </c>
      <c r="D1564" s="11" t="s">
        <v>2165</v>
      </c>
      <c r="E1564" s="14"/>
      <c r="F1564" s="34"/>
      <c r="I1564" s="137"/>
    </row>
    <row r="1565" spans="2:9" x14ac:dyDescent="0.25">
      <c r="B1565" s="34" t="s">
        <v>6454</v>
      </c>
      <c r="C1565" t="s">
        <v>10355</v>
      </c>
      <c r="D1565" s="11" t="s">
        <v>2165</v>
      </c>
      <c r="E1565" s="14"/>
      <c r="F1565" s="34"/>
      <c r="I1565" s="136"/>
    </row>
    <row r="1566" spans="2:9" x14ac:dyDescent="0.25">
      <c r="B1566" s="34" t="s">
        <v>6455</v>
      </c>
      <c r="C1566" t="s">
        <v>10355</v>
      </c>
      <c r="D1566" s="11" t="s">
        <v>2165</v>
      </c>
      <c r="E1566" s="14"/>
      <c r="F1566" s="34"/>
      <c r="I1566" s="137"/>
    </row>
    <row r="1567" spans="2:9" x14ac:dyDescent="0.25">
      <c r="B1567" s="34" t="s">
        <v>6456</v>
      </c>
      <c r="C1567" t="s">
        <v>10355</v>
      </c>
      <c r="D1567" s="11" t="s">
        <v>2165</v>
      </c>
      <c r="E1567" s="14"/>
      <c r="F1567" s="34"/>
      <c r="I1567" s="136"/>
    </row>
    <row r="1568" spans="2:9" x14ac:dyDescent="0.25">
      <c r="B1568" s="34" t="s">
        <v>6457</v>
      </c>
      <c r="C1568" t="s">
        <v>10355</v>
      </c>
      <c r="D1568" s="11" t="s">
        <v>2165</v>
      </c>
      <c r="E1568" s="14"/>
      <c r="F1568" s="34"/>
      <c r="I1568" s="137"/>
    </row>
    <row r="1569" spans="2:9" x14ac:dyDescent="0.25">
      <c r="B1569" s="34" t="s">
        <v>6458</v>
      </c>
      <c r="C1569" t="s">
        <v>10355</v>
      </c>
      <c r="D1569" s="11" t="s">
        <v>2165</v>
      </c>
      <c r="E1569" s="14"/>
      <c r="F1569" s="34"/>
      <c r="I1569" s="136"/>
    </row>
    <row r="1570" spans="2:9" x14ac:dyDescent="0.25">
      <c r="B1570" s="34" t="s">
        <v>6459</v>
      </c>
      <c r="C1570" t="s">
        <v>10355</v>
      </c>
      <c r="D1570" s="11" t="s">
        <v>2165</v>
      </c>
      <c r="E1570" s="14"/>
      <c r="F1570" s="34"/>
      <c r="I1570" s="137"/>
    </row>
    <row r="1571" spans="2:9" x14ac:dyDescent="0.25">
      <c r="B1571" s="34" t="s">
        <v>6460</v>
      </c>
      <c r="C1571" t="s">
        <v>10355</v>
      </c>
      <c r="D1571" s="11" t="s">
        <v>2165</v>
      </c>
      <c r="E1571" s="14"/>
      <c r="F1571" s="34"/>
      <c r="I1571" s="136"/>
    </row>
    <row r="1572" spans="2:9" x14ac:dyDescent="0.25">
      <c r="B1572" s="34" t="s">
        <v>6461</v>
      </c>
      <c r="C1572" t="s">
        <v>10355</v>
      </c>
      <c r="D1572" s="11" t="s">
        <v>2165</v>
      </c>
      <c r="E1572" s="14"/>
      <c r="F1572" s="34"/>
      <c r="I1572" s="137"/>
    </row>
    <row r="1573" spans="2:9" x14ac:dyDescent="0.25">
      <c r="B1573" s="34" t="s">
        <v>6462</v>
      </c>
      <c r="C1573" t="s">
        <v>10355</v>
      </c>
      <c r="D1573" s="11" t="s">
        <v>2165</v>
      </c>
      <c r="E1573" s="14"/>
      <c r="F1573" s="34"/>
      <c r="I1573" s="136"/>
    </row>
    <row r="1574" spans="2:9" x14ac:dyDescent="0.25">
      <c r="B1574" s="34" t="s">
        <v>6463</v>
      </c>
      <c r="C1574" t="s">
        <v>10355</v>
      </c>
      <c r="D1574" s="11" t="s">
        <v>2165</v>
      </c>
      <c r="E1574" s="14"/>
      <c r="F1574" s="34"/>
      <c r="I1574" s="137"/>
    </row>
    <row r="1575" spans="2:9" x14ac:dyDescent="0.25">
      <c r="B1575" s="34" t="s">
        <v>6464</v>
      </c>
      <c r="C1575" t="s">
        <v>10355</v>
      </c>
      <c r="D1575" s="11" t="s">
        <v>2165</v>
      </c>
      <c r="E1575" s="14"/>
      <c r="F1575" s="34"/>
      <c r="I1575" s="136"/>
    </row>
    <row r="1576" spans="2:9" x14ac:dyDescent="0.25">
      <c r="B1576" s="34" t="s">
        <v>6465</v>
      </c>
      <c r="C1576" t="s">
        <v>10355</v>
      </c>
      <c r="D1576" s="11" t="s">
        <v>2165</v>
      </c>
      <c r="E1576" s="14"/>
      <c r="F1576" s="34"/>
      <c r="I1576" s="137"/>
    </row>
    <row r="1577" spans="2:9" x14ac:dyDescent="0.25">
      <c r="B1577" s="34" t="s">
        <v>6466</v>
      </c>
      <c r="C1577" t="s">
        <v>10355</v>
      </c>
      <c r="D1577" s="11" t="s">
        <v>2165</v>
      </c>
      <c r="E1577" s="14"/>
      <c r="F1577" s="34"/>
      <c r="I1577" s="136"/>
    </row>
    <row r="1578" spans="2:9" x14ac:dyDescent="0.25">
      <c r="B1578" s="34" t="s">
        <v>6467</v>
      </c>
      <c r="C1578" t="s">
        <v>10355</v>
      </c>
      <c r="D1578" s="11" t="s">
        <v>2165</v>
      </c>
      <c r="E1578" s="14"/>
      <c r="F1578" s="34"/>
      <c r="I1578" s="137"/>
    </row>
    <row r="1579" spans="2:9" x14ac:dyDescent="0.25">
      <c r="B1579" s="34" t="s">
        <v>6468</v>
      </c>
      <c r="C1579" t="s">
        <v>10355</v>
      </c>
      <c r="D1579" s="11" t="s">
        <v>2165</v>
      </c>
      <c r="E1579" s="14"/>
      <c r="F1579" s="34"/>
      <c r="I1579" s="136"/>
    </row>
    <row r="1580" spans="2:9" x14ac:dyDescent="0.25">
      <c r="B1580" s="34" t="s">
        <v>6469</v>
      </c>
      <c r="C1580" t="s">
        <v>10355</v>
      </c>
      <c r="D1580" s="11" t="s">
        <v>2165</v>
      </c>
      <c r="E1580" s="14"/>
      <c r="F1580" s="34"/>
      <c r="I1580" s="137"/>
    </row>
    <row r="1581" spans="2:9" x14ac:dyDescent="0.25">
      <c r="B1581" s="34" t="s">
        <v>6470</v>
      </c>
      <c r="C1581" t="s">
        <v>10355</v>
      </c>
      <c r="D1581" s="11" t="s">
        <v>2165</v>
      </c>
      <c r="E1581" s="14"/>
      <c r="F1581" s="34"/>
      <c r="I1581" s="136"/>
    </row>
    <row r="1582" spans="2:9" x14ac:dyDescent="0.25">
      <c r="B1582" s="34" t="s">
        <v>6471</v>
      </c>
      <c r="C1582" t="s">
        <v>10355</v>
      </c>
      <c r="D1582" s="11" t="s">
        <v>2165</v>
      </c>
      <c r="E1582" s="14"/>
      <c r="F1582" s="34"/>
      <c r="I1582" s="137"/>
    </row>
    <row r="1583" spans="2:9" x14ac:dyDescent="0.25">
      <c r="B1583" s="34" t="s">
        <v>6472</v>
      </c>
      <c r="C1583" t="s">
        <v>10355</v>
      </c>
      <c r="D1583" s="11" t="s">
        <v>2165</v>
      </c>
      <c r="E1583" s="14"/>
      <c r="F1583" s="34"/>
      <c r="I1583" s="136"/>
    </row>
    <row r="1584" spans="2:9" x14ac:dyDescent="0.25">
      <c r="B1584" s="34" t="s">
        <v>6473</v>
      </c>
      <c r="C1584" t="s">
        <v>10355</v>
      </c>
      <c r="D1584" s="11" t="s">
        <v>2165</v>
      </c>
      <c r="E1584" s="14"/>
      <c r="F1584" s="34"/>
      <c r="I1584" s="137"/>
    </row>
    <row r="1585" spans="2:9" x14ac:dyDescent="0.25">
      <c r="B1585" s="34" t="s">
        <v>6474</v>
      </c>
      <c r="C1585" t="s">
        <v>10355</v>
      </c>
      <c r="D1585" s="11" t="s">
        <v>2165</v>
      </c>
      <c r="E1585" s="14"/>
      <c r="F1585" s="34"/>
      <c r="I1585" s="136"/>
    </row>
    <row r="1586" spans="2:9" x14ac:dyDescent="0.25">
      <c r="B1586" s="34" t="s">
        <v>6475</v>
      </c>
      <c r="C1586" t="s">
        <v>10355</v>
      </c>
      <c r="D1586" s="11" t="s">
        <v>2165</v>
      </c>
      <c r="E1586" s="14"/>
      <c r="F1586" s="34"/>
      <c r="I1586" s="137"/>
    </row>
    <row r="1587" spans="2:9" x14ac:dyDescent="0.25">
      <c r="B1587" s="34" t="s">
        <v>6476</v>
      </c>
      <c r="C1587" t="s">
        <v>10355</v>
      </c>
      <c r="D1587" s="11" t="s">
        <v>2165</v>
      </c>
      <c r="E1587" s="14"/>
      <c r="F1587" s="34"/>
      <c r="I1587" s="136"/>
    </row>
    <row r="1588" spans="2:9" x14ac:dyDescent="0.25">
      <c r="B1588" s="34" t="s">
        <v>6477</v>
      </c>
      <c r="C1588" t="s">
        <v>10355</v>
      </c>
      <c r="D1588" s="11" t="s">
        <v>2165</v>
      </c>
      <c r="E1588" s="14"/>
      <c r="F1588" s="34"/>
      <c r="I1588" s="137"/>
    </row>
    <row r="1589" spans="2:9" x14ac:dyDescent="0.25">
      <c r="B1589" s="34" t="s">
        <v>6478</v>
      </c>
      <c r="C1589" t="s">
        <v>10355</v>
      </c>
      <c r="D1589" s="11" t="s">
        <v>2165</v>
      </c>
      <c r="E1589" s="14"/>
      <c r="F1589" s="34"/>
      <c r="I1589" s="136"/>
    </row>
    <row r="1590" spans="2:9" x14ac:dyDescent="0.25">
      <c r="B1590" s="34" t="s">
        <v>6479</v>
      </c>
      <c r="C1590" t="s">
        <v>10355</v>
      </c>
      <c r="D1590" s="11" t="s">
        <v>2165</v>
      </c>
      <c r="E1590" s="14"/>
      <c r="F1590" s="34"/>
      <c r="I1590" s="137"/>
    </row>
    <row r="1591" spans="2:9" x14ac:dyDescent="0.25">
      <c r="B1591" s="34" t="s">
        <v>6480</v>
      </c>
      <c r="C1591" t="s">
        <v>10355</v>
      </c>
      <c r="D1591" s="11" t="s">
        <v>2165</v>
      </c>
      <c r="E1591" s="14"/>
      <c r="F1591" s="34"/>
      <c r="I1591" s="136"/>
    </row>
    <row r="1592" spans="2:9" x14ac:dyDescent="0.25">
      <c r="B1592" s="34" t="s">
        <v>6481</v>
      </c>
      <c r="C1592" t="s">
        <v>10355</v>
      </c>
      <c r="D1592" s="11" t="s">
        <v>2165</v>
      </c>
      <c r="E1592" s="14"/>
      <c r="F1592" s="34"/>
      <c r="I1592" s="137"/>
    </row>
    <row r="1593" spans="2:9" x14ac:dyDescent="0.25">
      <c r="B1593" s="34" t="s">
        <v>6482</v>
      </c>
      <c r="C1593" t="s">
        <v>10355</v>
      </c>
      <c r="D1593" s="11" t="s">
        <v>2165</v>
      </c>
      <c r="E1593" s="14"/>
      <c r="F1593" s="34"/>
      <c r="I1593" s="136"/>
    </row>
    <row r="1594" spans="2:9" x14ac:dyDescent="0.25">
      <c r="B1594" s="34" t="s">
        <v>6483</v>
      </c>
      <c r="C1594" t="s">
        <v>10355</v>
      </c>
      <c r="D1594" s="11" t="s">
        <v>2165</v>
      </c>
      <c r="E1594" s="14"/>
      <c r="F1594" s="34"/>
      <c r="I1594" s="137"/>
    </row>
    <row r="1595" spans="2:9" x14ac:dyDescent="0.25">
      <c r="B1595" s="34" t="s">
        <v>6484</v>
      </c>
      <c r="C1595" t="s">
        <v>10355</v>
      </c>
      <c r="D1595" s="11" t="s">
        <v>2165</v>
      </c>
      <c r="E1595" s="14"/>
      <c r="F1595" s="34"/>
      <c r="I1595" s="136"/>
    </row>
    <row r="1596" spans="2:9" x14ac:dyDescent="0.25">
      <c r="B1596" s="34" t="s">
        <v>6485</v>
      </c>
      <c r="C1596" t="s">
        <v>10355</v>
      </c>
      <c r="D1596" s="11" t="s">
        <v>2165</v>
      </c>
      <c r="E1596" s="14"/>
      <c r="F1596" s="34"/>
      <c r="I1596" s="137"/>
    </row>
    <row r="1597" spans="2:9" x14ac:dyDescent="0.25">
      <c r="B1597" s="34" t="s">
        <v>6486</v>
      </c>
      <c r="C1597" t="s">
        <v>10355</v>
      </c>
      <c r="D1597" s="11" t="s">
        <v>2165</v>
      </c>
      <c r="E1597" s="14"/>
      <c r="F1597" s="34"/>
      <c r="I1597" s="136"/>
    </row>
    <row r="1598" spans="2:9" x14ac:dyDescent="0.25">
      <c r="B1598" s="34" t="s">
        <v>6487</v>
      </c>
      <c r="C1598" t="s">
        <v>10355</v>
      </c>
      <c r="D1598" s="11" t="s">
        <v>2165</v>
      </c>
      <c r="E1598" s="14"/>
      <c r="F1598" s="34"/>
      <c r="I1598" s="137"/>
    </row>
    <row r="1599" spans="2:9" x14ac:dyDescent="0.25">
      <c r="B1599" s="34" t="s">
        <v>6488</v>
      </c>
      <c r="C1599" t="s">
        <v>10355</v>
      </c>
      <c r="D1599" s="11" t="s">
        <v>2165</v>
      </c>
      <c r="E1599" s="14"/>
      <c r="F1599" s="34"/>
      <c r="I1599" s="136"/>
    </row>
    <row r="1600" spans="2:9" x14ac:dyDescent="0.25">
      <c r="B1600" s="34" t="s">
        <v>6489</v>
      </c>
      <c r="C1600" t="s">
        <v>10355</v>
      </c>
      <c r="D1600" s="11" t="s">
        <v>2165</v>
      </c>
      <c r="E1600" s="14"/>
      <c r="F1600" s="34"/>
      <c r="I1600" s="137"/>
    </row>
    <row r="1601" spans="2:9" x14ac:dyDescent="0.25">
      <c r="B1601" s="34" t="s">
        <v>6490</v>
      </c>
      <c r="C1601" t="s">
        <v>10355</v>
      </c>
      <c r="D1601" s="11" t="s">
        <v>2165</v>
      </c>
      <c r="E1601" s="14"/>
      <c r="F1601" s="34"/>
      <c r="I1601" s="136"/>
    </row>
    <row r="1602" spans="2:9" x14ac:dyDescent="0.25">
      <c r="B1602" s="34" t="s">
        <v>6491</v>
      </c>
      <c r="C1602" t="s">
        <v>10355</v>
      </c>
      <c r="D1602" s="11" t="s">
        <v>2165</v>
      </c>
      <c r="E1602" s="14"/>
      <c r="F1602" s="34"/>
      <c r="I1602" s="137"/>
    </row>
    <row r="1603" spans="2:9" x14ac:dyDescent="0.25">
      <c r="B1603" s="34" t="s">
        <v>6492</v>
      </c>
      <c r="C1603" t="s">
        <v>10355</v>
      </c>
      <c r="D1603" s="11" t="s">
        <v>2165</v>
      </c>
      <c r="E1603" s="14"/>
      <c r="F1603" s="34"/>
      <c r="I1603" s="136"/>
    </row>
    <row r="1604" spans="2:9" x14ac:dyDescent="0.25">
      <c r="B1604" s="34" t="s">
        <v>6493</v>
      </c>
      <c r="C1604" t="s">
        <v>10355</v>
      </c>
      <c r="D1604" s="11" t="s">
        <v>2165</v>
      </c>
      <c r="E1604" s="14"/>
      <c r="F1604" s="34"/>
      <c r="I1604" s="137"/>
    </row>
    <row r="1605" spans="2:9" x14ac:dyDescent="0.25">
      <c r="B1605" s="34" t="s">
        <v>6494</v>
      </c>
      <c r="C1605" t="s">
        <v>10355</v>
      </c>
      <c r="D1605" s="11" t="s">
        <v>2165</v>
      </c>
      <c r="E1605" s="14"/>
      <c r="F1605" s="34"/>
      <c r="I1605" s="136"/>
    </row>
    <row r="1606" spans="2:9" x14ac:dyDescent="0.25">
      <c r="B1606" s="34" t="s">
        <v>6495</v>
      </c>
      <c r="C1606" t="s">
        <v>10355</v>
      </c>
      <c r="D1606" s="11" t="s">
        <v>2165</v>
      </c>
      <c r="E1606" s="14"/>
      <c r="F1606" s="34"/>
      <c r="I1606" s="137"/>
    </row>
    <row r="1607" spans="2:9" x14ac:dyDescent="0.25">
      <c r="B1607" s="34" t="s">
        <v>6496</v>
      </c>
      <c r="C1607" t="s">
        <v>10355</v>
      </c>
      <c r="D1607" s="11" t="s">
        <v>2165</v>
      </c>
      <c r="E1607" s="14"/>
      <c r="F1607" s="34"/>
      <c r="I1607" s="136"/>
    </row>
    <row r="1608" spans="2:9" x14ac:dyDescent="0.25">
      <c r="B1608" s="34" t="s">
        <v>6497</v>
      </c>
      <c r="C1608" t="s">
        <v>10355</v>
      </c>
      <c r="D1608" s="11" t="s">
        <v>2165</v>
      </c>
      <c r="E1608" s="14"/>
      <c r="F1608" s="34"/>
      <c r="I1608" s="137"/>
    </row>
    <row r="1609" spans="2:9" x14ac:dyDescent="0.25">
      <c r="B1609" s="34" t="s">
        <v>6498</v>
      </c>
      <c r="C1609" t="s">
        <v>10355</v>
      </c>
      <c r="D1609" s="11" t="s">
        <v>2165</v>
      </c>
      <c r="E1609" s="14"/>
      <c r="F1609" s="34"/>
      <c r="I1609" s="136"/>
    </row>
    <row r="1610" spans="2:9" x14ac:dyDescent="0.25">
      <c r="B1610" s="34" t="s">
        <v>6499</v>
      </c>
      <c r="C1610" t="s">
        <v>10355</v>
      </c>
      <c r="D1610" s="11" t="s">
        <v>2165</v>
      </c>
      <c r="E1610" s="14"/>
      <c r="F1610" s="34"/>
      <c r="I1610" s="137"/>
    </row>
    <row r="1611" spans="2:9" x14ac:dyDescent="0.25">
      <c r="B1611" s="34" t="s">
        <v>6500</v>
      </c>
      <c r="C1611" t="s">
        <v>10355</v>
      </c>
      <c r="D1611" s="11" t="s">
        <v>2165</v>
      </c>
      <c r="E1611" s="14"/>
      <c r="F1611" s="34"/>
      <c r="I1611" s="136"/>
    </row>
    <row r="1612" spans="2:9" x14ac:dyDescent="0.25">
      <c r="B1612" s="34" t="s">
        <v>6501</v>
      </c>
      <c r="C1612" t="s">
        <v>10355</v>
      </c>
      <c r="D1612" s="11" t="s">
        <v>2165</v>
      </c>
      <c r="E1612" s="14"/>
      <c r="F1612" s="34"/>
      <c r="I1612" s="137"/>
    </row>
    <row r="1613" spans="2:9" x14ac:dyDescent="0.25">
      <c r="B1613" s="34" t="s">
        <v>6502</v>
      </c>
      <c r="C1613" t="s">
        <v>10355</v>
      </c>
      <c r="D1613" s="11" t="s">
        <v>2165</v>
      </c>
      <c r="E1613" s="14"/>
      <c r="F1613" s="34"/>
      <c r="I1613" s="136"/>
    </row>
    <row r="1614" spans="2:9" x14ac:dyDescent="0.25">
      <c r="B1614" s="34" t="s">
        <v>6503</v>
      </c>
      <c r="C1614" t="s">
        <v>10355</v>
      </c>
      <c r="D1614" s="11" t="s">
        <v>2165</v>
      </c>
      <c r="E1614" s="14"/>
      <c r="F1614" s="34"/>
      <c r="I1614" s="137"/>
    </row>
    <row r="1615" spans="2:9" x14ac:dyDescent="0.25">
      <c r="B1615" s="34" t="s">
        <v>6504</v>
      </c>
      <c r="C1615" t="s">
        <v>10355</v>
      </c>
      <c r="D1615" s="11" t="s">
        <v>2165</v>
      </c>
      <c r="E1615" s="14"/>
      <c r="F1615" s="34"/>
      <c r="I1615" s="136"/>
    </row>
    <row r="1616" spans="2:9" x14ac:dyDescent="0.25">
      <c r="B1616" s="34" t="s">
        <v>6505</v>
      </c>
      <c r="C1616" t="s">
        <v>10355</v>
      </c>
      <c r="D1616" s="11" t="s">
        <v>2165</v>
      </c>
      <c r="E1616" s="14"/>
      <c r="F1616" s="34"/>
      <c r="I1616" s="137"/>
    </row>
    <row r="1617" spans="2:9" x14ac:dyDescent="0.25">
      <c r="B1617" s="34" t="s">
        <v>6506</v>
      </c>
      <c r="C1617" t="s">
        <v>10355</v>
      </c>
      <c r="D1617" s="11" t="s">
        <v>2165</v>
      </c>
      <c r="E1617" s="14"/>
      <c r="F1617" s="34"/>
      <c r="I1617" s="136"/>
    </row>
    <row r="1618" spans="2:9" x14ac:dyDescent="0.25">
      <c r="B1618" s="34" t="s">
        <v>6507</v>
      </c>
      <c r="C1618" t="s">
        <v>10355</v>
      </c>
      <c r="D1618" s="11" t="s">
        <v>2165</v>
      </c>
      <c r="E1618" s="14"/>
      <c r="F1618" s="34"/>
      <c r="I1618" s="137"/>
    </row>
    <row r="1619" spans="2:9" x14ac:dyDescent="0.25">
      <c r="B1619" s="34" t="s">
        <v>6508</v>
      </c>
      <c r="C1619" t="s">
        <v>10355</v>
      </c>
      <c r="D1619" s="11" t="s">
        <v>2165</v>
      </c>
      <c r="E1619" s="14"/>
      <c r="F1619" s="34"/>
      <c r="I1619" s="136"/>
    </row>
    <row r="1620" spans="2:9" x14ac:dyDescent="0.25">
      <c r="B1620" s="34" t="s">
        <v>6509</v>
      </c>
      <c r="C1620" t="s">
        <v>10355</v>
      </c>
      <c r="D1620" s="11" t="s">
        <v>2165</v>
      </c>
      <c r="E1620" s="14"/>
      <c r="F1620" s="34"/>
      <c r="I1620" s="137"/>
    </row>
    <row r="1621" spans="2:9" x14ac:dyDescent="0.25">
      <c r="B1621" s="34" t="s">
        <v>6510</v>
      </c>
      <c r="C1621" t="s">
        <v>10355</v>
      </c>
      <c r="D1621" s="11" t="s">
        <v>2165</v>
      </c>
      <c r="E1621" s="14"/>
      <c r="F1621" s="34"/>
      <c r="I1621" s="136"/>
    </row>
    <row r="1622" spans="2:9" x14ac:dyDescent="0.25">
      <c r="B1622" s="34" t="s">
        <v>6511</v>
      </c>
      <c r="C1622" t="s">
        <v>10355</v>
      </c>
      <c r="D1622" s="11" t="s">
        <v>2165</v>
      </c>
      <c r="E1622" s="14"/>
      <c r="F1622" s="34"/>
      <c r="I1622" s="137"/>
    </row>
    <row r="1623" spans="2:9" x14ac:dyDescent="0.25">
      <c r="B1623" s="34" t="s">
        <v>6512</v>
      </c>
      <c r="C1623" t="s">
        <v>10355</v>
      </c>
      <c r="D1623" s="11" t="s">
        <v>2165</v>
      </c>
      <c r="E1623" s="14"/>
      <c r="F1623" s="34"/>
      <c r="I1623" s="136"/>
    </row>
    <row r="1624" spans="2:9" x14ac:dyDescent="0.25">
      <c r="B1624" s="34" t="s">
        <v>6513</v>
      </c>
      <c r="C1624" t="s">
        <v>10355</v>
      </c>
      <c r="D1624" s="11" t="s">
        <v>2165</v>
      </c>
      <c r="E1624" s="14"/>
      <c r="F1624" s="34"/>
      <c r="I1624" s="137"/>
    </row>
    <row r="1625" spans="2:9" x14ac:dyDescent="0.25">
      <c r="B1625" s="34" t="s">
        <v>6514</v>
      </c>
      <c r="C1625" t="s">
        <v>10355</v>
      </c>
      <c r="D1625" s="11" t="s">
        <v>2165</v>
      </c>
      <c r="E1625" s="14"/>
      <c r="F1625" s="34"/>
      <c r="I1625" s="136"/>
    </row>
    <row r="1626" spans="2:9" x14ac:dyDescent="0.25">
      <c r="B1626" s="34" t="s">
        <v>6515</v>
      </c>
      <c r="C1626" t="s">
        <v>10355</v>
      </c>
      <c r="D1626" s="11" t="s">
        <v>2165</v>
      </c>
      <c r="E1626" s="14"/>
      <c r="F1626" s="34"/>
      <c r="I1626" s="137"/>
    </row>
    <row r="1627" spans="2:9" x14ac:dyDescent="0.25">
      <c r="B1627" s="34" t="s">
        <v>6516</v>
      </c>
      <c r="C1627" t="s">
        <v>10355</v>
      </c>
      <c r="D1627" s="11" t="s">
        <v>2165</v>
      </c>
      <c r="E1627" s="14"/>
      <c r="F1627" s="34"/>
      <c r="I1627" s="136"/>
    </row>
    <row r="1628" spans="2:9" x14ac:dyDescent="0.25">
      <c r="B1628" s="34" t="s">
        <v>6517</v>
      </c>
      <c r="C1628" t="s">
        <v>10355</v>
      </c>
      <c r="D1628" s="11" t="s">
        <v>2165</v>
      </c>
      <c r="E1628" s="14"/>
      <c r="F1628" s="34"/>
      <c r="I1628" s="137"/>
    </row>
    <row r="1629" spans="2:9" x14ac:dyDescent="0.25">
      <c r="B1629" s="34" t="s">
        <v>6518</v>
      </c>
      <c r="C1629" t="s">
        <v>10355</v>
      </c>
      <c r="D1629" s="11" t="s">
        <v>2165</v>
      </c>
      <c r="E1629" s="14"/>
      <c r="F1629" s="34"/>
      <c r="I1629" s="136"/>
    </row>
    <row r="1630" spans="2:9" x14ac:dyDescent="0.25">
      <c r="B1630" s="34" t="s">
        <v>6519</v>
      </c>
      <c r="C1630" t="s">
        <v>10355</v>
      </c>
      <c r="D1630" s="11" t="s">
        <v>2165</v>
      </c>
      <c r="E1630" s="14"/>
      <c r="F1630" s="34"/>
      <c r="I1630" s="137"/>
    </row>
    <row r="1631" spans="2:9" x14ac:dyDescent="0.25">
      <c r="B1631" s="34" t="s">
        <v>6520</v>
      </c>
      <c r="C1631" t="s">
        <v>10355</v>
      </c>
      <c r="D1631" s="11" t="s">
        <v>2165</v>
      </c>
      <c r="E1631" s="14"/>
      <c r="F1631" s="34"/>
      <c r="I1631" s="136"/>
    </row>
    <row r="1632" spans="2:9" x14ac:dyDescent="0.25">
      <c r="B1632" s="34" t="s">
        <v>6521</v>
      </c>
      <c r="C1632" t="s">
        <v>10355</v>
      </c>
      <c r="D1632" s="11" t="s">
        <v>2165</v>
      </c>
      <c r="E1632" s="14"/>
      <c r="F1632" s="34"/>
      <c r="I1632" s="137"/>
    </row>
    <row r="1633" spans="2:9" x14ac:dyDescent="0.25">
      <c r="B1633" s="34" t="s">
        <v>6522</v>
      </c>
      <c r="C1633" t="s">
        <v>10355</v>
      </c>
      <c r="D1633" s="11" t="s">
        <v>2165</v>
      </c>
      <c r="E1633" s="14"/>
      <c r="F1633" s="34"/>
      <c r="I1633" s="136"/>
    </row>
    <row r="1634" spans="2:9" x14ac:dyDescent="0.25">
      <c r="B1634" s="34" t="s">
        <v>6523</v>
      </c>
      <c r="C1634" t="s">
        <v>10355</v>
      </c>
      <c r="D1634" s="11" t="s">
        <v>2165</v>
      </c>
      <c r="E1634" s="14"/>
      <c r="F1634" s="34"/>
      <c r="I1634" s="137"/>
    </row>
    <row r="1635" spans="2:9" x14ac:dyDescent="0.25">
      <c r="B1635" s="34" t="s">
        <v>6524</v>
      </c>
      <c r="C1635" t="s">
        <v>10355</v>
      </c>
      <c r="D1635" s="11" t="s">
        <v>2165</v>
      </c>
      <c r="E1635" s="14"/>
      <c r="F1635" s="34"/>
      <c r="I1635" s="136"/>
    </row>
    <row r="1636" spans="2:9" x14ac:dyDescent="0.25">
      <c r="B1636" s="34" t="s">
        <v>6525</v>
      </c>
      <c r="C1636" t="s">
        <v>10355</v>
      </c>
      <c r="D1636" s="11" t="s">
        <v>2165</v>
      </c>
      <c r="E1636" s="14"/>
      <c r="F1636" s="34"/>
      <c r="I1636" s="137"/>
    </row>
    <row r="1637" spans="2:9" x14ac:dyDescent="0.25">
      <c r="B1637" s="34" t="s">
        <v>6526</v>
      </c>
      <c r="C1637" t="s">
        <v>10355</v>
      </c>
      <c r="D1637" s="11" t="s">
        <v>2165</v>
      </c>
      <c r="E1637" s="14"/>
      <c r="F1637" s="34"/>
      <c r="I1637" s="136"/>
    </row>
    <row r="1638" spans="2:9" x14ac:dyDescent="0.25">
      <c r="B1638" s="34" t="s">
        <v>6527</v>
      </c>
      <c r="C1638" t="s">
        <v>10355</v>
      </c>
      <c r="D1638" s="11" t="s">
        <v>2165</v>
      </c>
      <c r="E1638" s="14"/>
      <c r="F1638" s="34"/>
      <c r="I1638" s="137"/>
    </row>
    <row r="1639" spans="2:9" x14ac:dyDescent="0.25">
      <c r="B1639" s="34" t="s">
        <v>6528</v>
      </c>
      <c r="C1639" t="s">
        <v>10355</v>
      </c>
      <c r="D1639" s="11" t="s">
        <v>2165</v>
      </c>
      <c r="E1639" s="14"/>
      <c r="F1639" s="34"/>
      <c r="I1639" s="136"/>
    </row>
    <row r="1640" spans="2:9" x14ac:dyDescent="0.25">
      <c r="B1640" s="34" t="s">
        <v>6529</v>
      </c>
      <c r="C1640" t="s">
        <v>10355</v>
      </c>
      <c r="D1640" s="11" t="s">
        <v>2165</v>
      </c>
      <c r="E1640" s="14"/>
      <c r="F1640" s="34"/>
      <c r="I1640" s="137"/>
    </row>
    <row r="1641" spans="2:9" x14ac:dyDescent="0.25">
      <c r="B1641" s="34" t="s">
        <v>6530</v>
      </c>
      <c r="C1641" t="s">
        <v>10355</v>
      </c>
      <c r="D1641" s="11" t="s">
        <v>2165</v>
      </c>
      <c r="E1641" s="14"/>
      <c r="F1641" s="34"/>
      <c r="I1641" s="136"/>
    </row>
    <row r="1642" spans="2:9" x14ac:dyDescent="0.25">
      <c r="B1642" s="34" t="s">
        <v>6531</v>
      </c>
      <c r="C1642" t="s">
        <v>10355</v>
      </c>
      <c r="D1642" s="11" t="s">
        <v>2165</v>
      </c>
      <c r="E1642" s="14"/>
      <c r="F1642" s="34"/>
      <c r="I1642" s="137"/>
    </row>
    <row r="1643" spans="2:9" x14ac:dyDescent="0.25">
      <c r="B1643" s="34" t="s">
        <v>6532</v>
      </c>
      <c r="C1643" t="s">
        <v>10355</v>
      </c>
      <c r="D1643" s="11" t="s">
        <v>2165</v>
      </c>
      <c r="E1643" s="14"/>
      <c r="F1643" s="34"/>
      <c r="I1643" s="136"/>
    </row>
    <row r="1644" spans="2:9" x14ac:dyDescent="0.25">
      <c r="B1644" s="34" t="s">
        <v>6533</v>
      </c>
      <c r="C1644" t="s">
        <v>10355</v>
      </c>
      <c r="D1644" s="11" t="s">
        <v>2165</v>
      </c>
      <c r="E1644" s="14"/>
      <c r="F1644" s="34"/>
      <c r="I1644" s="137"/>
    </row>
    <row r="1645" spans="2:9" x14ac:dyDescent="0.25">
      <c r="B1645" s="34" t="s">
        <v>6534</v>
      </c>
      <c r="C1645" t="s">
        <v>10355</v>
      </c>
      <c r="D1645" s="11" t="s">
        <v>2165</v>
      </c>
      <c r="E1645" s="14"/>
      <c r="F1645" s="34"/>
      <c r="I1645" s="136"/>
    </row>
    <row r="1646" spans="2:9" x14ac:dyDescent="0.25">
      <c r="B1646" s="34" t="s">
        <v>6535</v>
      </c>
      <c r="C1646" t="s">
        <v>10355</v>
      </c>
      <c r="D1646" s="11" t="s">
        <v>2165</v>
      </c>
      <c r="E1646" s="14"/>
      <c r="F1646" s="34"/>
      <c r="I1646" s="137"/>
    </row>
    <row r="1647" spans="2:9" x14ac:dyDescent="0.25">
      <c r="B1647" s="34" t="s">
        <v>6536</v>
      </c>
      <c r="C1647" t="s">
        <v>10355</v>
      </c>
      <c r="D1647" s="11" t="s">
        <v>2165</v>
      </c>
      <c r="E1647" s="14"/>
      <c r="F1647" s="34"/>
      <c r="I1647" s="136"/>
    </row>
    <row r="1648" spans="2:9" x14ac:dyDescent="0.25">
      <c r="B1648" s="34" t="s">
        <v>6537</v>
      </c>
      <c r="C1648" t="s">
        <v>10355</v>
      </c>
      <c r="D1648" s="11" t="s">
        <v>2165</v>
      </c>
      <c r="E1648" s="14"/>
      <c r="F1648" s="34"/>
      <c r="I1648" s="137"/>
    </row>
    <row r="1649" spans="2:9" x14ac:dyDescent="0.25">
      <c r="B1649" s="34" t="s">
        <v>6538</v>
      </c>
      <c r="C1649" t="s">
        <v>10355</v>
      </c>
      <c r="D1649" s="11" t="s">
        <v>2165</v>
      </c>
      <c r="E1649" s="14"/>
      <c r="F1649" s="34"/>
      <c r="I1649" s="136"/>
    </row>
    <row r="1650" spans="2:9" x14ac:dyDescent="0.25">
      <c r="B1650" s="34" t="s">
        <v>6539</v>
      </c>
      <c r="C1650" t="s">
        <v>10355</v>
      </c>
      <c r="D1650" s="11" t="s">
        <v>2165</v>
      </c>
      <c r="E1650" s="14"/>
      <c r="F1650" s="34"/>
      <c r="I1650" s="137"/>
    </row>
    <row r="1651" spans="2:9" x14ac:dyDescent="0.25">
      <c r="B1651" s="34" t="s">
        <v>6540</v>
      </c>
      <c r="C1651" t="s">
        <v>10355</v>
      </c>
      <c r="D1651" s="11" t="s">
        <v>2165</v>
      </c>
      <c r="E1651" s="14"/>
      <c r="F1651" s="34"/>
      <c r="I1651" s="136"/>
    </row>
    <row r="1652" spans="2:9" x14ac:dyDescent="0.25">
      <c r="B1652" s="34" t="s">
        <v>6541</v>
      </c>
      <c r="C1652" t="s">
        <v>10355</v>
      </c>
      <c r="D1652" s="11" t="s">
        <v>2165</v>
      </c>
      <c r="E1652" s="14"/>
      <c r="F1652" s="34"/>
      <c r="I1652" s="137"/>
    </row>
    <row r="1653" spans="2:9" x14ac:dyDescent="0.25">
      <c r="B1653" s="34" t="s">
        <v>6542</v>
      </c>
      <c r="C1653" t="s">
        <v>10355</v>
      </c>
      <c r="D1653" s="11" t="s">
        <v>2165</v>
      </c>
      <c r="E1653" s="14"/>
      <c r="F1653" s="34"/>
      <c r="I1653" s="136"/>
    </row>
    <row r="1654" spans="2:9" x14ac:dyDescent="0.25">
      <c r="B1654" s="34" t="s">
        <v>6543</v>
      </c>
      <c r="C1654" t="s">
        <v>10355</v>
      </c>
      <c r="D1654" s="11" t="s">
        <v>2165</v>
      </c>
      <c r="E1654" s="14"/>
      <c r="F1654" s="34"/>
      <c r="I1654" s="137"/>
    </row>
    <row r="1655" spans="2:9" x14ac:dyDescent="0.25">
      <c r="B1655" s="34" t="s">
        <v>6544</v>
      </c>
      <c r="C1655" t="s">
        <v>10355</v>
      </c>
      <c r="D1655" s="11" t="s">
        <v>2165</v>
      </c>
      <c r="E1655" s="14"/>
      <c r="F1655" s="34"/>
      <c r="I1655" s="136"/>
    </row>
    <row r="1656" spans="2:9" x14ac:dyDescent="0.25">
      <c r="B1656" s="34" t="s">
        <v>6545</v>
      </c>
      <c r="C1656" t="s">
        <v>10355</v>
      </c>
      <c r="D1656" s="11" t="s">
        <v>2165</v>
      </c>
      <c r="E1656" s="14"/>
      <c r="F1656" s="34"/>
      <c r="I1656" s="137"/>
    </row>
    <row r="1657" spans="2:9" x14ac:dyDescent="0.25">
      <c r="B1657" s="34" t="s">
        <v>6546</v>
      </c>
      <c r="C1657" t="s">
        <v>10355</v>
      </c>
      <c r="D1657" s="11" t="s">
        <v>2165</v>
      </c>
      <c r="E1657" s="14"/>
      <c r="F1657" s="34"/>
      <c r="I1657" s="136"/>
    </row>
    <row r="1658" spans="2:9" x14ac:dyDescent="0.25">
      <c r="B1658" s="34" t="s">
        <v>6547</v>
      </c>
      <c r="C1658" t="s">
        <v>10355</v>
      </c>
      <c r="D1658" s="11" t="s">
        <v>2165</v>
      </c>
      <c r="E1658" s="14"/>
      <c r="F1658" s="34"/>
      <c r="I1658" s="137"/>
    </row>
    <row r="1659" spans="2:9" x14ac:dyDescent="0.25">
      <c r="B1659" s="34" t="s">
        <v>6548</v>
      </c>
      <c r="C1659" t="s">
        <v>10355</v>
      </c>
      <c r="D1659" s="11" t="s">
        <v>2165</v>
      </c>
      <c r="E1659" s="14"/>
      <c r="F1659" s="34"/>
      <c r="I1659" s="136"/>
    </row>
    <row r="1660" spans="2:9" x14ac:dyDescent="0.25">
      <c r="B1660" s="34" t="s">
        <v>6549</v>
      </c>
      <c r="C1660" t="s">
        <v>10355</v>
      </c>
      <c r="D1660" s="11" t="s">
        <v>2165</v>
      </c>
      <c r="E1660" s="14"/>
      <c r="F1660" s="34"/>
      <c r="I1660" s="137"/>
    </row>
    <row r="1661" spans="2:9" x14ac:dyDescent="0.25">
      <c r="B1661" s="34" t="s">
        <v>6550</v>
      </c>
      <c r="C1661" t="s">
        <v>10355</v>
      </c>
      <c r="D1661" s="11" t="s">
        <v>2165</v>
      </c>
      <c r="E1661" s="14"/>
      <c r="F1661" s="34"/>
      <c r="I1661" s="136"/>
    </row>
    <row r="1662" spans="2:9" x14ac:dyDescent="0.25">
      <c r="B1662" s="34" t="s">
        <v>6551</v>
      </c>
      <c r="C1662" t="s">
        <v>10355</v>
      </c>
      <c r="D1662" s="11" t="s">
        <v>2165</v>
      </c>
      <c r="E1662" s="14"/>
      <c r="F1662" s="34"/>
      <c r="I1662" s="137"/>
    </row>
    <row r="1663" spans="2:9" x14ac:dyDescent="0.25">
      <c r="B1663" s="34" t="s">
        <v>6552</v>
      </c>
      <c r="C1663" t="s">
        <v>10355</v>
      </c>
      <c r="D1663" s="11" t="s">
        <v>2165</v>
      </c>
      <c r="E1663" s="14"/>
      <c r="F1663" s="34"/>
      <c r="I1663" s="136"/>
    </row>
    <row r="1664" spans="2:9" x14ac:dyDescent="0.25">
      <c r="B1664" s="34" t="s">
        <v>6553</v>
      </c>
      <c r="C1664" t="s">
        <v>10355</v>
      </c>
      <c r="D1664" s="11" t="s">
        <v>2165</v>
      </c>
      <c r="E1664" s="14"/>
      <c r="F1664" s="34"/>
      <c r="I1664" s="137"/>
    </row>
    <row r="1665" spans="2:9" x14ac:dyDescent="0.25">
      <c r="B1665" s="34" t="s">
        <v>6554</v>
      </c>
      <c r="C1665" t="s">
        <v>10355</v>
      </c>
      <c r="D1665" s="11" t="s">
        <v>2165</v>
      </c>
      <c r="E1665" s="14"/>
      <c r="F1665" s="34"/>
      <c r="I1665" s="136"/>
    </row>
    <row r="1666" spans="2:9" x14ac:dyDescent="0.25">
      <c r="B1666" s="34" t="s">
        <v>6555</v>
      </c>
      <c r="C1666" t="s">
        <v>10355</v>
      </c>
      <c r="D1666" s="11" t="s">
        <v>2165</v>
      </c>
      <c r="E1666" s="14"/>
      <c r="F1666" s="34"/>
      <c r="I1666" s="137"/>
    </row>
    <row r="1667" spans="2:9" x14ac:dyDescent="0.25">
      <c r="B1667" s="34" t="s">
        <v>6556</v>
      </c>
      <c r="C1667" t="s">
        <v>10355</v>
      </c>
      <c r="D1667" s="11" t="s">
        <v>2165</v>
      </c>
      <c r="E1667" s="14"/>
      <c r="F1667" s="34"/>
      <c r="I1667" s="136"/>
    </row>
    <row r="1668" spans="2:9" x14ac:dyDescent="0.25">
      <c r="B1668" s="34" t="s">
        <v>6557</v>
      </c>
      <c r="C1668" t="s">
        <v>10355</v>
      </c>
      <c r="D1668" s="11" t="s">
        <v>2165</v>
      </c>
      <c r="E1668" s="14"/>
      <c r="F1668" s="34"/>
      <c r="I1668" s="137"/>
    </row>
    <row r="1669" spans="2:9" x14ac:dyDescent="0.25">
      <c r="B1669" s="34" t="s">
        <v>6558</v>
      </c>
      <c r="C1669" t="s">
        <v>10355</v>
      </c>
      <c r="D1669" s="11" t="s">
        <v>2165</v>
      </c>
      <c r="E1669" s="14"/>
      <c r="F1669" s="34"/>
      <c r="I1669" s="136"/>
    </row>
    <row r="1670" spans="2:9" x14ac:dyDescent="0.25">
      <c r="B1670" s="34" t="s">
        <v>6559</v>
      </c>
      <c r="C1670" t="s">
        <v>10355</v>
      </c>
      <c r="D1670" s="11" t="s">
        <v>2165</v>
      </c>
      <c r="E1670" s="14"/>
      <c r="F1670" s="34"/>
      <c r="I1670" s="137"/>
    </row>
    <row r="1671" spans="2:9" x14ac:dyDescent="0.25">
      <c r="B1671" s="34" t="s">
        <v>6560</v>
      </c>
      <c r="C1671" t="s">
        <v>10355</v>
      </c>
      <c r="D1671" s="11" t="s">
        <v>2165</v>
      </c>
      <c r="E1671" s="14"/>
      <c r="F1671" s="34"/>
      <c r="I1671" s="136"/>
    </row>
    <row r="1672" spans="2:9" x14ac:dyDescent="0.25">
      <c r="B1672" s="34" t="s">
        <v>6561</v>
      </c>
      <c r="C1672" t="s">
        <v>10355</v>
      </c>
      <c r="D1672" s="11" t="s">
        <v>2165</v>
      </c>
      <c r="E1672" s="14"/>
      <c r="F1672" s="34"/>
      <c r="I1672" s="137"/>
    </row>
    <row r="1673" spans="2:9" x14ac:dyDescent="0.25">
      <c r="B1673" s="34" t="s">
        <v>6562</v>
      </c>
      <c r="C1673" t="s">
        <v>10355</v>
      </c>
      <c r="D1673" s="11" t="s">
        <v>2165</v>
      </c>
      <c r="E1673" s="14"/>
      <c r="F1673" s="34"/>
      <c r="I1673" s="136"/>
    </row>
    <row r="1674" spans="2:9" x14ac:dyDescent="0.25">
      <c r="B1674" s="34" t="s">
        <v>6563</v>
      </c>
      <c r="C1674" t="s">
        <v>10355</v>
      </c>
      <c r="D1674" s="11" t="s">
        <v>2165</v>
      </c>
      <c r="E1674" s="14"/>
      <c r="F1674" s="34"/>
      <c r="I1674" s="137"/>
    </row>
    <row r="1675" spans="2:9" x14ac:dyDescent="0.25">
      <c r="B1675" s="34" t="s">
        <v>6564</v>
      </c>
      <c r="C1675" t="s">
        <v>10355</v>
      </c>
      <c r="D1675" s="11" t="s">
        <v>2165</v>
      </c>
      <c r="E1675" s="14"/>
      <c r="F1675" s="34"/>
      <c r="I1675" s="136"/>
    </row>
    <row r="1676" spans="2:9" x14ac:dyDescent="0.25">
      <c r="B1676" s="34" t="s">
        <v>6565</v>
      </c>
      <c r="C1676" t="s">
        <v>10355</v>
      </c>
      <c r="D1676" s="11" t="s">
        <v>2165</v>
      </c>
      <c r="E1676" s="14"/>
      <c r="F1676" s="34"/>
      <c r="I1676" s="137"/>
    </row>
    <row r="1677" spans="2:9" x14ac:dyDescent="0.25">
      <c r="B1677" s="34" t="s">
        <v>6566</v>
      </c>
      <c r="C1677" t="s">
        <v>10355</v>
      </c>
      <c r="D1677" s="11" t="s">
        <v>2165</v>
      </c>
      <c r="E1677" s="14"/>
      <c r="F1677" s="34"/>
      <c r="I1677" s="136"/>
    </row>
    <row r="1678" spans="2:9" x14ac:dyDescent="0.25">
      <c r="B1678" s="34" t="s">
        <v>6567</v>
      </c>
      <c r="C1678" t="s">
        <v>10355</v>
      </c>
      <c r="D1678" s="11" t="s">
        <v>2165</v>
      </c>
      <c r="E1678" s="14"/>
      <c r="F1678" s="34"/>
      <c r="I1678" s="137"/>
    </row>
    <row r="1679" spans="2:9" x14ac:dyDescent="0.25">
      <c r="B1679" s="34" t="s">
        <v>6568</v>
      </c>
      <c r="C1679" t="s">
        <v>10355</v>
      </c>
      <c r="D1679" s="11" t="s">
        <v>2165</v>
      </c>
      <c r="E1679" s="14"/>
      <c r="F1679" s="34"/>
      <c r="I1679" s="136"/>
    </row>
    <row r="1680" spans="2:9" x14ac:dyDescent="0.25">
      <c r="B1680" s="34" t="s">
        <v>6569</v>
      </c>
      <c r="C1680" t="s">
        <v>10355</v>
      </c>
      <c r="D1680" s="11" t="s">
        <v>2165</v>
      </c>
      <c r="E1680" s="14"/>
      <c r="F1680" s="34"/>
      <c r="I1680" s="137"/>
    </row>
    <row r="1681" spans="2:9" x14ac:dyDescent="0.25">
      <c r="B1681" s="34" t="s">
        <v>6570</v>
      </c>
      <c r="C1681" t="s">
        <v>10355</v>
      </c>
      <c r="D1681" s="11" t="s">
        <v>2165</v>
      </c>
      <c r="E1681" s="14"/>
      <c r="F1681" s="34"/>
      <c r="I1681" s="136"/>
    </row>
    <row r="1682" spans="2:9" x14ac:dyDescent="0.25">
      <c r="B1682" s="34" t="s">
        <v>6571</v>
      </c>
      <c r="C1682" t="s">
        <v>10355</v>
      </c>
      <c r="D1682" s="11" t="s">
        <v>2165</v>
      </c>
      <c r="E1682" s="14"/>
      <c r="F1682" s="34"/>
      <c r="I1682" s="137"/>
    </row>
    <row r="1683" spans="2:9" x14ac:dyDescent="0.25">
      <c r="B1683" s="34" t="s">
        <v>6572</v>
      </c>
      <c r="C1683" t="s">
        <v>10355</v>
      </c>
      <c r="D1683" s="11" t="s">
        <v>2165</v>
      </c>
      <c r="E1683" s="14"/>
      <c r="F1683" s="34"/>
      <c r="I1683" s="136"/>
    </row>
    <row r="1684" spans="2:9" x14ac:dyDescent="0.25">
      <c r="B1684" s="34" t="s">
        <v>6573</v>
      </c>
      <c r="C1684" t="s">
        <v>10355</v>
      </c>
      <c r="D1684" s="11" t="s">
        <v>2165</v>
      </c>
      <c r="E1684" s="14"/>
      <c r="F1684" s="34"/>
      <c r="I1684" s="137"/>
    </row>
    <row r="1685" spans="2:9" x14ac:dyDescent="0.25">
      <c r="B1685" s="34" t="s">
        <v>6574</v>
      </c>
      <c r="C1685" t="s">
        <v>10355</v>
      </c>
      <c r="D1685" s="11" t="s">
        <v>2165</v>
      </c>
      <c r="E1685" s="14"/>
      <c r="F1685" s="34"/>
      <c r="I1685" s="136"/>
    </row>
    <row r="1686" spans="2:9" x14ac:dyDescent="0.25">
      <c r="B1686" s="34" t="s">
        <v>6575</v>
      </c>
      <c r="C1686" t="s">
        <v>10355</v>
      </c>
      <c r="D1686" s="11" t="s">
        <v>2165</v>
      </c>
      <c r="E1686" s="14"/>
      <c r="F1686" s="34"/>
      <c r="I1686" s="137"/>
    </row>
    <row r="1687" spans="2:9" x14ac:dyDescent="0.25">
      <c r="B1687" s="34" t="s">
        <v>6576</v>
      </c>
      <c r="C1687" t="s">
        <v>10355</v>
      </c>
      <c r="D1687" s="11" t="s">
        <v>2165</v>
      </c>
      <c r="E1687" s="14"/>
      <c r="F1687" s="34"/>
      <c r="I1687" s="136"/>
    </row>
    <row r="1688" spans="2:9" x14ac:dyDescent="0.25">
      <c r="B1688" s="34" t="s">
        <v>6577</v>
      </c>
      <c r="C1688" t="s">
        <v>10355</v>
      </c>
      <c r="D1688" s="11" t="s">
        <v>2165</v>
      </c>
      <c r="E1688" s="14"/>
      <c r="F1688" s="34"/>
      <c r="I1688" s="137"/>
    </row>
    <row r="1689" spans="2:9" x14ac:dyDescent="0.25">
      <c r="B1689" s="34" t="s">
        <v>6578</v>
      </c>
      <c r="C1689" t="s">
        <v>10355</v>
      </c>
      <c r="D1689" s="11" t="s">
        <v>2165</v>
      </c>
      <c r="E1689" s="14"/>
      <c r="F1689" s="34"/>
      <c r="I1689" s="136"/>
    </row>
    <row r="1690" spans="2:9" x14ac:dyDescent="0.25">
      <c r="B1690" s="34" t="s">
        <v>6579</v>
      </c>
      <c r="C1690" t="s">
        <v>10355</v>
      </c>
      <c r="D1690" s="11" t="s">
        <v>2165</v>
      </c>
      <c r="E1690" s="14"/>
      <c r="F1690" s="34"/>
      <c r="I1690" s="137"/>
    </row>
    <row r="1691" spans="2:9" x14ac:dyDescent="0.25">
      <c r="B1691" s="34" t="s">
        <v>6580</v>
      </c>
      <c r="C1691" t="s">
        <v>10355</v>
      </c>
      <c r="D1691" s="11" t="s">
        <v>2165</v>
      </c>
      <c r="E1691" s="14"/>
      <c r="F1691" s="34"/>
      <c r="I1691" s="136"/>
    </row>
    <row r="1692" spans="2:9" x14ac:dyDescent="0.25">
      <c r="B1692" s="34" t="s">
        <v>6581</v>
      </c>
      <c r="C1692" t="s">
        <v>10355</v>
      </c>
      <c r="D1692" s="11" t="s">
        <v>2165</v>
      </c>
      <c r="E1692" s="14"/>
      <c r="F1692" s="34"/>
      <c r="I1692" s="137"/>
    </row>
    <row r="1693" spans="2:9" x14ac:dyDescent="0.25">
      <c r="B1693" s="34" t="s">
        <v>6582</v>
      </c>
      <c r="C1693" t="s">
        <v>10355</v>
      </c>
      <c r="D1693" s="11" t="s">
        <v>2165</v>
      </c>
      <c r="E1693" s="14"/>
      <c r="F1693" s="34"/>
      <c r="I1693" s="136"/>
    </row>
    <row r="1694" spans="2:9" x14ac:dyDescent="0.25">
      <c r="B1694" s="34" t="s">
        <v>6583</v>
      </c>
      <c r="C1694" t="s">
        <v>10355</v>
      </c>
      <c r="D1694" s="11" t="s">
        <v>2165</v>
      </c>
      <c r="E1694" s="14"/>
      <c r="F1694" s="34"/>
      <c r="I1694" s="137"/>
    </row>
    <row r="1695" spans="2:9" x14ac:dyDescent="0.25">
      <c r="B1695" s="34" t="s">
        <v>6584</v>
      </c>
      <c r="C1695" t="s">
        <v>10355</v>
      </c>
      <c r="D1695" s="11" t="s">
        <v>2165</v>
      </c>
      <c r="E1695" s="14"/>
      <c r="F1695" s="34"/>
      <c r="I1695" s="136"/>
    </row>
    <row r="1696" spans="2:9" x14ac:dyDescent="0.25">
      <c r="B1696" s="34" t="s">
        <v>6585</v>
      </c>
      <c r="C1696" t="s">
        <v>10355</v>
      </c>
      <c r="D1696" s="11" t="s">
        <v>2165</v>
      </c>
      <c r="E1696" s="14"/>
      <c r="F1696" s="34"/>
      <c r="I1696" s="137"/>
    </row>
    <row r="1697" spans="2:9" x14ac:dyDescent="0.25">
      <c r="B1697" s="34" t="s">
        <v>6586</v>
      </c>
      <c r="C1697" t="s">
        <v>10355</v>
      </c>
      <c r="D1697" s="11" t="s">
        <v>2165</v>
      </c>
      <c r="E1697" s="14"/>
      <c r="F1697" s="34"/>
      <c r="I1697" s="136"/>
    </row>
    <row r="1698" spans="2:9" x14ac:dyDescent="0.25">
      <c r="B1698" s="34" t="s">
        <v>6587</v>
      </c>
      <c r="C1698" t="s">
        <v>10355</v>
      </c>
      <c r="D1698" s="11" t="s">
        <v>2165</v>
      </c>
      <c r="E1698" s="14"/>
      <c r="F1698" s="34"/>
      <c r="I1698" s="137"/>
    </row>
    <row r="1699" spans="2:9" x14ac:dyDescent="0.25">
      <c r="B1699" s="34" t="s">
        <v>6588</v>
      </c>
      <c r="C1699" t="s">
        <v>10355</v>
      </c>
      <c r="D1699" s="11" t="s">
        <v>2165</v>
      </c>
      <c r="E1699" s="14"/>
      <c r="F1699" s="34"/>
      <c r="I1699" s="136"/>
    </row>
    <row r="1700" spans="2:9" x14ac:dyDescent="0.25">
      <c r="B1700" s="34" t="s">
        <v>6589</v>
      </c>
      <c r="C1700" t="s">
        <v>10355</v>
      </c>
      <c r="D1700" s="11" t="s">
        <v>2165</v>
      </c>
      <c r="E1700" s="14"/>
      <c r="F1700" s="34"/>
      <c r="I1700" s="137"/>
    </row>
    <row r="1701" spans="2:9" x14ac:dyDescent="0.25">
      <c r="B1701" s="34" t="s">
        <v>6590</v>
      </c>
      <c r="C1701" t="s">
        <v>10355</v>
      </c>
      <c r="D1701" s="11" t="s">
        <v>2165</v>
      </c>
      <c r="E1701" s="14"/>
      <c r="F1701" s="34"/>
      <c r="I1701" s="136"/>
    </row>
    <row r="1702" spans="2:9" x14ac:dyDescent="0.25">
      <c r="B1702" s="34" t="s">
        <v>6591</v>
      </c>
      <c r="C1702" t="s">
        <v>10355</v>
      </c>
      <c r="D1702" s="11" t="s">
        <v>2165</v>
      </c>
      <c r="E1702" s="14"/>
      <c r="F1702" s="34"/>
      <c r="I1702" s="137"/>
    </row>
    <row r="1703" spans="2:9" x14ac:dyDescent="0.25">
      <c r="B1703" s="34" t="s">
        <v>6592</v>
      </c>
      <c r="C1703" t="s">
        <v>10355</v>
      </c>
      <c r="D1703" s="11" t="s">
        <v>2165</v>
      </c>
      <c r="E1703" s="14"/>
      <c r="F1703" s="34"/>
      <c r="I1703" s="136"/>
    </row>
    <row r="1704" spans="2:9" x14ac:dyDescent="0.25">
      <c r="B1704" s="34" t="s">
        <v>6593</v>
      </c>
      <c r="C1704" t="s">
        <v>10355</v>
      </c>
      <c r="D1704" s="11" t="s">
        <v>2165</v>
      </c>
      <c r="E1704" s="14"/>
      <c r="F1704" s="34"/>
      <c r="I1704" s="137"/>
    </row>
    <row r="1705" spans="2:9" x14ac:dyDescent="0.25">
      <c r="B1705" s="34" t="s">
        <v>6594</v>
      </c>
      <c r="C1705" t="s">
        <v>10355</v>
      </c>
      <c r="D1705" s="11" t="s">
        <v>2165</v>
      </c>
      <c r="E1705" s="14"/>
      <c r="F1705" s="34"/>
      <c r="I1705" s="136"/>
    </row>
    <row r="1706" spans="2:9" x14ac:dyDescent="0.25">
      <c r="B1706" s="34" t="s">
        <v>6595</v>
      </c>
      <c r="C1706" t="s">
        <v>10355</v>
      </c>
      <c r="D1706" s="11" t="s">
        <v>2165</v>
      </c>
      <c r="E1706" s="14"/>
      <c r="F1706" s="34"/>
      <c r="I1706" s="137"/>
    </row>
    <row r="1707" spans="2:9" x14ac:dyDescent="0.25">
      <c r="B1707" s="34" t="s">
        <v>6596</v>
      </c>
      <c r="C1707" t="s">
        <v>10355</v>
      </c>
      <c r="D1707" s="11" t="s">
        <v>2165</v>
      </c>
      <c r="E1707" s="14"/>
      <c r="F1707" s="34"/>
      <c r="I1707" s="136"/>
    </row>
    <row r="1708" spans="2:9" x14ac:dyDescent="0.25">
      <c r="B1708" s="34" t="s">
        <v>6597</v>
      </c>
      <c r="C1708" t="s">
        <v>10355</v>
      </c>
      <c r="D1708" s="11" t="s">
        <v>2165</v>
      </c>
      <c r="E1708" s="14"/>
      <c r="F1708" s="34"/>
      <c r="I1708" s="137"/>
    </row>
    <row r="1709" spans="2:9" x14ac:dyDescent="0.25">
      <c r="B1709" s="34" t="s">
        <v>6598</v>
      </c>
      <c r="C1709" t="s">
        <v>10355</v>
      </c>
      <c r="D1709" s="11" t="s">
        <v>2165</v>
      </c>
      <c r="E1709" s="14"/>
      <c r="F1709" s="34"/>
      <c r="I1709" s="136"/>
    </row>
    <row r="1710" spans="2:9" x14ac:dyDescent="0.25">
      <c r="B1710" s="34" t="s">
        <v>6599</v>
      </c>
      <c r="C1710" t="s">
        <v>10355</v>
      </c>
      <c r="D1710" s="11" t="s">
        <v>2165</v>
      </c>
      <c r="E1710" s="14"/>
      <c r="F1710" s="34"/>
      <c r="I1710" s="137"/>
    </row>
    <row r="1711" spans="2:9" x14ac:dyDescent="0.25">
      <c r="B1711" s="34" t="s">
        <v>6600</v>
      </c>
      <c r="C1711" t="s">
        <v>10355</v>
      </c>
      <c r="D1711" s="11" t="s">
        <v>2165</v>
      </c>
      <c r="E1711" s="14"/>
      <c r="F1711" s="34"/>
      <c r="I1711" s="136"/>
    </row>
    <row r="1712" spans="2:9" x14ac:dyDescent="0.25">
      <c r="B1712" s="34" t="s">
        <v>6601</v>
      </c>
      <c r="C1712" t="s">
        <v>10355</v>
      </c>
      <c r="D1712" s="11" t="s">
        <v>2165</v>
      </c>
      <c r="E1712" s="14"/>
      <c r="F1712" s="34"/>
      <c r="I1712" s="137"/>
    </row>
    <row r="1713" spans="2:9" x14ac:dyDescent="0.25">
      <c r="B1713" s="34" t="s">
        <v>6602</v>
      </c>
      <c r="C1713" t="s">
        <v>10355</v>
      </c>
      <c r="D1713" s="11" t="s">
        <v>2165</v>
      </c>
      <c r="E1713" s="14"/>
      <c r="F1713" s="34"/>
      <c r="I1713" s="136"/>
    </row>
    <row r="1714" spans="2:9" x14ac:dyDescent="0.25">
      <c r="B1714" s="34" t="s">
        <v>6603</v>
      </c>
      <c r="C1714" t="s">
        <v>10355</v>
      </c>
      <c r="D1714" s="11" t="s">
        <v>2165</v>
      </c>
      <c r="E1714" s="14"/>
      <c r="F1714" s="34"/>
      <c r="I1714" s="137"/>
    </row>
    <row r="1715" spans="2:9" x14ac:dyDescent="0.25">
      <c r="B1715" s="34" t="s">
        <v>6604</v>
      </c>
      <c r="C1715" t="s">
        <v>10355</v>
      </c>
      <c r="D1715" s="11" t="s">
        <v>2165</v>
      </c>
      <c r="E1715" s="14"/>
      <c r="F1715" s="34"/>
      <c r="I1715" s="136"/>
    </row>
    <row r="1716" spans="2:9" x14ac:dyDescent="0.25">
      <c r="B1716" s="34" t="s">
        <v>6605</v>
      </c>
      <c r="C1716" t="s">
        <v>10355</v>
      </c>
      <c r="D1716" s="11" t="s">
        <v>2165</v>
      </c>
      <c r="E1716" s="14"/>
      <c r="F1716" s="34"/>
      <c r="I1716" s="137"/>
    </row>
    <row r="1717" spans="2:9" x14ac:dyDescent="0.25">
      <c r="B1717" s="34" t="s">
        <v>6606</v>
      </c>
      <c r="C1717" t="s">
        <v>10355</v>
      </c>
      <c r="D1717" s="11" t="s">
        <v>2165</v>
      </c>
      <c r="E1717" s="14"/>
      <c r="F1717" s="34"/>
      <c r="I1717" s="136"/>
    </row>
    <row r="1718" spans="2:9" x14ac:dyDescent="0.25">
      <c r="B1718" s="34" t="s">
        <v>6607</v>
      </c>
      <c r="C1718" t="s">
        <v>10355</v>
      </c>
      <c r="D1718" s="11" t="s">
        <v>2165</v>
      </c>
      <c r="E1718" s="14"/>
      <c r="F1718" s="34"/>
      <c r="I1718" s="137"/>
    </row>
    <row r="1719" spans="2:9" x14ac:dyDescent="0.25">
      <c r="B1719" s="34" t="s">
        <v>6608</v>
      </c>
      <c r="C1719" t="s">
        <v>10355</v>
      </c>
      <c r="D1719" s="11" t="s">
        <v>2165</v>
      </c>
      <c r="E1719" s="14"/>
      <c r="F1719" s="34"/>
      <c r="I1719" s="136"/>
    </row>
    <row r="1720" spans="2:9" x14ac:dyDescent="0.25">
      <c r="B1720" s="34" t="s">
        <v>6609</v>
      </c>
      <c r="C1720" t="s">
        <v>10355</v>
      </c>
      <c r="D1720" s="11" t="s">
        <v>2165</v>
      </c>
      <c r="E1720" s="14"/>
      <c r="F1720" s="34"/>
      <c r="I1720" s="137"/>
    </row>
    <row r="1721" spans="2:9" x14ac:dyDescent="0.25">
      <c r="B1721" s="34" t="s">
        <v>6610</v>
      </c>
      <c r="C1721" t="s">
        <v>10355</v>
      </c>
      <c r="D1721" s="11" t="s">
        <v>2165</v>
      </c>
      <c r="E1721" s="14"/>
      <c r="F1721" s="34"/>
      <c r="I1721" s="136"/>
    </row>
    <row r="1722" spans="2:9" x14ac:dyDescent="0.25">
      <c r="B1722" s="34" t="s">
        <v>6611</v>
      </c>
      <c r="C1722" t="s">
        <v>10355</v>
      </c>
      <c r="D1722" s="11" t="s">
        <v>2165</v>
      </c>
      <c r="E1722" s="14"/>
      <c r="F1722" s="34"/>
      <c r="I1722" s="137"/>
    </row>
    <row r="1723" spans="2:9" x14ac:dyDescent="0.25">
      <c r="B1723" s="34" t="s">
        <v>6612</v>
      </c>
      <c r="C1723" t="s">
        <v>10355</v>
      </c>
      <c r="D1723" s="11" t="s">
        <v>2165</v>
      </c>
      <c r="E1723" s="14"/>
      <c r="F1723" s="34"/>
      <c r="I1723" s="136"/>
    </row>
    <row r="1724" spans="2:9" x14ac:dyDescent="0.25">
      <c r="B1724" s="34" t="s">
        <v>6613</v>
      </c>
      <c r="C1724" t="s">
        <v>10355</v>
      </c>
      <c r="D1724" s="11" t="s">
        <v>2165</v>
      </c>
      <c r="E1724" s="14"/>
      <c r="F1724" s="34"/>
      <c r="I1724" s="137"/>
    </row>
    <row r="1725" spans="2:9" x14ac:dyDescent="0.25">
      <c r="B1725" s="34" t="s">
        <v>6614</v>
      </c>
      <c r="C1725" t="s">
        <v>10355</v>
      </c>
      <c r="D1725" s="11" t="s">
        <v>2165</v>
      </c>
      <c r="E1725" s="14"/>
      <c r="F1725" s="34"/>
      <c r="I1725" s="136"/>
    </row>
    <row r="1726" spans="2:9" x14ac:dyDescent="0.25">
      <c r="B1726" s="34" t="s">
        <v>6615</v>
      </c>
      <c r="C1726" t="s">
        <v>10355</v>
      </c>
      <c r="D1726" s="11" t="s">
        <v>2165</v>
      </c>
      <c r="E1726" s="14"/>
      <c r="F1726" s="34"/>
      <c r="I1726" s="137"/>
    </row>
    <row r="1727" spans="2:9" x14ac:dyDescent="0.25">
      <c r="B1727" s="34" t="s">
        <v>6616</v>
      </c>
      <c r="C1727" t="s">
        <v>10355</v>
      </c>
      <c r="D1727" s="11" t="s">
        <v>2165</v>
      </c>
      <c r="E1727" s="14"/>
      <c r="F1727" s="34"/>
      <c r="I1727" s="136"/>
    </row>
    <row r="1728" spans="2:9" x14ac:dyDescent="0.25">
      <c r="B1728" s="34" t="s">
        <v>6617</v>
      </c>
      <c r="C1728" t="s">
        <v>10355</v>
      </c>
      <c r="D1728" s="11" t="s">
        <v>2165</v>
      </c>
      <c r="E1728" s="14"/>
      <c r="F1728" s="34"/>
      <c r="I1728" s="137"/>
    </row>
    <row r="1729" spans="2:9" x14ac:dyDescent="0.25">
      <c r="B1729" s="34" t="s">
        <v>6618</v>
      </c>
      <c r="C1729" t="s">
        <v>10355</v>
      </c>
      <c r="D1729" s="11" t="s">
        <v>2165</v>
      </c>
      <c r="E1729" s="14"/>
      <c r="F1729" s="34"/>
      <c r="I1729" s="136"/>
    </row>
    <row r="1730" spans="2:9" x14ac:dyDescent="0.25">
      <c r="B1730" s="34" t="s">
        <v>6619</v>
      </c>
      <c r="C1730" t="s">
        <v>10355</v>
      </c>
      <c r="D1730" s="11" t="s">
        <v>2165</v>
      </c>
      <c r="E1730" s="14"/>
      <c r="F1730" s="34"/>
      <c r="I1730" s="137"/>
    </row>
    <row r="1731" spans="2:9" x14ac:dyDescent="0.25">
      <c r="B1731" s="34" t="s">
        <v>6620</v>
      </c>
      <c r="C1731" t="s">
        <v>10355</v>
      </c>
      <c r="D1731" s="11" t="s">
        <v>2165</v>
      </c>
      <c r="E1731" s="14"/>
      <c r="F1731" s="34"/>
      <c r="I1731" s="136"/>
    </row>
    <row r="1732" spans="2:9" x14ac:dyDescent="0.25">
      <c r="B1732" s="34" t="s">
        <v>6621</v>
      </c>
      <c r="C1732" t="s">
        <v>10355</v>
      </c>
      <c r="D1732" s="11" t="s">
        <v>2165</v>
      </c>
      <c r="E1732" s="14"/>
      <c r="F1732" s="34"/>
      <c r="I1732" s="137"/>
    </row>
    <row r="1733" spans="2:9" x14ac:dyDescent="0.25">
      <c r="B1733" s="34" t="s">
        <v>6622</v>
      </c>
      <c r="C1733" t="s">
        <v>10355</v>
      </c>
      <c r="D1733" s="11" t="s">
        <v>2165</v>
      </c>
      <c r="E1733" s="14"/>
      <c r="F1733" s="34"/>
      <c r="I1733" s="136"/>
    </row>
    <row r="1734" spans="2:9" x14ac:dyDescent="0.25">
      <c r="B1734" s="34" t="s">
        <v>6623</v>
      </c>
      <c r="C1734" t="s">
        <v>10355</v>
      </c>
      <c r="D1734" s="11" t="s">
        <v>2165</v>
      </c>
      <c r="E1734" s="14"/>
      <c r="F1734" s="34"/>
      <c r="I1734" s="137"/>
    </row>
    <row r="1735" spans="2:9" x14ac:dyDescent="0.25">
      <c r="B1735" s="34" t="s">
        <v>6624</v>
      </c>
      <c r="C1735" t="s">
        <v>10355</v>
      </c>
      <c r="D1735" s="11" t="s">
        <v>2165</v>
      </c>
      <c r="E1735" s="14"/>
      <c r="F1735" s="34"/>
      <c r="I1735" s="136"/>
    </row>
    <row r="1736" spans="2:9" x14ac:dyDescent="0.25">
      <c r="B1736" s="34" t="s">
        <v>6625</v>
      </c>
      <c r="C1736" t="s">
        <v>10355</v>
      </c>
      <c r="D1736" s="11" t="s">
        <v>2165</v>
      </c>
      <c r="E1736" s="14"/>
      <c r="F1736" s="34"/>
      <c r="I1736" s="137"/>
    </row>
    <row r="1737" spans="2:9" x14ac:dyDescent="0.25">
      <c r="B1737" s="34" t="s">
        <v>6626</v>
      </c>
      <c r="C1737" t="s">
        <v>10355</v>
      </c>
      <c r="D1737" s="11" t="s">
        <v>2165</v>
      </c>
      <c r="E1737" s="14"/>
      <c r="F1737" s="34"/>
      <c r="I1737" s="136"/>
    </row>
    <row r="1738" spans="2:9" x14ac:dyDescent="0.25">
      <c r="B1738" s="34" t="s">
        <v>6627</v>
      </c>
      <c r="C1738" t="s">
        <v>10355</v>
      </c>
      <c r="D1738" s="11" t="s">
        <v>2165</v>
      </c>
      <c r="E1738" s="14"/>
      <c r="F1738" s="34"/>
      <c r="I1738" s="137"/>
    </row>
    <row r="1739" spans="2:9" x14ac:dyDescent="0.25">
      <c r="B1739" s="34" t="s">
        <v>6628</v>
      </c>
      <c r="C1739" t="s">
        <v>10355</v>
      </c>
      <c r="D1739" s="11" t="s">
        <v>2165</v>
      </c>
      <c r="E1739" s="14"/>
      <c r="F1739" s="34"/>
      <c r="I1739" s="136"/>
    </row>
    <row r="1740" spans="2:9" x14ac:dyDescent="0.25">
      <c r="B1740" s="34" t="s">
        <v>6629</v>
      </c>
      <c r="C1740" t="s">
        <v>10355</v>
      </c>
      <c r="D1740" s="11" t="s">
        <v>2165</v>
      </c>
      <c r="E1740" s="14"/>
      <c r="F1740" s="34"/>
      <c r="I1740" s="137"/>
    </row>
    <row r="1741" spans="2:9" x14ac:dyDescent="0.25">
      <c r="B1741" s="34" t="s">
        <v>6630</v>
      </c>
      <c r="C1741" t="s">
        <v>10355</v>
      </c>
      <c r="D1741" s="11" t="s">
        <v>2165</v>
      </c>
      <c r="E1741" s="14"/>
      <c r="F1741" s="34"/>
      <c r="I1741" s="136"/>
    </row>
    <row r="1742" spans="2:9" x14ac:dyDescent="0.25">
      <c r="B1742" s="34" t="s">
        <v>6631</v>
      </c>
      <c r="C1742" t="s">
        <v>10355</v>
      </c>
      <c r="D1742" s="11" t="s">
        <v>2165</v>
      </c>
      <c r="E1742" s="14"/>
      <c r="F1742" s="34"/>
      <c r="I1742" s="137"/>
    </row>
    <row r="1743" spans="2:9" x14ac:dyDescent="0.25">
      <c r="B1743" s="34" t="s">
        <v>6632</v>
      </c>
      <c r="C1743" t="s">
        <v>10355</v>
      </c>
      <c r="D1743" s="11" t="s">
        <v>2165</v>
      </c>
      <c r="E1743" s="14"/>
      <c r="F1743" s="34"/>
      <c r="I1743" s="136"/>
    </row>
    <row r="1744" spans="2:9" x14ac:dyDescent="0.25">
      <c r="B1744" s="34" t="s">
        <v>6633</v>
      </c>
      <c r="C1744" t="s">
        <v>10355</v>
      </c>
      <c r="D1744" s="11" t="s">
        <v>2165</v>
      </c>
      <c r="E1744" s="14"/>
      <c r="F1744" s="34"/>
      <c r="I1744" s="137"/>
    </row>
    <row r="1745" spans="2:9" x14ac:dyDescent="0.25">
      <c r="B1745" s="34" t="s">
        <v>6634</v>
      </c>
      <c r="C1745" t="s">
        <v>10355</v>
      </c>
      <c r="D1745" s="11" t="s">
        <v>2165</v>
      </c>
      <c r="E1745" s="14"/>
      <c r="F1745" s="34"/>
      <c r="I1745" s="136"/>
    </row>
    <row r="1746" spans="2:9" x14ac:dyDescent="0.25">
      <c r="B1746" s="34" t="s">
        <v>6635</v>
      </c>
      <c r="C1746" t="s">
        <v>10355</v>
      </c>
      <c r="D1746" s="11" t="s">
        <v>2165</v>
      </c>
      <c r="E1746" s="14"/>
      <c r="F1746" s="34"/>
      <c r="I1746" s="137"/>
    </row>
    <row r="1747" spans="2:9" x14ac:dyDescent="0.25">
      <c r="B1747" s="34" t="s">
        <v>6636</v>
      </c>
      <c r="C1747" t="s">
        <v>10355</v>
      </c>
      <c r="D1747" s="11" t="s">
        <v>2165</v>
      </c>
      <c r="E1747" s="14"/>
      <c r="F1747" s="34"/>
      <c r="I1747" s="136"/>
    </row>
    <row r="1748" spans="2:9" x14ac:dyDescent="0.25">
      <c r="B1748" s="34" t="s">
        <v>6637</v>
      </c>
      <c r="C1748" t="s">
        <v>10355</v>
      </c>
      <c r="D1748" s="11" t="s">
        <v>2165</v>
      </c>
      <c r="E1748" s="14"/>
      <c r="F1748" s="34"/>
      <c r="I1748" s="137"/>
    </row>
    <row r="1749" spans="2:9" x14ac:dyDescent="0.25">
      <c r="B1749" s="34" t="s">
        <v>6638</v>
      </c>
      <c r="C1749" t="s">
        <v>10355</v>
      </c>
      <c r="D1749" s="11" t="s">
        <v>2165</v>
      </c>
      <c r="E1749" s="14"/>
      <c r="F1749" s="34"/>
      <c r="I1749" s="136"/>
    </row>
    <row r="1750" spans="2:9" x14ac:dyDescent="0.25">
      <c r="B1750" s="34" t="s">
        <v>6639</v>
      </c>
      <c r="C1750" t="s">
        <v>10355</v>
      </c>
      <c r="D1750" s="11" t="s">
        <v>2165</v>
      </c>
      <c r="E1750" s="14"/>
      <c r="F1750" s="34"/>
      <c r="I1750" s="137"/>
    </row>
    <row r="1751" spans="2:9" x14ac:dyDescent="0.25">
      <c r="B1751" s="34" t="s">
        <v>6640</v>
      </c>
      <c r="C1751" t="s">
        <v>10355</v>
      </c>
      <c r="D1751" s="11" t="s">
        <v>2165</v>
      </c>
      <c r="E1751" s="14"/>
      <c r="F1751" s="34"/>
      <c r="I1751" s="136"/>
    </row>
    <row r="1752" spans="2:9" x14ac:dyDescent="0.25">
      <c r="B1752" s="34" t="s">
        <v>6641</v>
      </c>
      <c r="C1752" t="s">
        <v>10355</v>
      </c>
      <c r="D1752" s="11" t="s">
        <v>2165</v>
      </c>
      <c r="E1752" s="14"/>
      <c r="F1752" s="34"/>
      <c r="I1752" s="137"/>
    </row>
    <row r="1753" spans="2:9" x14ac:dyDescent="0.25">
      <c r="B1753" s="34" t="s">
        <v>6642</v>
      </c>
      <c r="C1753" t="s">
        <v>10355</v>
      </c>
      <c r="D1753" s="11" t="s">
        <v>2165</v>
      </c>
      <c r="E1753" s="14"/>
      <c r="F1753" s="34"/>
      <c r="I1753" s="136"/>
    </row>
    <row r="1754" spans="2:9" x14ac:dyDescent="0.25">
      <c r="B1754" s="34" t="s">
        <v>6643</v>
      </c>
      <c r="C1754" t="s">
        <v>10355</v>
      </c>
      <c r="D1754" s="11" t="s">
        <v>2165</v>
      </c>
      <c r="E1754" s="14"/>
      <c r="F1754" s="34"/>
      <c r="I1754" s="137"/>
    </row>
    <row r="1755" spans="2:9" x14ac:dyDescent="0.25">
      <c r="B1755" s="34" t="s">
        <v>6644</v>
      </c>
      <c r="C1755" t="s">
        <v>10355</v>
      </c>
      <c r="D1755" s="11" t="s">
        <v>2165</v>
      </c>
      <c r="E1755" s="14"/>
      <c r="F1755" s="34"/>
      <c r="I1755" s="136"/>
    </row>
    <row r="1756" spans="2:9" x14ac:dyDescent="0.25">
      <c r="B1756" s="34" t="s">
        <v>6645</v>
      </c>
      <c r="C1756" t="s">
        <v>10355</v>
      </c>
      <c r="D1756" s="11" t="s">
        <v>2165</v>
      </c>
      <c r="E1756" s="14"/>
      <c r="F1756" s="34"/>
      <c r="I1756" s="137"/>
    </row>
    <row r="1757" spans="2:9" x14ac:dyDescent="0.25">
      <c r="B1757" s="34" t="s">
        <v>6646</v>
      </c>
      <c r="C1757" t="s">
        <v>10355</v>
      </c>
      <c r="D1757" s="11" t="s">
        <v>2165</v>
      </c>
      <c r="E1757" s="14"/>
      <c r="F1757" s="34"/>
      <c r="I1757" s="136"/>
    </row>
    <row r="1758" spans="2:9" x14ac:dyDescent="0.25">
      <c r="B1758" s="34" t="s">
        <v>6647</v>
      </c>
      <c r="C1758" t="s">
        <v>10355</v>
      </c>
      <c r="D1758" s="11" t="s">
        <v>2165</v>
      </c>
      <c r="E1758" s="14"/>
      <c r="F1758" s="34"/>
      <c r="I1758" s="137"/>
    </row>
    <row r="1759" spans="2:9" x14ac:dyDescent="0.25">
      <c r="B1759" s="34" t="s">
        <v>6648</v>
      </c>
      <c r="C1759" t="s">
        <v>10355</v>
      </c>
      <c r="D1759" s="11" t="s">
        <v>2165</v>
      </c>
      <c r="E1759" s="14"/>
      <c r="F1759" s="34"/>
      <c r="I1759" s="136"/>
    </row>
    <row r="1760" spans="2:9" x14ac:dyDescent="0.25">
      <c r="B1760" s="34" t="s">
        <v>6649</v>
      </c>
      <c r="C1760" t="s">
        <v>10355</v>
      </c>
      <c r="D1760" s="11" t="s">
        <v>2165</v>
      </c>
      <c r="E1760" s="14"/>
      <c r="F1760" s="34"/>
      <c r="I1760" s="137"/>
    </row>
    <row r="1761" spans="2:9" x14ac:dyDescent="0.25">
      <c r="B1761" s="34" t="s">
        <v>6650</v>
      </c>
      <c r="C1761" t="s">
        <v>10355</v>
      </c>
      <c r="D1761" s="11" t="s">
        <v>2165</v>
      </c>
      <c r="E1761" s="14"/>
      <c r="F1761" s="34"/>
      <c r="I1761" s="136"/>
    </row>
    <row r="1762" spans="2:9" x14ac:dyDescent="0.25">
      <c r="B1762" s="34" t="s">
        <v>6651</v>
      </c>
      <c r="C1762" t="s">
        <v>10355</v>
      </c>
      <c r="D1762" s="11" t="s">
        <v>2165</v>
      </c>
      <c r="E1762" s="14"/>
      <c r="F1762" s="34"/>
      <c r="I1762" s="137"/>
    </row>
    <row r="1763" spans="2:9" x14ac:dyDescent="0.25">
      <c r="B1763" s="34" t="s">
        <v>6652</v>
      </c>
      <c r="C1763" t="s">
        <v>10355</v>
      </c>
      <c r="D1763" s="11" t="s">
        <v>2165</v>
      </c>
      <c r="E1763" s="14"/>
      <c r="F1763" s="34"/>
      <c r="I1763" s="136"/>
    </row>
    <row r="1764" spans="2:9" x14ac:dyDescent="0.25">
      <c r="B1764" s="34" t="s">
        <v>6653</v>
      </c>
      <c r="C1764" t="s">
        <v>10355</v>
      </c>
      <c r="D1764" s="11" t="s">
        <v>2165</v>
      </c>
      <c r="E1764" s="14"/>
      <c r="F1764" s="34"/>
      <c r="I1764" s="137"/>
    </row>
    <row r="1765" spans="2:9" x14ac:dyDescent="0.25">
      <c r="B1765" s="34" t="s">
        <v>6654</v>
      </c>
      <c r="C1765" t="s">
        <v>10355</v>
      </c>
      <c r="D1765" s="11" t="s">
        <v>2165</v>
      </c>
      <c r="E1765" s="14"/>
      <c r="F1765" s="34"/>
      <c r="I1765" s="136"/>
    </row>
    <row r="1766" spans="2:9" x14ac:dyDescent="0.25">
      <c r="B1766" s="34" t="s">
        <v>6655</v>
      </c>
      <c r="C1766" t="s">
        <v>10355</v>
      </c>
      <c r="D1766" s="11" t="s">
        <v>2165</v>
      </c>
      <c r="E1766" s="14"/>
      <c r="F1766" s="34"/>
      <c r="I1766" s="137"/>
    </row>
    <row r="1767" spans="2:9" x14ac:dyDescent="0.25">
      <c r="B1767" s="34" t="s">
        <v>6656</v>
      </c>
      <c r="C1767" t="s">
        <v>10355</v>
      </c>
      <c r="D1767" s="11" t="s">
        <v>2165</v>
      </c>
      <c r="E1767" s="14"/>
      <c r="F1767" s="34"/>
      <c r="I1767" s="136"/>
    </row>
    <row r="1768" spans="2:9" x14ac:dyDescent="0.25">
      <c r="B1768" s="34" t="s">
        <v>6657</v>
      </c>
      <c r="C1768" t="s">
        <v>10355</v>
      </c>
      <c r="D1768" s="11" t="s">
        <v>2165</v>
      </c>
      <c r="E1768" s="14"/>
      <c r="F1768" s="34"/>
      <c r="I1768" s="137"/>
    </row>
    <row r="1769" spans="2:9" x14ac:dyDescent="0.25">
      <c r="B1769" s="34" t="s">
        <v>6658</v>
      </c>
      <c r="C1769" t="s">
        <v>10355</v>
      </c>
      <c r="D1769" s="11" t="s">
        <v>2165</v>
      </c>
      <c r="E1769" s="14"/>
      <c r="F1769" s="34"/>
      <c r="I1769" s="136"/>
    </row>
    <row r="1770" spans="2:9" x14ac:dyDescent="0.25">
      <c r="B1770" s="34" t="s">
        <v>6659</v>
      </c>
      <c r="C1770" t="s">
        <v>10355</v>
      </c>
      <c r="D1770" s="11" t="s">
        <v>2165</v>
      </c>
      <c r="E1770" s="14"/>
      <c r="F1770" s="34"/>
      <c r="I1770" s="137"/>
    </row>
    <row r="1771" spans="2:9" x14ac:dyDescent="0.25">
      <c r="B1771" s="34" t="s">
        <v>6660</v>
      </c>
      <c r="C1771" t="s">
        <v>10355</v>
      </c>
      <c r="D1771" s="11" t="s">
        <v>2165</v>
      </c>
      <c r="E1771" s="14"/>
      <c r="F1771" s="34"/>
      <c r="I1771" s="136"/>
    </row>
    <row r="1772" spans="2:9" x14ac:dyDescent="0.25">
      <c r="B1772" s="34" t="s">
        <v>6661</v>
      </c>
      <c r="C1772" t="s">
        <v>10355</v>
      </c>
      <c r="D1772" s="11" t="s">
        <v>2165</v>
      </c>
      <c r="E1772" s="14"/>
      <c r="F1772" s="34"/>
      <c r="I1772" s="137"/>
    </row>
    <row r="1773" spans="2:9" x14ac:dyDescent="0.25">
      <c r="B1773" s="34" t="s">
        <v>6662</v>
      </c>
      <c r="C1773" t="s">
        <v>10355</v>
      </c>
      <c r="D1773" s="11" t="s">
        <v>2165</v>
      </c>
      <c r="E1773" s="14"/>
      <c r="F1773" s="34"/>
      <c r="I1773" s="136"/>
    </row>
    <row r="1774" spans="2:9" x14ac:dyDescent="0.25">
      <c r="B1774" s="34" t="s">
        <v>6663</v>
      </c>
      <c r="C1774" t="s">
        <v>10355</v>
      </c>
      <c r="D1774" s="11" t="s">
        <v>2165</v>
      </c>
      <c r="E1774" s="14"/>
      <c r="F1774" s="34"/>
      <c r="I1774" s="137"/>
    </row>
    <row r="1775" spans="2:9" x14ac:dyDescent="0.25">
      <c r="B1775" s="34" t="s">
        <v>6664</v>
      </c>
      <c r="C1775" t="s">
        <v>10355</v>
      </c>
      <c r="D1775" s="11" t="s">
        <v>2165</v>
      </c>
      <c r="E1775" s="14"/>
      <c r="F1775" s="34"/>
      <c r="I1775" s="136"/>
    </row>
    <row r="1776" spans="2:9" x14ac:dyDescent="0.25">
      <c r="B1776" s="34" t="s">
        <v>6665</v>
      </c>
      <c r="C1776" t="s">
        <v>10355</v>
      </c>
      <c r="D1776" s="11" t="s">
        <v>2165</v>
      </c>
      <c r="E1776" s="14"/>
      <c r="F1776" s="34"/>
      <c r="I1776" s="137"/>
    </row>
    <row r="1777" spans="2:9" x14ac:dyDescent="0.25">
      <c r="B1777" s="34" t="s">
        <v>6666</v>
      </c>
      <c r="C1777" t="s">
        <v>10355</v>
      </c>
      <c r="D1777" s="11" t="s">
        <v>2165</v>
      </c>
      <c r="E1777" s="14"/>
      <c r="F1777" s="34"/>
      <c r="I1777" s="136"/>
    </row>
    <row r="1778" spans="2:9" x14ac:dyDescent="0.25">
      <c r="B1778" s="34" t="s">
        <v>6667</v>
      </c>
      <c r="C1778" t="s">
        <v>10355</v>
      </c>
      <c r="D1778" s="11" t="s">
        <v>2165</v>
      </c>
      <c r="E1778" s="14"/>
      <c r="F1778" s="34"/>
      <c r="I1778" s="137"/>
    </row>
    <row r="1779" spans="2:9" x14ac:dyDescent="0.25">
      <c r="B1779" s="34" t="s">
        <v>6668</v>
      </c>
      <c r="C1779" t="s">
        <v>10355</v>
      </c>
      <c r="D1779" s="11" t="s">
        <v>2165</v>
      </c>
      <c r="E1779" s="14"/>
      <c r="F1779" s="34"/>
      <c r="I1779" s="136"/>
    </row>
    <row r="1780" spans="2:9" x14ac:dyDescent="0.25">
      <c r="B1780" s="34" t="s">
        <v>6669</v>
      </c>
      <c r="C1780" t="s">
        <v>10355</v>
      </c>
      <c r="D1780" s="11" t="s">
        <v>2165</v>
      </c>
      <c r="E1780" s="14"/>
      <c r="F1780" s="34"/>
      <c r="I1780" s="137"/>
    </row>
    <row r="1781" spans="2:9" x14ac:dyDescent="0.25">
      <c r="B1781" s="34" t="s">
        <v>6670</v>
      </c>
      <c r="C1781" t="s">
        <v>10355</v>
      </c>
      <c r="D1781" s="11" t="s">
        <v>2165</v>
      </c>
      <c r="E1781" s="14"/>
      <c r="F1781" s="34"/>
      <c r="I1781" s="136"/>
    </row>
    <row r="1782" spans="2:9" x14ac:dyDescent="0.25">
      <c r="B1782" s="34" t="s">
        <v>6671</v>
      </c>
      <c r="C1782" t="s">
        <v>10355</v>
      </c>
      <c r="D1782" s="11" t="s">
        <v>2165</v>
      </c>
      <c r="E1782" s="14"/>
      <c r="F1782" s="34"/>
      <c r="I1782" s="137"/>
    </row>
    <row r="1783" spans="2:9" x14ac:dyDescent="0.25">
      <c r="B1783" s="34" t="s">
        <v>6672</v>
      </c>
      <c r="C1783" t="s">
        <v>10355</v>
      </c>
      <c r="D1783" s="11" t="s">
        <v>2165</v>
      </c>
      <c r="E1783" s="14"/>
      <c r="F1783" s="34"/>
      <c r="I1783" s="136"/>
    </row>
    <row r="1784" spans="2:9" x14ac:dyDescent="0.25">
      <c r="B1784" s="34" t="s">
        <v>6673</v>
      </c>
      <c r="C1784" t="s">
        <v>10355</v>
      </c>
      <c r="D1784" s="11" t="s">
        <v>2165</v>
      </c>
      <c r="E1784" s="14"/>
      <c r="F1784" s="34"/>
      <c r="I1784" s="137"/>
    </row>
    <row r="1785" spans="2:9" x14ac:dyDescent="0.25">
      <c r="B1785" s="34" t="s">
        <v>6674</v>
      </c>
      <c r="C1785" t="s">
        <v>10355</v>
      </c>
      <c r="D1785" s="11" t="s">
        <v>2165</v>
      </c>
      <c r="E1785" s="14"/>
      <c r="F1785" s="34"/>
      <c r="I1785" s="136"/>
    </row>
    <row r="1786" spans="2:9" x14ac:dyDescent="0.25">
      <c r="B1786" s="34" t="s">
        <v>6675</v>
      </c>
      <c r="C1786" t="s">
        <v>10355</v>
      </c>
      <c r="D1786" s="11" t="s">
        <v>2165</v>
      </c>
      <c r="E1786" s="14"/>
      <c r="F1786" s="34"/>
      <c r="I1786" s="137"/>
    </row>
    <row r="1787" spans="2:9" x14ac:dyDescent="0.25">
      <c r="B1787" s="34" t="s">
        <v>6676</v>
      </c>
      <c r="C1787" t="s">
        <v>10355</v>
      </c>
      <c r="D1787" s="11" t="s">
        <v>2165</v>
      </c>
      <c r="E1787" s="14"/>
      <c r="F1787" s="34"/>
      <c r="I1787" s="136"/>
    </row>
    <row r="1788" spans="2:9" x14ac:dyDescent="0.25">
      <c r="B1788" s="34" t="s">
        <v>6677</v>
      </c>
      <c r="C1788" t="s">
        <v>10355</v>
      </c>
      <c r="D1788" s="11" t="s">
        <v>2165</v>
      </c>
      <c r="E1788" s="14"/>
      <c r="F1788" s="34"/>
      <c r="I1788" s="137"/>
    </row>
    <row r="1789" spans="2:9" x14ac:dyDescent="0.25">
      <c r="B1789" s="34" t="s">
        <v>6678</v>
      </c>
      <c r="C1789" t="s">
        <v>10355</v>
      </c>
      <c r="D1789" s="11" t="s">
        <v>2165</v>
      </c>
      <c r="E1789" s="14"/>
      <c r="F1789" s="34"/>
      <c r="I1789" s="136"/>
    </row>
    <row r="1790" spans="2:9" x14ac:dyDescent="0.25">
      <c r="B1790" s="34" t="s">
        <v>6679</v>
      </c>
      <c r="C1790" t="s">
        <v>10355</v>
      </c>
      <c r="D1790" s="11" t="s">
        <v>2165</v>
      </c>
      <c r="E1790" s="14"/>
      <c r="F1790" s="34"/>
      <c r="I1790" s="137"/>
    </row>
    <row r="1791" spans="2:9" x14ac:dyDescent="0.25">
      <c r="B1791" s="34" t="s">
        <v>6680</v>
      </c>
      <c r="C1791" t="s">
        <v>10355</v>
      </c>
      <c r="D1791" s="11" t="s">
        <v>2165</v>
      </c>
      <c r="E1791" s="14"/>
      <c r="F1791" s="34"/>
      <c r="I1791" s="136"/>
    </row>
    <row r="1792" spans="2:9" x14ac:dyDescent="0.25">
      <c r="B1792" s="34" t="s">
        <v>6681</v>
      </c>
      <c r="C1792" t="s">
        <v>10355</v>
      </c>
      <c r="D1792" s="11" t="s">
        <v>2165</v>
      </c>
      <c r="E1792" s="14"/>
      <c r="F1792" s="34"/>
      <c r="I1792" s="137"/>
    </row>
    <row r="1793" spans="2:9" x14ac:dyDescent="0.25">
      <c r="B1793" s="34" t="s">
        <v>6682</v>
      </c>
      <c r="C1793" t="s">
        <v>10355</v>
      </c>
      <c r="D1793" s="11" t="s">
        <v>2165</v>
      </c>
      <c r="E1793" s="14"/>
      <c r="F1793" s="34"/>
      <c r="I1793" s="136"/>
    </row>
    <row r="1794" spans="2:9" x14ac:dyDescent="0.25">
      <c r="B1794" s="34" t="s">
        <v>6683</v>
      </c>
      <c r="C1794" t="s">
        <v>10355</v>
      </c>
      <c r="D1794" s="11" t="s">
        <v>2165</v>
      </c>
      <c r="E1794" s="14"/>
      <c r="F1794" s="34"/>
      <c r="I1794" s="137"/>
    </row>
    <row r="1795" spans="2:9" x14ac:dyDescent="0.25">
      <c r="B1795" s="34" t="s">
        <v>6684</v>
      </c>
      <c r="C1795" t="s">
        <v>10355</v>
      </c>
      <c r="D1795" s="11" t="s">
        <v>2165</v>
      </c>
      <c r="E1795" s="14"/>
      <c r="F1795" s="34"/>
      <c r="I1795" s="136"/>
    </row>
    <row r="1796" spans="2:9" x14ac:dyDescent="0.25">
      <c r="B1796" s="34" t="s">
        <v>6685</v>
      </c>
      <c r="C1796" t="s">
        <v>10355</v>
      </c>
      <c r="D1796" s="11" t="s">
        <v>2165</v>
      </c>
      <c r="E1796" s="14"/>
      <c r="F1796" s="34"/>
      <c r="I1796" s="137"/>
    </row>
    <row r="1797" spans="2:9" x14ac:dyDescent="0.25">
      <c r="B1797" s="34" t="s">
        <v>6686</v>
      </c>
      <c r="C1797" t="s">
        <v>10355</v>
      </c>
      <c r="D1797" s="11" t="s">
        <v>2165</v>
      </c>
      <c r="E1797" s="14"/>
      <c r="F1797" s="34"/>
      <c r="I1797" s="136"/>
    </row>
    <row r="1798" spans="2:9" x14ac:dyDescent="0.25">
      <c r="B1798" s="34" t="s">
        <v>6687</v>
      </c>
      <c r="C1798" t="s">
        <v>10355</v>
      </c>
      <c r="D1798" s="11" t="s">
        <v>2165</v>
      </c>
      <c r="E1798" s="14"/>
      <c r="F1798" s="34"/>
      <c r="I1798" s="137"/>
    </row>
    <row r="1799" spans="2:9" x14ac:dyDescent="0.25">
      <c r="B1799" s="34" t="s">
        <v>6688</v>
      </c>
      <c r="C1799" t="s">
        <v>10355</v>
      </c>
      <c r="D1799" s="11" t="s">
        <v>2165</v>
      </c>
      <c r="E1799" s="14"/>
      <c r="F1799" s="34"/>
      <c r="I1799" s="136"/>
    </row>
    <row r="1800" spans="2:9" x14ac:dyDescent="0.25">
      <c r="B1800" s="34" t="s">
        <v>6689</v>
      </c>
      <c r="C1800" t="s">
        <v>10355</v>
      </c>
      <c r="D1800" s="11" t="s">
        <v>2165</v>
      </c>
      <c r="E1800" s="14"/>
      <c r="F1800" s="34"/>
      <c r="I1800" s="137"/>
    </row>
    <row r="1801" spans="2:9" x14ac:dyDescent="0.25">
      <c r="B1801" s="34" t="s">
        <v>6690</v>
      </c>
      <c r="C1801" t="s">
        <v>10355</v>
      </c>
      <c r="D1801" s="11" t="s">
        <v>2165</v>
      </c>
      <c r="E1801" s="14"/>
      <c r="F1801" s="34"/>
      <c r="I1801" s="136"/>
    </row>
    <row r="1802" spans="2:9" x14ac:dyDescent="0.25">
      <c r="B1802" s="34" t="s">
        <v>6691</v>
      </c>
      <c r="C1802" t="s">
        <v>10355</v>
      </c>
      <c r="D1802" s="11" t="s">
        <v>2165</v>
      </c>
      <c r="E1802" s="14"/>
      <c r="F1802" s="34"/>
      <c r="I1802" s="137"/>
    </row>
    <row r="1803" spans="2:9" x14ac:dyDescent="0.25">
      <c r="B1803" s="34" t="s">
        <v>6692</v>
      </c>
      <c r="C1803" t="s">
        <v>10355</v>
      </c>
      <c r="D1803" s="11" t="s">
        <v>2165</v>
      </c>
      <c r="E1803" s="14"/>
      <c r="F1803" s="34"/>
      <c r="I1803" s="136"/>
    </row>
    <row r="1804" spans="2:9" x14ac:dyDescent="0.25">
      <c r="B1804" s="34" t="s">
        <v>6693</v>
      </c>
      <c r="C1804" t="s">
        <v>10355</v>
      </c>
      <c r="D1804" s="11" t="s">
        <v>2165</v>
      </c>
      <c r="E1804" s="14"/>
      <c r="F1804" s="34"/>
      <c r="I1804" s="137"/>
    </row>
    <row r="1805" spans="2:9" x14ac:dyDescent="0.25">
      <c r="B1805" s="34" t="s">
        <v>6694</v>
      </c>
      <c r="C1805" t="s">
        <v>10355</v>
      </c>
      <c r="D1805" s="11" t="s">
        <v>2165</v>
      </c>
      <c r="E1805" s="14"/>
      <c r="F1805" s="34"/>
      <c r="I1805" s="136"/>
    </row>
    <row r="1806" spans="2:9" x14ac:dyDescent="0.25">
      <c r="B1806" s="34" t="s">
        <v>6695</v>
      </c>
      <c r="C1806" t="s">
        <v>10355</v>
      </c>
      <c r="D1806" s="11" t="s">
        <v>2165</v>
      </c>
      <c r="E1806" s="14"/>
      <c r="F1806" s="34"/>
      <c r="I1806" s="137"/>
    </row>
    <row r="1807" spans="2:9" x14ac:dyDescent="0.25">
      <c r="B1807" s="34" t="s">
        <v>6696</v>
      </c>
      <c r="C1807" t="s">
        <v>10355</v>
      </c>
      <c r="D1807" s="11" t="s">
        <v>2165</v>
      </c>
      <c r="E1807" s="14"/>
      <c r="F1807" s="34"/>
      <c r="I1807" s="136"/>
    </row>
    <row r="1808" spans="2:9" x14ac:dyDescent="0.25">
      <c r="B1808" s="34" t="s">
        <v>6697</v>
      </c>
      <c r="C1808" t="s">
        <v>10355</v>
      </c>
      <c r="D1808" s="11" t="s">
        <v>2165</v>
      </c>
      <c r="E1808" s="14"/>
      <c r="F1808" s="34"/>
      <c r="I1808" s="137"/>
    </row>
    <row r="1809" spans="2:9" x14ac:dyDescent="0.25">
      <c r="B1809" s="34" t="s">
        <v>6698</v>
      </c>
      <c r="C1809" t="s">
        <v>10355</v>
      </c>
      <c r="D1809" s="11" t="s">
        <v>2165</v>
      </c>
      <c r="E1809" s="14"/>
      <c r="F1809" s="34"/>
      <c r="I1809" s="136"/>
    </row>
    <row r="1810" spans="2:9" x14ac:dyDescent="0.25">
      <c r="B1810" s="34" t="s">
        <v>6699</v>
      </c>
      <c r="C1810" t="s">
        <v>10355</v>
      </c>
      <c r="D1810" s="11" t="s">
        <v>2165</v>
      </c>
      <c r="E1810" s="14"/>
      <c r="F1810" s="34"/>
      <c r="I1810" s="137"/>
    </row>
    <row r="1811" spans="2:9" x14ac:dyDescent="0.25">
      <c r="B1811" s="34" t="s">
        <v>6700</v>
      </c>
      <c r="C1811" t="s">
        <v>10355</v>
      </c>
      <c r="D1811" s="11" t="s">
        <v>2165</v>
      </c>
      <c r="E1811" s="14"/>
      <c r="F1811" s="34"/>
      <c r="I1811" s="136"/>
    </row>
    <row r="1812" spans="2:9" x14ac:dyDescent="0.25">
      <c r="B1812" s="34" t="s">
        <v>6701</v>
      </c>
      <c r="C1812" t="s">
        <v>10355</v>
      </c>
      <c r="D1812" s="11" t="s">
        <v>2165</v>
      </c>
      <c r="E1812" s="14"/>
      <c r="F1812" s="34"/>
      <c r="I1812" s="137"/>
    </row>
    <row r="1813" spans="2:9" x14ac:dyDescent="0.25">
      <c r="B1813" s="34" t="s">
        <v>6702</v>
      </c>
      <c r="C1813" t="s">
        <v>10355</v>
      </c>
      <c r="D1813" s="11" t="s">
        <v>2165</v>
      </c>
      <c r="E1813" s="14"/>
      <c r="F1813" s="34"/>
      <c r="I1813" s="136"/>
    </row>
    <row r="1814" spans="2:9" x14ac:dyDescent="0.25">
      <c r="B1814" s="34" t="s">
        <v>6703</v>
      </c>
      <c r="C1814" t="s">
        <v>10355</v>
      </c>
      <c r="D1814" s="11" t="s">
        <v>2165</v>
      </c>
      <c r="E1814" s="14"/>
      <c r="F1814" s="34"/>
      <c r="I1814" s="137"/>
    </row>
    <row r="1815" spans="2:9" x14ac:dyDescent="0.25">
      <c r="B1815" s="34" t="s">
        <v>6704</v>
      </c>
      <c r="C1815" t="s">
        <v>10355</v>
      </c>
      <c r="D1815" s="11" t="s">
        <v>2165</v>
      </c>
      <c r="E1815" s="14"/>
      <c r="F1815" s="34"/>
      <c r="I1815" s="136"/>
    </row>
    <row r="1816" spans="2:9" x14ac:dyDescent="0.25">
      <c r="B1816" s="34" t="s">
        <v>6705</v>
      </c>
      <c r="C1816" t="s">
        <v>10355</v>
      </c>
      <c r="D1816" s="11" t="s">
        <v>2165</v>
      </c>
      <c r="E1816" s="14"/>
      <c r="F1816" s="34"/>
      <c r="I1816" s="137"/>
    </row>
    <row r="1817" spans="2:9" x14ac:dyDescent="0.25">
      <c r="B1817" s="34" t="s">
        <v>6706</v>
      </c>
      <c r="C1817" t="s">
        <v>10355</v>
      </c>
      <c r="D1817" s="11" t="s">
        <v>2165</v>
      </c>
      <c r="E1817" s="14"/>
      <c r="F1817" s="34"/>
      <c r="I1817" s="136"/>
    </row>
    <row r="1818" spans="2:9" x14ac:dyDescent="0.25">
      <c r="B1818" s="34" t="s">
        <v>6707</v>
      </c>
      <c r="C1818" t="s">
        <v>10355</v>
      </c>
      <c r="D1818" s="11" t="s">
        <v>2165</v>
      </c>
      <c r="E1818" s="14"/>
      <c r="F1818" s="34"/>
      <c r="I1818" s="137"/>
    </row>
    <row r="1819" spans="2:9" x14ac:dyDescent="0.25">
      <c r="B1819" s="34" t="s">
        <v>6708</v>
      </c>
      <c r="C1819" t="s">
        <v>10355</v>
      </c>
      <c r="D1819" s="11" t="s">
        <v>2165</v>
      </c>
      <c r="E1819" s="14"/>
      <c r="F1819" s="34"/>
      <c r="I1819" s="136"/>
    </row>
    <row r="1820" spans="2:9" x14ac:dyDescent="0.25">
      <c r="B1820" s="34" t="s">
        <v>6709</v>
      </c>
      <c r="C1820" t="s">
        <v>10355</v>
      </c>
      <c r="D1820" s="11" t="s">
        <v>2165</v>
      </c>
      <c r="E1820" s="14"/>
      <c r="F1820" s="34"/>
      <c r="I1820" s="137"/>
    </row>
    <row r="1821" spans="2:9" x14ac:dyDescent="0.25">
      <c r="B1821" s="34" t="s">
        <v>6710</v>
      </c>
      <c r="C1821" t="s">
        <v>10355</v>
      </c>
      <c r="D1821" s="11" t="s">
        <v>2165</v>
      </c>
      <c r="E1821" s="14"/>
      <c r="F1821" s="34"/>
      <c r="I1821" s="136"/>
    </row>
    <row r="1822" spans="2:9" x14ac:dyDescent="0.25">
      <c r="B1822" s="34" t="s">
        <v>6711</v>
      </c>
      <c r="C1822" t="s">
        <v>10355</v>
      </c>
      <c r="D1822" s="11" t="s">
        <v>2165</v>
      </c>
      <c r="E1822" s="14"/>
      <c r="F1822" s="34"/>
      <c r="I1822" s="137"/>
    </row>
    <row r="1823" spans="2:9" x14ac:dyDescent="0.25">
      <c r="B1823" s="34" t="s">
        <v>6712</v>
      </c>
      <c r="C1823" t="s">
        <v>10355</v>
      </c>
      <c r="D1823" s="11" t="s">
        <v>2165</v>
      </c>
      <c r="E1823" s="14"/>
      <c r="F1823" s="34"/>
      <c r="I1823" s="136"/>
    </row>
    <row r="1824" spans="2:9" x14ac:dyDescent="0.25">
      <c r="B1824" s="34" t="s">
        <v>6713</v>
      </c>
      <c r="C1824" t="s">
        <v>10355</v>
      </c>
      <c r="D1824" s="11" t="s">
        <v>2165</v>
      </c>
      <c r="E1824" s="14"/>
      <c r="F1824" s="34"/>
      <c r="I1824" s="137"/>
    </row>
    <row r="1825" spans="2:9" x14ac:dyDescent="0.25">
      <c r="B1825" s="34" t="s">
        <v>6714</v>
      </c>
      <c r="C1825" t="s">
        <v>10355</v>
      </c>
      <c r="D1825" s="11" t="s">
        <v>2165</v>
      </c>
      <c r="E1825" s="14"/>
      <c r="F1825" s="34"/>
      <c r="I1825" s="136"/>
    </row>
    <row r="1826" spans="2:9" x14ac:dyDescent="0.25">
      <c r="B1826" s="34" t="s">
        <v>6715</v>
      </c>
      <c r="C1826" t="s">
        <v>10355</v>
      </c>
      <c r="D1826" s="11" t="s">
        <v>2165</v>
      </c>
      <c r="E1826" s="14"/>
      <c r="F1826" s="34"/>
      <c r="I1826" s="137"/>
    </row>
    <row r="1827" spans="2:9" x14ac:dyDescent="0.25">
      <c r="B1827" s="34" t="s">
        <v>6716</v>
      </c>
      <c r="C1827" t="s">
        <v>10355</v>
      </c>
      <c r="D1827" s="11" t="s">
        <v>2165</v>
      </c>
      <c r="E1827" s="14"/>
      <c r="F1827" s="34"/>
      <c r="I1827" s="136"/>
    </row>
    <row r="1828" spans="2:9" x14ac:dyDescent="0.25">
      <c r="B1828" s="34" t="s">
        <v>6717</v>
      </c>
      <c r="C1828" t="s">
        <v>10355</v>
      </c>
      <c r="D1828" s="11" t="s">
        <v>2165</v>
      </c>
      <c r="E1828" s="14"/>
      <c r="F1828" s="34"/>
      <c r="I1828" s="137"/>
    </row>
    <row r="1829" spans="2:9" x14ac:dyDescent="0.25">
      <c r="B1829" s="34" t="s">
        <v>6718</v>
      </c>
      <c r="C1829" t="s">
        <v>10355</v>
      </c>
      <c r="D1829" s="11" t="s">
        <v>2165</v>
      </c>
      <c r="E1829" s="14"/>
      <c r="F1829" s="34"/>
      <c r="I1829" s="136"/>
    </row>
    <row r="1830" spans="2:9" x14ac:dyDescent="0.25">
      <c r="B1830" s="34" t="s">
        <v>6719</v>
      </c>
      <c r="C1830" t="s">
        <v>10355</v>
      </c>
      <c r="D1830" s="11" t="s">
        <v>2165</v>
      </c>
      <c r="E1830" s="14"/>
      <c r="F1830" s="34"/>
      <c r="I1830" s="137"/>
    </row>
    <row r="1831" spans="2:9" x14ac:dyDescent="0.25">
      <c r="B1831" s="34" t="s">
        <v>6720</v>
      </c>
      <c r="C1831" t="s">
        <v>10355</v>
      </c>
      <c r="D1831" s="11" t="s">
        <v>2165</v>
      </c>
      <c r="E1831" s="14"/>
      <c r="F1831" s="34"/>
      <c r="I1831" s="136"/>
    </row>
    <row r="1832" spans="2:9" x14ac:dyDescent="0.25">
      <c r="B1832" s="34" t="s">
        <v>6721</v>
      </c>
      <c r="C1832" t="s">
        <v>10355</v>
      </c>
      <c r="D1832" s="11" t="s">
        <v>2165</v>
      </c>
      <c r="E1832" s="14"/>
      <c r="F1832" s="34"/>
      <c r="I1832" s="137"/>
    </row>
    <row r="1833" spans="2:9" x14ac:dyDescent="0.25">
      <c r="B1833" s="34" t="s">
        <v>6722</v>
      </c>
      <c r="C1833" t="s">
        <v>10355</v>
      </c>
      <c r="D1833" s="11" t="s">
        <v>2165</v>
      </c>
      <c r="E1833" s="14"/>
      <c r="F1833" s="34"/>
      <c r="I1833" s="136"/>
    </row>
    <row r="1834" spans="2:9" x14ac:dyDescent="0.25">
      <c r="B1834" s="34" t="s">
        <v>6723</v>
      </c>
      <c r="C1834" t="s">
        <v>10355</v>
      </c>
      <c r="D1834" s="11" t="s">
        <v>2165</v>
      </c>
      <c r="E1834" s="14"/>
      <c r="F1834" s="34"/>
      <c r="I1834" s="137"/>
    </row>
    <row r="1835" spans="2:9" x14ac:dyDescent="0.25">
      <c r="B1835" s="34" t="s">
        <v>6724</v>
      </c>
      <c r="C1835" t="s">
        <v>10355</v>
      </c>
      <c r="D1835" s="11" t="s">
        <v>2165</v>
      </c>
      <c r="E1835" s="14"/>
      <c r="F1835" s="34"/>
      <c r="I1835" s="136"/>
    </row>
    <row r="1836" spans="2:9" x14ac:dyDescent="0.25">
      <c r="B1836" s="34" t="s">
        <v>6725</v>
      </c>
      <c r="C1836" t="s">
        <v>10355</v>
      </c>
      <c r="D1836" s="11" t="s">
        <v>2165</v>
      </c>
      <c r="E1836" s="14"/>
      <c r="F1836" s="34"/>
      <c r="I1836" s="137"/>
    </row>
    <row r="1837" spans="2:9" x14ac:dyDescent="0.25">
      <c r="B1837" s="34" t="s">
        <v>6726</v>
      </c>
      <c r="C1837" t="s">
        <v>10355</v>
      </c>
      <c r="D1837" s="11" t="s">
        <v>2165</v>
      </c>
      <c r="E1837" s="14"/>
      <c r="F1837" s="34"/>
      <c r="I1837" s="136"/>
    </row>
    <row r="1838" spans="2:9" x14ac:dyDescent="0.25">
      <c r="B1838" s="34" t="s">
        <v>6727</v>
      </c>
      <c r="C1838" t="s">
        <v>10355</v>
      </c>
      <c r="D1838" s="11" t="s">
        <v>2165</v>
      </c>
      <c r="E1838" s="14"/>
      <c r="F1838" s="34"/>
      <c r="I1838" s="137"/>
    </row>
    <row r="1839" spans="2:9" x14ac:dyDescent="0.25">
      <c r="B1839" s="34" t="s">
        <v>6728</v>
      </c>
      <c r="C1839" t="s">
        <v>10355</v>
      </c>
      <c r="D1839" s="11" t="s">
        <v>2165</v>
      </c>
      <c r="E1839" s="14"/>
      <c r="F1839" s="34"/>
      <c r="I1839" s="136"/>
    </row>
    <row r="1840" spans="2:9" x14ac:dyDescent="0.25">
      <c r="B1840" s="34" t="s">
        <v>6729</v>
      </c>
      <c r="C1840" t="s">
        <v>10355</v>
      </c>
      <c r="D1840" s="11" t="s">
        <v>2165</v>
      </c>
      <c r="E1840" s="14"/>
      <c r="F1840" s="34"/>
      <c r="I1840" s="137"/>
    </row>
    <row r="1841" spans="2:9" x14ac:dyDescent="0.25">
      <c r="B1841" s="34" t="s">
        <v>6730</v>
      </c>
      <c r="C1841" t="s">
        <v>10355</v>
      </c>
      <c r="D1841" s="11" t="s">
        <v>2165</v>
      </c>
      <c r="E1841" s="14"/>
      <c r="F1841" s="34"/>
      <c r="I1841" s="136"/>
    </row>
    <row r="1842" spans="2:9" x14ac:dyDescent="0.25">
      <c r="B1842" s="34" t="s">
        <v>6731</v>
      </c>
      <c r="C1842" t="s">
        <v>10355</v>
      </c>
      <c r="D1842" s="11" t="s">
        <v>2165</v>
      </c>
      <c r="E1842" s="14"/>
      <c r="F1842" s="34"/>
      <c r="I1842" s="137"/>
    </row>
    <row r="1843" spans="2:9" x14ac:dyDescent="0.25">
      <c r="B1843" s="34" t="s">
        <v>6732</v>
      </c>
      <c r="C1843" t="s">
        <v>10355</v>
      </c>
      <c r="D1843" s="11" t="s">
        <v>2165</v>
      </c>
      <c r="E1843" s="14"/>
      <c r="F1843" s="34"/>
      <c r="I1843" s="136"/>
    </row>
    <row r="1844" spans="2:9" x14ac:dyDescent="0.25">
      <c r="B1844" s="34" t="s">
        <v>6733</v>
      </c>
      <c r="C1844" t="s">
        <v>10355</v>
      </c>
      <c r="D1844" s="11" t="s">
        <v>2165</v>
      </c>
      <c r="E1844" s="14"/>
      <c r="F1844" s="34"/>
      <c r="I1844" s="137"/>
    </row>
    <row r="1845" spans="2:9" x14ac:dyDescent="0.25">
      <c r="B1845" s="34" t="s">
        <v>6734</v>
      </c>
      <c r="C1845" t="s">
        <v>10355</v>
      </c>
      <c r="D1845" s="11" t="s">
        <v>2165</v>
      </c>
      <c r="E1845" s="14"/>
      <c r="F1845" s="34"/>
      <c r="I1845" s="136"/>
    </row>
    <row r="1846" spans="2:9" x14ac:dyDescent="0.25">
      <c r="B1846" s="34" t="s">
        <v>6735</v>
      </c>
      <c r="C1846" t="s">
        <v>10355</v>
      </c>
      <c r="D1846" s="11" t="s">
        <v>2165</v>
      </c>
      <c r="E1846" s="14"/>
      <c r="F1846" s="34"/>
      <c r="I1846" s="137"/>
    </row>
    <row r="1847" spans="2:9" x14ac:dyDescent="0.25">
      <c r="B1847" s="34" t="s">
        <v>6736</v>
      </c>
      <c r="C1847" t="s">
        <v>10355</v>
      </c>
      <c r="D1847" s="11" t="s">
        <v>2165</v>
      </c>
      <c r="E1847" s="14"/>
      <c r="F1847" s="34"/>
      <c r="I1847" s="136"/>
    </row>
    <row r="1848" spans="2:9" x14ac:dyDescent="0.25">
      <c r="B1848" s="34" t="s">
        <v>6737</v>
      </c>
      <c r="C1848" t="s">
        <v>10355</v>
      </c>
      <c r="D1848" s="11" t="s">
        <v>2165</v>
      </c>
      <c r="E1848" s="14"/>
      <c r="F1848" s="34"/>
      <c r="I1848" s="137"/>
    </row>
    <row r="1849" spans="2:9" x14ac:dyDescent="0.25">
      <c r="B1849" s="34" t="s">
        <v>6738</v>
      </c>
      <c r="C1849" t="s">
        <v>10355</v>
      </c>
      <c r="D1849" s="11" t="s">
        <v>2165</v>
      </c>
      <c r="E1849" s="14"/>
      <c r="F1849" s="34"/>
      <c r="I1849" s="136"/>
    </row>
    <row r="1850" spans="2:9" x14ac:dyDescent="0.25">
      <c r="B1850" s="34" t="s">
        <v>6739</v>
      </c>
      <c r="C1850" t="s">
        <v>10355</v>
      </c>
      <c r="D1850" s="11" t="s">
        <v>2165</v>
      </c>
      <c r="E1850" s="14"/>
      <c r="F1850" s="34"/>
      <c r="I1850" s="137"/>
    </row>
    <row r="1851" spans="2:9" x14ac:dyDescent="0.25">
      <c r="B1851" s="34" t="s">
        <v>6740</v>
      </c>
      <c r="C1851" t="s">
        <v>10355</v>
      </c>
      <c r="D1851" s="11" t="s">
        <v>2165</v>
      </c>
      <c r="E1851" s="14"/>
      <c r="F1851" s="34"/>
      <c r="I1851" s="136"/>
    </row>
    <row r="1852" spans="2:9" x14ac:dyDescent="0.25">
      <c r="B1852" s="34" t="s">
        <v>6741</v>
      </c>
      <c r="C1852" t="s">
        <v>10355</v>
      </c>
      <c r="D1852" s="11" t="s">
        <v>2165</v>
      </c>
      <c r="E1852" s="14"/>
      <c r="F1852" s="34"/>
      <c r="I1852" s="137"/>
    </row>
    <row r="1853" spans="2:9" x14ac:dyDescent="0.25">
      <c r="B1853" s="34" t="s">
        <v>6742</v>
      </c>
      <c r="C1853" t="s">
        <v>10355</v>
      </c>
      <c r="D1853" s="11" t="s">
        <v>2165</v>
      </c>
      <c r="E1853" s="14"/>
      <c r="F1853" s="34"/>
      <c r="I1853" s="136"/>
    </row>
    <row r="1854" spans="2:9" x14ac:dyDescent="0.25">
      <c r="B1854" s="34" t="s">
        <v>6743</v>
      </c>
      <c r="C1854" t="s">
        <v>10355</v>
      </c>
      <c r="D1854" s="11" t="s">
        <v>2165</v>
      </c>
      <c r="E1854" s="14"/>
      <c r="F1854" s="34"/>
      <c r="I1854" s="137"/>
    </row>
    <row r="1855" spans="2:9" x14ac:dyDescent="0.25">
      <c r="B1855" s="34" t="s">
        <v>6744</v>
      </c>
      <c r="C1855" t="s">
        <v>10355</v>
      </c>
      <c r="D1855" s="11" t="s">
        <v>2165</v>
      </c>
      <c r="E1855" s="14"/>
      <c r="F1855" s="34"/>
      <c r="I1855" s="136"/>
    </row>
    <row r="1856" spans="2:9" x14ac:dyDescent="0.25">
      <c r="B1856" s="34" t="s">
        <v>6745</v>
      </c>
      <c r="C1856" t="s">
        <v>10355</v>
      </c>
      <c r="D1856" s="11" t="s">
        <v>2165</v>
      </c>
      <c r="E1856" s="14"/>
      <c r="F1856" s="34"/>
      <c r="I1856" s="137"/>
    </row>
    <row r="1857" spans="2:9" x14ac:dyDescent="0.25">
      <c r="B1857" s="34" t="s">
        <v>6746</v>
      </c>
      <c r="C1857" t="s">
        <v>10355</v>
      </c>
      <c r="D1857" s="11" t="s">
        <v>2165</v>
      </c>
      <c r="E1857" s="14"/>
      <c r="F1857" s="34"/>
      <c r="I1857" s="136"/>
    </row>
    <row r="1858" spans="2:9" x14ac:dyDescent="0.25">
      <c r="B1858" s="34" t="s">
        <v>6747</v>
      </c>
      <c r="C1858" t="s">
        <v>10355</v>
      </c>
      <c r="D1858" s="11" t="s">
        <v>2165</v>
      </c>
      <c r="E1858" s="14"/>
      <c r="F1858" s="34"/>
      <c r="I1858" s="137"/>
    </row>
    <row r="1859" spans="2:9" x14ac:dyDescent="0.25">
      <c r="B1859" s="34" t="s">
        <v>6748</v>
      </c>
      <c r="C1859" t="s">
        <v>10355</v>
      </c>
      <c r="D1859" s="11" t="s">
        <v>2165</v>
      </c>
      <c r="E1859" s="14"/>
      <c r="F1859" s="34"/>
      <c r="I1859" s="136"/>
    </row>
    <row r="1860" spans="2:9" x14ac:dyDescent="0.25">
      <c r="B1860" s="34" t="s">
        <v>6749</v>
      </c>
      <c r="C1860" t="s">
        <v>10355</v>
      </c>
      <c r="D1860" s="11" t="s">
        <v>2165</v>
      </c>
      <c r="E1860" s="14"/>
      <c r="F1860" s="34"/>
      <c r="I1860" s="137"/>
    </row>
    <row r="1861" spans="2:9" x14ac:dyDescent="0.25">
      <c r="B1861" s="34" t="s">
        <v>6750</v>
      </c>
      <c r="C1861" t="s">
        <v>10355</v>
      </c>
      <c r="D1861" s="11" t="s">
        <v>2165</v>
      </c>
      <c r="E1861" s="14"/>
      <c r="F1861" s="34"/>
      <c r="I1861" s="136"/>
    </row>
    <row r="1862" spans="2:9" x14ac:dyDescent="0.25">
      <c r="B1862" s="34" t="s">
        <v>6751</v>
      </c>
      <c r="C1862" t="s">
        <v>10355</v>
      </c>
      <c r="D1862" s="11" t="s">
        <v>2165</v>
      </c>
      <c r="E1862" s="14"/>
      <c r="F1862" s="34"/>
      <c r="I1862" s="137"/>
    </row>
    <row r="1863" spans="2:9" x14ac:dyDescent="0.25">
      <c r="B1863" s="34" t="s">
        <v>6752</v>
      </c>
      <c r="C1863" t="s">
        <v>10355</v>
      </c>
      <c r="D1863" s="11" t="s">
        <v>2165</v>
      </c>
      <c r="E1863" s="14"/>
      <c r="F1863" s="34"/>
      <c r="I1863" s="136"/>
    </row>
    <row r="1864" spans="2:9" x14ac:dyDescent="0.25">
      <c r="B1864" s="34" t="s">
        <v>6753</v>
      </c>
      <c r="C1864" t="s">
        <v>10355</v>
      </c>
      <c r="D1864" s="11" t="s">
        <v>2165</v>
      </c>
      <c r="E1864" s="14"/>
      <c r="F1864" s="34"/>
      <c r="I1864" s="137"/>
    </row>
    <row r="1865" spans="2:9" x14ac:dyDescent="0.25">
      <c r="B1865" s="34" t="s">
        <v>6754</v>
      </c>
      <c r="C1865" t="s">
        <v>10355</v>
      </c>
      <c r="D1865" s="11" t="s">
        <v>2165</v>
      </c>
      <c r="E1865" s="14"/>
      <c r="F1865" s="34"/>
      <c r="I1865" s="136"/>
    </row>
    <row r="1866" spans="2:9" x14ac:dyDescent="0.25">
      <c r="B1866" s="34" t="s">
        <v>6755</v>
      </c>
      <c r="C1866" t="s">
        <v>10355</v>
      </c>
      <c r="D1866" s="11" t="s">
        <v>2165</v>
      </c>
      <c r="E1866" s="14"/>
      <c r="F1866" s="34"/>
      <c r="I1866" s="137"/>
    </row>
    <row r="1867" spans="2:9" x14ac:dyDescent="0.25">
      <c r="B1867" s="34" t="s">
        <v>6756</v>
      </c>
      <c r="C1867" t="s">
        <v>10355</v>
      </c>
      <c r="D1867" s="11" t="s">
        <v>2165</v>
      </c>
      <c r="E1867" s="14"/>
      <c r="F1867" s="34"/>
      <c r="I1867" s="136"/>
    </row>
    <row r="1868" spans="2:9" x14ac:dyDescent="0.25">
      <c r="B1868" s="34" t="s">
        <v>6757</v>
      </c>
      <c r="C1868" t="s">
        <v>10355</v>
      </c>
      <c r="D1868" s="11" t="s">
        <v>2165</v>
      </c>
      <c r="E1868" s="14"/>
      <c r="F1868" s="34"/>
      <c r="I1868" s="137"/>
    </row>
    <row r="1869" spans="2:9" x14ac:dyDescent="0.25">
      <c r="B1869" s="34" t="s">
        <v>6758</v>
      </c>
      <c r="C1869" t="s">
        <v>10355</v>
      </c>
      <c r="D1869" s="11" t="s">
        <v>2165</v>
      </c>
      <c r="E1869" s="14"/>
      <c r="F1869" s="34"/>
      <c r="I1869" s="136"/>
    </row>
    <row r="1870" spans="2:9" x14ac:dyDescent="0.25">
      <c r="B1870" s="34" t="s">
        <v>6759</v>
      </c>
      <c r="C1870" t="s">
        <v>10355</v>
      </c>
      <c r="D1870" s="11" t="s">
        <v>2165</v>
      </c>
      <c r="E1870" s="14"/>
      <c r="F1870" s="34"/>
      <c r="I1870" s="137"/>
    </row>
    <row r="1871" spans="2:9" x14ac:dyDescent="0.25">
      <c r="B1871" s="34" t="s">
        <v>6760</v>
      </c>
      <c r="C1871" t="s">
        <v>10355</v>
      </c>
      <c r="D1871" s="11" t="s">
        <v>2165</v>
      </c>
      <c r="E1871" s="14"/>
      <c r="F1871" s="34"/>
      <c r="I1871" s="136"/>
    </row>
    <row r="1872" spans="2:9" x14ac:dyDescent="0.25">
      <c r="B1872" s="34" t="s">
        <v>6761</v>
      </c>
      <c r="C1872" t="s">
        <v>10355</v>
      </c>
      <c r="D1872" s="11" t="s">
        <v>2165</v>
      </c>
      <c r="E1872" s="14"/>
      <c r="F1872" s="34"/>
      <c r="I1872" s="137"/>
    </row>
    <row r="1873" spans="2:9" x14ac:dyDescent="0.25">
      <c r="B1873" s="34" t="s">
        <v>6762</v>
      </c>
      <c r="C1873" t="s">
        <v>10355</v>
      </c>
      <c r="D1873" s="11" t="s">
        <v>2165</v>
      </c>
      <c r="E1873" s="14"/>
      <c r="F1873" s="34"/>
      <c r="I1873" s="136"/>
    </row>
    <row r="1874" spans="2:9" x14ac:dyDescent="0.25">
      <c r="B1874" s="34" t="s">
        <v>6763</v>
      </c>
      <c r="C1874" t="s">
        <v>10355</v>
      </c>
      <c r="D1874" s="11" t="s">
        <v>2165</v>
      </c>
      <c r="E1874" s="14"/>
      <c r="F1874" s="34"/>
      <c r="I1874" s="137"/>
    </row>
    <row r="1875" spans="2:9" x14ac:dyDescent="0.25">
      <c r="B1875" s="34" t="s">
        <v>6764</v>
      </c>
      <c r="C1875" t="s">
        <v>10355</v>
      </c>
      <c r="D1875" s="11" t="s">
        <v>2165</v>
      </c>
      <c r="E1875" s="14"/>
      <c r="F1875" s="34"/>
      <c r="I1875" s="136"/>
    </row>
    <row r="1876" spans="2:9" x14ac:dyDescent="0.25">
      <c r="B1876" s="34" t="s">
        <v>6765</v>
      </c>
      <c r="C1876" t="s">
        <v>10355</v>
      </c>
      <c r="D1876" s="11" t="s">
        <v>2165</v>
      </c>
      <c r="E1876" s="14"/>
      <c r="F1876" s="34"/>
      <c r="I1876" s="137"/>
    </row>
    <row r="1877" spans="2:9" x14ac:dyDescent="0.25">
      <c r="B1877" s="34" t="s">
        <v>6766</v>
      </c>
      <c r="C1877" t="s">
        <v>10355</v>
      </c>
      <c r="D1877" s="11" t="s">
        <v>2165</v>
      </c>
      <c r="E1877" s="14"/>
      <c r="F1877" s="34"/>
      <c r="I1877" s="136"/>
    </row>
    <row r="1878" spans="2:9" x14ac:dyDescent="0.25">
      <c r="B1878" s="34" t="s">
        <v>6767</v>
      </c>
      <c r="C1878" t="s">
        <v>10355</v>
      </c>
      <c r="D1878" s="11" t="s">
        <v>2165</v>
      </c>
      <c r="E1878" s="14"/>
      <c r="F1878" s="34"/>
      <c r="I1878" s="137"/>
    </row>
    <row r="1879" spans="2:9" x14ac:dyDescent="0.25">
      <c r="B1879" s="34" t="s">
        <v>6768</v>
      </c>
      <c r="C1879" t="s">
        <v>10355</v>
      </c>
      <c r="D1879" s="11" t="s">
        <v>2165</v>
      </c>
      <c r="E1879" s="14"/>
      <c r="F1879" s="34"/>
      <c r="I1879" s="136"/>
    </row>
    <row r="1880" spans="2:9" x14ac:dyDescent="0.25">
      <c r="B1880" s="34" t="s">
        <v>6769</v>
      </c>
      <c r="C1880" t="s">
        <v>10355</v>
      </c>
      <c r="D1880" s="11" t="s">
        <v>2165</v>
      </c>
      <c r="E1880" s="14"/>
      <c r="F1880" s="34"/>
      <c r="I1880" s="137"/>
    </row>
    <row r="1881" spans="2:9" x14ac:dyDescent="0.25">
      <c r="B1881" s="34" t="s">
        <v>6770</v>
      </c>
      <c r="C1881" t="s">
        <v>10355</v>
      </c>
      <c r="D1881" s="11" t="s">
        <v>2165</v>
      </c>
      <c r="E1881" s="14"/>
      <c r="F1881" s="34"/>
      <c r="I1881" s="136"/>
    </row>
    <row r="1882" spans="2:9" x14ac:dyDescent="0.25">
      <c r="B1882" s="34" t="s">
        <v>6771</v>
      </c>
      <c r="C1882" t="s">
        <v>10355</v>
      </c>
      <c r="D1882" s="11" t="s">
        <v>2165</v>
      </c>
      <c r="E1882" s="14"/>
      <c r="F1882" s="34"/>
      <c r="I1882" s="137"/>
    </row>
    <row r="1883" spans="2:9" x14ac:dyDescent="0.25">
      <c r="B1883" s="34" t="s">
        <v>6772</v>
      </c>
      <c r="C1883" t="s">
        <v>10355</v>
      </c>
      <c r="D1883" s="11" t="s">
        <v>2165</v>
      </c>
      <c r="E1883" s="14"/>
      <c r="F1883" s="34"/>
      <c r="I1883" s="136"/>
    </row>
    <row r="1884" spans="2:9" x14ac:dyDescent="0.25">
      <c r="B1884" s="34" t="s">
        <v>6773</v>
      </c>
      <c r="C1884" t="s">
        <v>10355</v>
      </c>
      <c r="D1884" s="11" t="s">
        <v>2165</v>
      </c>
      <c r="E1884" s="14"/>
      <c r="F1884" s="34"/>
      <c r="I1884" s="137"/>
    </row>
    <row r="1885" spans="2:9" x14ac:dyDescent="0.25">
      <c r="B1885" s="34" t="s">
        <v>6774</v>
      </c>
      <c r="C1885" t="s">
        <v>10355</v>
      </c>
      <c r="D1885" s="11" t="s">
        <v>2165</v>
      </c>
      <c r="E1885" s="14"/>
      <c r="F1885" s="34"/>
      <c r="I1885" s="136"/>
    </row>
    <row r="1886" spans="2:9" x14ac:dyDescent="0.25">
      <c r="B1886" s="34" t="s">
        <v>6775</v>
      </c>
      <c r="C1886" t="s">
        <v>10355</v>
      </c>
      <c r="D1886" s="11" t="s">
        <v>2165</v>
      </c>
      <c r="E1886" s="14"/>
      <c r="F1886" s="34"/>
      <c r="I1886" s="137"/>
    </row>
    <row r="1887" spans="2:9" x14ac:dyDescent="0.25">
      <c r="B1887" s="34" t="s">
        <v>6776</v>
      </c>
      <c r="C1887" t="s">
        <v>10355</v>
      </c>
      <c r="D1887" s="11" t="s">
        <v>2165</v>
      </c>
      <c r="E1887" s="14"/>
      <c r="F1887" s="34"/>
      <c r="I1887" s="136"/>
    </row>
    <row r="1888" spans="2:9" x14ac:dyDescent="0.25">
      <c r="B1888" s="34" t="s">
        <v>6777</v>
      </c>
      <c r="C1888" t="s">
        <v>10355</v>
      </c>
      <c r="D1888" s="11" t="s">
        <v>2165</v>
      </c>
      <c r="E1888" s="14"/>
      <c r="F1888" s="34"/>
      <c r="I1888" s="137"/>
    </row>
    <row r="1889" spans="2:9" x14ac:dyDescent="0.25">
      <c r="B1889" s="34" t="s">
        <v>6778</v>
      </c>
      <c r="C1889" t="s">
        <v>10355</v>
      </c>
      <c r="D1889" s="11" t="s">
        <v>2165</v>
      </c>
      <c r="E1889" s="14"/>
      <c r="F1889" s="34"/>
      <c r="I1889" s="136"/>
    </row>
    <row r="1890" spans="2:9" x14ac:dyDescent="0.25">
      <c r="B1890" s="34" t="s">
        <v>6779</v>
      </c>
      <c r="C1890" t="s">
        <v>10355</v>
      </c>
      <c r="D1890" s="11" t="s">
        <v>2165</v>
      </c>
      <c r="E1890" s="14"/>
      <c r="F1890" s="34"/>
      <c r="I1890" s="137"/>
    </row>
    <row r="1891" spans="2:9" x14ac:dyDescent="0.25">
      <c r="B1891" s="34" t="s">
        <v>6780</v>
      </c>
      <c r="C1891" t="s">
        <v>10355</v>
      </c>
      <c r="D1891" s="11" t="s">
        <v>2165</v>
      </c>
      <c r="E1891" s="14"/>
      <c r="F1891" s="34"/>
      <c r="I1891" s="136"/>
    </row>
    <row r="1892" spans="2:9" x14ac:dyDescent="0.25">
      <c r="B1892" s="34" t="s">
        <v>6781</v>
      </c>
      <c r="C1892" t="s">
        <v>10355</v>
      </c>
      <c r="D1892" s="11" t="s">
        <v>2165</v>
      </c>
      <c r="E1892" s="14"/>
      <c r="F1892" s="34"/>
      <c r="I1892" s="137"/>
    </row>
    <row r="1893" spans="2:9" x14ac:dyDescent="0.25">
      <c r="B1893" s="34" t="s">
        <v>6782</v>
      </c>
      <c r="C1893" t="s">
        <v>10355</v>
      </c>
      <c r="D1893" s="11" t="s">
        <v>2165</v>
      </c>
      <c r="E1893" s="14"/>
      <c r="F1893" s="34"/>
      <c r="I1893" s="136"/>
    </row>
    <row r="1894" spans="2:9" x14ac:dyDescent="0.25">
      <c r="B1894" s="34" t="s">
        <v>6783</v>
      </c>
      <c r="C1894" t="s">
        <v>10355</v>
      </c>
      <c r="D1894" s="11" t="s">
        <v>2165</v>
      </c>
      <c r="E1894" s="14"/>
      <c r="F1894" s="34"/>
      <c r="I1894" s="137"/>
    </row>
    <row r="1895" spans="2:9" x14ac:dyDescent="0.25">
      <c r="B1895" s="34" t="s">
        <v>6784</v>
      </c>
      <c r="C1895" t="s">
        <v>10355</v>
      </c>
      <c r="D1895" s="11" t="s">
        <v>2165</v>
      </c>
      <c r="E1895" s="14"/>
      <c r="F1895" s="34"/>
      <c r="I1895" s="136"/>
    </row>
    <row r="1896" spans="2:9" x14ac:dyDescent="0.25">
      <c r="B1896" s="34" t="s">
        <v>6785</v>
      </c>
      <c r="C1896" t="s">
        <v>10355</v>
      </c>
      <c r="D1896" s="11" t="s">
        <v>2165</v>
      </c>
      <c r="E1896" s="14"/>
      <c r="F1896" s="34"/>
      <c r="I1896" s="137"/>
    </row>
    <row r="1897" spans="2:9" x14ac:dyDescent="0.25">
      <c r="B1897" s="34" t="s">
        <v>6786</v>
      </c>
      <c r="C1897" t="s">
        <v>10355</v>
      </c>
      <c r="D1897" s="11" t="s">
        <v>2165</v>
      </c>
      <c r="E1897" s="14"/>
      <c r="F1897" s="34"/>
      <c r="I1897" s="136"/>
    </row>
    <row r="1898" spans="2:9" x14ac:dyDescent="0.25">
      <c r="B1898" s="34" t="s">
        <v>6787</v>
      </c>
      <c r="C1898" t="s">
        <v>10355</v>
      </c>
      <c r="D1898" s="11" t="s">
        <v>2165</v>
      </c>
      <c r="E1898" s="14"/>
      <c r="F1898" s="34"/>
      <c r="I1898" s="137"/>
    </row>
    <row r="1899" spans="2:9" x14ac:dyDescent="0.25">
      <c r="B1899" s="34" t="s">
        <v>6788</v>
      </c>
      <c r="C1899" t="s">
        <v>10355</v>
      </c>
      <c r="D1899" s="11" t="s">
        <v>2165</v>
      </c>
      <c r="E1899" s="14"/>
      <c r="F1899" s="34"/>
      <c r="I1899" s="136"/>
    </row>
    <row r="1900" spans="2:9" x14ac:dyDescent="0.25">
      <c r="B1900" s="34" t="s">
        <v>6789</v>
      </c>
      <c r="C1900" t="s">
        <v>10355</v>
      </c>
      <c r="D1900" s="11" t="s">
        <v>2165</v>
      </c>
      <c r="E1900" s="14"/>
      <c r="F1900" s="34"/>
      <c r="I1900" s="137"/>
    </row>
    <row r="1901" spans="2:9" x14ac:dyDescent="0.25">
      <c r="B1901" s="34" t="s">
        <v>6790</v>
      </c>
      <c r="C1901" t="s">
        <v>10355</v>
      </c>
      <c r="D1901" s="11" t="s">
        <v>2165</v>
      </c>
      <c r="E1901" s="14"/>
      <c r="F1901" s="34"/>
      <c r="I1901" s="136"/>
    </row>
    <row r="1902" spans="2:9" x14ac:dyDescent="0.25">
      <c r="B1902" s="34" t="s">
        <v>6791</v>
      </c>
      <c r="C1902" t="s">
        <v>10355</v>
      </c>
      <c r="D1902" s="11" t="s">
        <v>2165</v>
      </c>
      <c r="E1902" s="14"/>
      <c r="F1902" s="34"/>
      <c r="I1902" s="137"/>
    </row>
    <row r="1903" spans="2:9" x14ac:dyDescent="0.25">
      <c r="B1903" s="34" t="s">
        <v>6792</v>
      </c>
      <c r="C1903" t="s">
        <v>10355</v>
      </c>
      <c r="D1903" s="11" t="s">
        <v>2165</v>
      </c>
      <c r="E1903" s="14"/>
      <c r="F1903" s="34"/>
      <c r="I1903" s="136"/>
    </row>
    <row r="1904" spans="2:9" x14ac:dyDescent="0.25">
      <c r="B1904" s="34" t="s">
        <v>6793</v>
      </c>
      <c r="C1904" t="s">
        <v>10355</v>
      </c>
      <c r="D1904" s="11" t="s">
        <v>2165</v>
      </c>
      <c r="E1904" s="14"/>
      <c r="F1904" s="34"/>
      <c r="I1904" s="137"/>
    </row>
    <row r="1905" spans="2:9" x14ac:dyDescent="0.25">
      <c r="B1905" s="34" t="s">
        <v>6794</v>
      </c>
      <c r="C1905" t="s">
        <v>10355</v>
      </c>
      <c r="D1905" s="11" t="s">
        <v>2165</v>
      </c>
      <c r="E1905" s="14"/>
      <c r="F1905" s="34"/>
      <c r="I1905" s="136"/>
    </row>
    <row r="1906" spans="2:9" x14ac:dyDescent="0.25">
      <c r="B1906" s="34" t="s">
        <v>6795</v>
      </c>
      <c r="C1906" t="s">
        <v>10355</v>
      </c>
      <c r="D1906" s="11" t="s">
        <v>2165</v>
      </c>
      <c r="E1906" s="14"/>
      <c r="F1906" s="34"/>
      <c r="I1906" s="137"/>
    </row>
    <row r="1907" spans="2:9" x14ac:dyDescent="0.25">
      <c r="B1907" s="34" t="s">
        <v>6796</v>
      </c>
      <c r="C1907" t="s">
        <v>10355</v>
      </c>
      <c r="D1907" s="11" t="s">
        <v>2165</v>
      </c>
      <c r="E1907" s="14"/>
      <c r="F1907" s="34"/>
      <c r="I1907" s="136"/>
    </row>
    <row r="1908" spans="2:9" x14ac:dyDescent="0.25">
      <c r="B1908" s="34" t="s">
        <v>6797</v>
      </c>
      <c r="C1908" t="s">
        <v>10355</v>
      </c>
      <c r="D1908" s="11" t="s">
        <v>2165</v>
      </c>
      <c r="E1908" s="14"/>
      <c r="F1908" s="34"/>
      <c r="I1908" s="137"/>
    </row>
    <row r="1909" spans="2:9" x14ac:dyDescent="0.25">
      <c r="B1909" s="34" t="s">
        <v>6798</v>
      </c>
      <c r="C1909" t="s">
        <v>10355</v>
      </c>
      <c r="D1909" s="11" t="s">
        <v>2165</v>
      </c>
      <c r="E1909" s="14"/>
      <c r="F1909" s="34"/>
      <c r="I1909" s="136"/>
    </row>
    <row r="1910" spans="2:9" x14ac:dyDescent="0.25">
      <c r="B1910" s="34" t="s">
        <v>6799</v>
      </c>
      <c r="C1910" t="s">
        <v>10355</v>
      </c>
      <c r="D1910" s="11" t="s">
        <v>2165</v>
      </c>
      <c r="E1910" s="14"/>
      <c r="F1910" s="34"/>
      <c r="I1910" s="137"/>
    </row>
    <row r="1911" spans="2:9" x14ac:dyDescent="0.25">
      <c r="B1911" s="34" t="s">
        <v>6800</v>
      </c>
      <c r="C1911" t="s">
        <v>10355</v>
      </c>
      <c r="D1911" s="11" t="s">
        <v>2165</v>
      </c>
      <c r="E1911" s="14"/>
      <c r="F1911" s="34"/>
      <c r="I1911" s="136"/>
    </row>
    <row r="1912" spans="2:9" x14ac:dyDescent="0.25">
      <c r="B1912" s="34" t="s">
        <v>6801</v>
      </c>
      <c r="C1912" t="s">
        <v>10355</v>
      </c>
      <c r="D1912" s="11" t="s">
        <v>2165</v>
      </c>
      <c r="E1912" s="14"/>
      <c r="F1912" s="34"/>
      <c r="I1912" s="137"/>
    </row>
    <row r="1913" spans="2:9" x14ac:dyDescent="0.25">
      <c r="B1913" s="34" t="s">
        <v>6802</v>
      </c>
      <c r="C1913" t="s">
        <v>10355</v>
      </c>
      <c r="D1913" s="11" t="s">
        <v>2165</v>
      </c>
      <c r="E1913" s="14"/>
      <c r="F1913" s="34"/>
      <c r="I1913" s="136"/>
    </row>
    <row r="1914" spans="2:9" x14ac:dyDescent="0.25">
      <c r="B1914" s="34" t="s">
        <v>6803</v>
      </c>
      <c r="C1914" t="s">
        <v>10355</v>
      </c>
      <c r="D1914" s="11" t="s">
        <v>2165</v>
      </c>
      <c r="E1914" s="14"/>
      <c r="F1914" s="34"/>
      <c r="I1914" s="137"/>
    </row>
    <row r="1915" spans="2:9" x14ac:dyDescent="0.25">
      <c r="B1915" s="34" t="s">
        <v>6804</v>
      </c>
      <c r="C1915" t="s">
        <v>10355</v>
      </c>
      <c r="D1915" s="11" t="s">
        <v>2165</v>
      </c>
      <c r="E1915" s="14"/>
      <c r="F1915" s="34"/>
      <c r="I1915" s="136"/>
    </row>
    <row r="1916" spans="2:9" x14ac:dyDescent="0.25">
      <c r="B1916" s="34" t="s">
        <v>6805</v>
      </c>
      <c r="C1916" t="s">
        <v>10355</v>
      </c>
      <c r="D1916" s="11" t="s">
        <v>2165</v>
      </c>
      <c r="E1916" s="14"/>
      <c r="F1916" s="34"/>
      <c r="I1916" s="137"/>
    </row>
    <row r="1917" spans="2:9" x14ac:dyDescent="0.25">
      <c r="B1917" s="34" t="s">
        <v>6806</v>
      </c>
      <c r="C1917" t="s">
        <v>10355</v>
      </c>
      <c r="D1917" s="11" t="s">
        <v>2165</v>
      </c>
      <c r="E1917" s="14"/>
      <c r="F1917" s="34"/>
      <c r="I1917" s="136"/>
    </row>
    <row r="1918" spans="2:9" x14ac:dyDescent="0.25">
      <c r="B1918" s="34" t="s">
        <v>6807</v>
      </c>
      <c r="C1918" t="s">
        <v>10355</v>
      </c>
      <c r="D1918" s="11" t="s">
        <v>2165</v>
      </c>
      <c r="E1918" s="14"/>
      <c r="F1918" s="34"/>
      <c r="I1918" s="137"/>
    </row>
    <row r="1919" spans="2:9" x14ac:dyDescent="0.25">
      <c r="B1919" s="34" t="s">
        <v>6808</v>
      </c>
      <c r="C1919" t="s">
        <v>10355</v>
      </c>
      <c r="D1919" s="11" t="s">
        <v>2165</v>
      </c>
      <c r="E1919" s="14"/>
      <c r="F1919" s="34"/>
      <c r="I1919" s="136"/>
    </row>
    <row r="1920" spans="2:9" x14ac:dyDescent="0.25">
      <c r="B1920" s="34" t="s">
        <v>6809</v>
      </c>
      <c r="C1920" t="s">
        <v>10355</v>
      </c>
      <c r="D1920" s="11" t="s">
        <v>2165</v>
      </c>
      <c r="E1920" s="14"/>
      <c r="F1920" s="34"/>
      <c r="I1920" s="137"/>
    </row>
    <row r="1921" spans="2:9" x14ac:dyDescent="0.25">
      <c r="B1921" s="34" t="s">
        <v>6810</v>
      </c>
      <c r="C1921" t="s">
        <v>10355</v>
      </c>
      <c r="D1921" s="11" t="s">
        <v>2165</v>
      </c>
      <c r="E1921" s="14"/>
      <c r="F1921" s="34"/>
      <c r="I1921" s="136"/>
    </row>
    <row r="1922" spans="2:9" x14ac:dyDescent="0.25">
      <c r="B1922" s="34" t="s">
        <v>6811</v>
      </c>
      <c r="C1922" t="s">
        <v>10355</v>
      </c>
      <c r="D1922" s="11" t="s">
        <v>2165</v>
      </c>
      <c r="E1922" s="14"/>
      <c r="F1922" s="34"/>
      <c r="I1922" s="137"/>
    </row>
    <row r="1923" spans="2:9" x14ac:dyDescent="0.25">
      <c r="B1923" s="34" t="s">
        <v>6812</v>
      </c>
      <c r="C1923" t="s">
        <v>10355</v>
      </c>
      <c r="D1923" s="11" t="s">
        <v>2165</v>
      </c>
      <c r="E1923" s="14"/>
      <c r="F1923" s="34"/>
      <c r="I1923" s="136"/>
    </row>
    <row r="1924" spans="2:9" x14ac:dyDescent="0.25">
      <c r="B1924" s="34" t="s">
        <v>6813</v>
      </c>
      <c r="C1924" t="s">
        <v>10355</v>
      </c>
      <c r="D1924" s="11" t="s">
        <v>2165</v>
      </c>
      <c r="E1924" s="14"/>
      <c r="F1924" s="34"/>
      <c r="I1924" s="137"/>
    </row>
    <row r="1925" spans="2:9" x14ac:dyDescent="0.25">
      <c r="B1925" s="34" t="s">
        <v>6814</v>
      </c>
      <c r="C1925" t="s">
        <v>10355</v>
      </c>
      <c r="D1925" s="11" t="s">
        <v>2165</v>
      </c>
      <c r="E1925" s="14"/>
      <c r="F1925" s="34"/>
      <c r="I1925" s="136"/>
    </row>
    <row r="1926" spans="2:9" x14ac:dyDescent="0.25">
      <c r="B1926" s="34" t="s">
        <v>6815</v>
      </c>
      <c r="C1926" t="s">
        <v>10355</v>
      </c>
      <c r="D1926" s="11" t="s">
        <v>2165</v>
      </c>
      <c r="E1926" s="14"/>
      <c r="F1926" s="34"/>
      <c r="I1926" s="137"/>
    </row>
    <row r="1927" spans="2:9" x14ac:dyDescent="0.25">
      <c r="B1927" s="34" t="s">
        <v>6816</v>
      </c>
      <c r="C1927" t="s">
        <v>10355</v>
      </c>
      <c r="D1927" s="11" t="s">
        <v>2165</v>
      </c>
      <c r="E1927" s="14"/>
      <c r="F1927" s="34"/>
      <c r="I1927" s="136"/>
    </row>
    <row r="1928" spans="2:9" x14ac:dyDescent="0.25">
      <c r="B1928" s="34" t="s">
        <v>6817</v>
      </c>
      <c r="C1928" t="s">
        <v>10355</v>
      </c>
      <c r="D1928" s="11" t="s">
        <v>2165</v>
      </c>
      <c r="E1928" s="14"/>
      <c r="F1928" s="34"/>
      <c r="I1928" s="137"/>
    </row>
    <row r="1929" spans="2:9" x14ac:dyDescent="0.25">
      <c r="B1929" s="34" t="s">
        <v>6818</v>
      </c>
      <c r="C1929" t="s">
        <v>10355</v>
      </c>
      <c r="D1929" s="11" t="s">
        <v>2165</v>
      </c>
      <c r="E1929" s="14"/>
      <c r="F1929" s="34"/>
      <c r="I1929" s="136"/>
    </row>
    <row r="1930" spans="2:9" x14ac:dyDescent="0.25">
      <c r="B1930" s="34" t="s">
        <v>6819</v>
      </c>
      <c r="C1930" t="s">
        <v>10355</v>
      </c>
      <c r="D1930" s="11" t="s">
        <v>2165</v>
      </c>
      <c r="E1930" s="14"/>
      <c r="F1930" s="34"/>
      <c r="I1930" s="137"/>
    </row>
    <row r="1931" spans="2:9" x14ac:dyDescent="0.25">
      <c r="B1931" s="34" t="s">
        <v>6820</v>
      </c>
      <c r="C1931" t="s">
        <v>10355</v>
      </c>
      <c r="D1931" s="11" t="s">
        <v>2165</v>
      </c>
      <c r="E1931" s="14"/>
      <c r="F1931" s="34"/>
      <c r="I1931" s="136"/>
    </row>
    <row r="1932" spans="2:9" x14ac:dyDescent="0.25">
      <c r="B1932" s="34" t="s">
        <v>6821</v>
      </c>
      <c r="C1932" t="s">
        <v>10355</v>
      </c>
      <c r="D1932" s="11" t="s">
        <v>2165</v>
      </c>
      <c r="E1932" s="14"/>
      <c r="F1932" s="34"/>
      <c r="I1932" s="137"/>
    </row>
    <row r="1933" spans="2:9" x14ac:dyDescent="0.25">
      <c r="B1933" s="34" t="s">
        <v>6822</v>
      </c>
      <c r="C1933" t="s">
        <v>10355</v>
      </c>
      <c r="D1933" s="11" t="s">
        <v>2165</v>
      </c>
      <c r="E1933" s="14"/>
      <c r="F1933" s="34"/>
      <c r="I1933" s="136"/>
    </row>
    <row r="1934" spans="2:9" x14ac:dyDescent="0.25">
      <c r="B1934" s="34" t="s">
        <v>6823</v>
      </c>
      <c r="C1934" t="s">
        <v>10355</v>
      </c>
      <c r="D1934" s="11" t="s">
        <v>2165</v>
      </c>
      <c r="E1934" s="14"/>
      <c r="F1934" s="34"/>
      <c r="I1934" s="137"/>
    </row>
    <row r="1935" spans="2:9" x14ac:dyDescent="0.25">
      <c r="B1935" s="34" t="s">
        <v>6824</v>
      </c>
      <c r="C1935" t="s">
        <v>10355</v>
      </c>
      <c r="D1935" s="11" t="s">
        <v>2165</v>
      </c>
      <c r="E1935" s="14"/>
      <c r="F1935" s="34"/>
      <c r="I1935" s="136"/>
    </row>
    <row r="1936" spans="2:9" x14ac:dyDescent="0.25">
      <c r="B1936" s="34" t="s">
        <v>6825</v>
      </c>
      <c r="C1936" t="s">
        <v>10355</v>
      </c>
      <c r="D1936" s="11" t="s">
        <v>2165</v>
      </c>
      <c r="E1936" s="14"/>
      <c r="F1936" s="34"/>
      <c r="I1936" s="137"/>
    </row>
    <row r="1937" spans="2:9" x14ac:dyDescent="0.25">
      <c r="B1937" s="34" t="s">
        <v>6826</v>
      </c>
      <c r="C1937" t="s">
        <v>10355</v>
      </c>
      <c r="D1937" s="11" t="s">
        <v>2165</v>
      </c>
      <c r="E1937" s="14"/>
      <c r="F1937" s="34"/>
      <c r="I1937" s="136"/>
    </row>
    <row r="1938" spans="2:9" x14ac:dyDescent="0.25">
      <c r="B1938" s="34" t="s">
        <v>6827</v>
      </c>
      <c r="C1938" t="s">
        <v>10355</v>
      </c>
      <c r="D1938" s="11" t="s">
        <v>2165</v>
      </c>
      <c r="E1938" s="14"/>
      <c r="F1938" s="34"/>
      <c r="I1938" s="137"/>
    </row>
    <row r="1939" spans="2:9" x14ac:dyDescent="0.25">
      <c r="B1939" s="34" t="s">
        <v>6828</v>
      </c>
      <c r="C1939" t="s">
        <v>10355</v>
      </c>
      <c r="D1939" s="11" t="s">
        <v>2165</v>
      </c>
      <c r="E1939" s="14"/>
      <c r="F1939" s="34"/>
      <c r="I1939" s="136"/>
    </row>
    <row r="1940" spans="2:9" x14ac:dyDescent="0.25">
      <c r="B1940" s="34" t="s">
        <v>6829</v>
      </c>
      <c r="C1940" t="s">
        <v>10355</v>
      </c>
      <c r="D1940" s="11" t="s">
        <v>2165</v>
      </c>
      <c r="E1940" s="14"/>
      <c r="F1940" s="34"/>
      <c r="I1940" s="137"/>
    </row>
    <row r="1941" spans="2:9" x14ac:dyDescent="0.25">
      <c r="B1941" s="34" t="s">
        <v>6830</v>
      </c>
      <c r="C1941" t="s">
        <v>10355</v>
      </c>
      <c r="D1941" s="11" t="s">
        <v>2165</v>
      </c>
      <c r="E1941" s="14"/>
      <c r="F1941" s="34"/>
      <c r="I1941" s="136"/>
    </row>
    <row r="1942" spans="2:9" x14ac:dyDescent="0.25">
      <c r="B1942" s="34" t="s">
        <v>6831</v>
      </c>
      <c r="C1942" t="s">
        <v>10355</v>
      </c>
      <c r="D1942" s="11" t="s">
        <v>2165</v>
      </c>
      <c r="E1942" s="14"/>
      <c r="F1942" s="34"/>
      <c r="I1942" s="137"/>
    </row>
    <row r="1943" spans="2:9" x14ac:dyDescent="0.25">
      <c r="B1943" s="34" t="s">
        <v>6832</v>
      </c>
      <c r="C1943" t="s">
        <v>10355</v>
      </c>
      <c r="D1943" s="11" t="s">
        <v>2165</v>
      </c>
      <c r="E1943" s="14"/>
      <c r="F1943" s="34"/>
      <c r="I1943" s="136"/>
    </row>
    <row r="1944" spans="2:9" x14ac:dyDescent="0.25">
      <c r="B1944" s="34" t="s">
        <v>6833</v>
      </c>
      <c r="C1944" t="s">
        <v>10355</v>
      </c>
      <c r="D1944" s="11" t="s">
        <v>2165</v>
      </c>
      <c r="E1944" s="14"/>
      <c r="F1944" s="34"/>
      <c r="I1944" s="137"/>
    </row>
    <row r="1945" spans="2:9" x14ac:dyDescent="0.25">
      <c r="B1945" s="34" t="s">
        <v>6834</v>
      </c>
      <c r="C1945" t="s">
        <v>10355</v>
      </c>
      <c r="D1945" s="11" t="s">
        <v>2165</v>
      </c>
      <c r="E1945" s="14"/>
      <c r="F1945" s="34"/>
      <c r="I1945" s="136"/>
    </row>
    <row r="1946" spans="2:9" x14ac:dyDescent="0.25">
      <c r="B1946" s="34" t="s">
        <v>6835</v>
      </c>
      <c r="C1946" t="s">
        <v>10355</v>
      </c>
      <c r="D1946" s="11" t="s">
        <v>2165</v>
      </c>
      <c r="E1946" s="14"/>
      <c r="F1946" s="34"/>
      <c r="I1946" s="137"/>
    </row>
    <row r="1947" spans="2:9" x14ac:dyDescent="0.25">
      <c r="B1947" s="34" t="s">
        <v>6836</v>
      </c>
      <c r="C1947" t="s">
        <v>10355</v>
      </c>
      <c r="D1947" s="11" t="s">
        <v>2165</v>
      </c>
      <c r="E1947" s="14"/>
      <c r="F1947" s="34"/>
      <c r="I1947" s="136"/>
    </row>
    <row r="1948" spans="2:9" x14ac:dyDescent="0.25">
      <c r="B1948" s="34" t="s">
        <v>6837</v>
      </c>
      <c r="C1948" t="s">
        <v>10355</v>
      </c>
      <c r="D1948" s="11" t="s">
        <v>2165</v>
      </c>
      <c r="E1948" s="14"/>
      <c r="F1948" s="34"/>
      <c r="I1948" s="137"/>
    </row>
    <row r="1949" spans="2:9" x14ac:dyDescent="0.25">
      <c r="B1949" s="34" t="s">
        <v>6838</v>
      </c>
      <c r="C1949" t="s">
        <v>10355</v>
      </c>
      <c r="D1949" s="11" t="s">
        <v>2165</v>
      </c>
      <c r="E1949" s="14"/>
      <c r="F1949" s="34"/>
      <c r="I1949" s="136"/>
    </row>
    <row r="1950" spans="2:9" x14ac:dyDescent="0.25">
      <c r="B1950" s="34" t="s">
        <v>6839</v>
      </c>
      <c r="C1950" t="s">
        <v>10355</v>
      </c>
      <c r="D1950" s="11" t="s">
        <v>2165</v>
      </c>
      <c r="E1950" s="14"/>
      <c r="F1950" s="34"/>
      <c r="I1950" s="137"/>
    </row>
    <row r="1951" spans="2:9" x14ac:dyDescent="0.25">
      <c r="B1951" s="34" t="s">
        <v>6840</v>
      </c>
      <c r="C1951" t="s">
        <v>10355</v>
      </c>
      <c r="D1951" s="11" t="s">
        <v>2165</v>
      </c>
      <c r="E1951" s="14"/>
      <c r="F1951" s="34"/>
      <c r="I1951" s="136"/>
    </row>
    <row r="1952" spans="2:9" x14ac:dyDescent="0.25">
      <c r="B1952" s="34" t="s">
        <v>6841</v>
      </c>
      <c r="C1952" t="s">
        <v>10355</v>
      </c>
      <c r="D1952" s="11" t="s">
        <v>2165</v>
      </c>
      <c r="E1952" s="14"/>
      <c r="F1952" s="34"/>
      <c r="I1952" s="137"/>
    </row>
    <row r="1953" spans="2:9" x14ac:dyDescent="0.25">
      <c r="B1953" s="34" t="s">
        <v>6842</v>
      </c>
      <c r="C1953" t="s">
        <v>10355</v>
      </c>
      <c r="D1953" s="11" t="s">
        <v>2165</v>
      </c>
      <c r="E1953" s="14"/>
      <c r="F1953" s="34"/>
      <c r="I1953" s="136"/>
    </row>
    <row r="1954" spans="2:9" x14ac:dyDescent="0.25">
      <c r="B1954" s="34" t="s">
        <v>6843</v>
      </c>
      <c r="C1954" t="s">
        <v>10355</v>
      </c>
      <c r="D1954" s="11" t="s">
        <v>2165</v>
      </c>
      <c r="E1954" s="14"/>
      <c r="F1954" s="34"/>
      <c r="I1954" s="137"/>
    </row>
    <row r="1955" spans="2:9" x14ac:dyDescent="0.25">
      <c r="B1955" s="34" t="s">
        <v>6844</v>
      </c>
      <c r="C1955" t="s">
        <v>10355</v>
      </c>
      <c r="D1955" s="11" t="s">
        <v>2165</v>
      </c>
      <c r="E1955" s="14"/>
      <c r="F1955" s="34"/>
      <c r="I1955" s="136"/>
    </row>
    <row r="1956" spans="2:9" x14ac:dyDescent="0.25">
      <c r="B1956" s="34" t="s">
        <v>6845</v>
      </c>
      <c r="C1956" t="s">
        <v>10355</v>
      </c>
      <c r="D1956" s="11" t="s">
        <v>2165</v>
      </c>
      <c r="E1956" s="14"/>
      <c r="F1956" s="34"/>
      <c r="I1956" s="137"/>
    </row>
    <row r="1957" spans="2:9" x14ac:dyDescent="0.25">
      <c r="B1957" s="34" t="s">
        <v>6846</v>
      </c>
      <c r="C1957" t="s">
        <v>10355</v>
      </c>
      <c r="D1957" s="11" t="s">
        <v>2165</v>
      </c>
      <c r="E1957" s="14"/>
      <c r="F1957" s="34"/>
      <c r="I1957" s="136"/>
    </row>
    <row r="1958" spans="2:9" x14ac:dyDescent="0.25">
      <c r="B1958" s="34" t="s">
        <v>6847</v>
      </c>
      <c r="C1958" t="s">
        <v>10355</v>
      </c>
      <c r="D1958" s="11" t="s">
        <v>2165</v>
      </c>
      <c r="E1958" s="14"/>
      <c r="F1958" s="34"/>
      <c r="I1958" s="137"/>
    </row>
    <row r="1959" spans="2:9" x14ac:dyDescent="0.25">
      <c r="B1959" s="34" t="s">
        <v>6848</v>
      </c>
      <c r="C1959" t="s">
        <v>10355</v>
      </c>
      <c r="D1959" s="11" t="s">
        <v>2165</v>
      </c>
      <c r="E1959" s="14"/>
      <c r="F1959" s="34"/>
      <c r="I1959" s="136"/>
    </row>
    <row r="1960" spans="2:9" x14ac:dyDescent="0.25">
      <c r="B1960" s="34" t="s">
        <v>6849</v>
      </c>
      <c r="C1960" t="s">
        <v>10355</v>
      </c>
      <c r="D1960" s="11" t="s">
        <v>2165</v>
      </c>
      <c r="E1960" s="14"/>
      <c r="F1960" s="34"/>
      <c r="I1960" s="137"/>
    </row>
    <row r="1961" spans="2:9" x14ac:dyDescent="0.25">
      <c r="B1961" s="34" t="s">
        <v>6850</v>
      </c>
      <c r="C1961" t="s">
        <v>10355</v>
      </c>
      <c r="D1961" s="11" t="s">
        <v>2165</v>
      </c>
      <c r="E1961" s="14"/>
      <c r="F1961" s="34"/>
      <c r="I1961" s="136"/>
    </row>
    <row r="1962" spans="2:9" x14ac:dyDescent="0.25">
      <c r="B1962" s="34" t="s">
        <v>6851</v>
      </c>
      <c r="C1962" t="s">
        <v>10355</v>
      </c>
      <c r="D1962" s="11" t="s">
        <v>2165</v>
      </c>
      <c r="E1962" s="14"/>
      <c r="F1962" s="34"/>
      <c r="I1962" s="137"/>
    </row>
    <row r="1963" spans="2:9" x14ac:dyDescent="0.25">
      <c r="B1963" s="34" t="s">
        <v>6852</v>
      </c>
      <c r="C1963" t="s">
        <v>10355</v>
      </c>
      <c r="D1963" s="11" t="s">
        <v>2165</v>
      </c>
      <c r="E1963" s="14"/>
      <c r="F1963" s="34"/>
      <c r="I1963" s="136"/>
    </row>
    <row r="1964" spans="2:9" x14ac:dyDescent="0.25">
      <c r="B1964" s="34" t="s">
        <v>6853</v>
      </c>
      <c r="C1964" t="s">
        <v>10355</v>
      </c>
      <c r="D1964" s="11" t="s">
        <v>2165</v>
      </c>
      <c r="E1964" s="14"/>
      <c r="F1964" s="34"/>
      <c r="I1964" s="137"/>
    </row>
    <row r="1965" spans="2:9" x14ac:dyDescent="0.25">
      <c r="B1965" s="34" t="s">
        <v>6854</v>
      </c>
      <c r="C1965" t="s">
        <v>10355</v>
      </c>
      <c r="D1965" s="11" t="s">
        <v>2165</v>
      </c>
      <c r="E1965" s="14"/>
      <c r="F1965" s="34"/>
      <c r="I1965" s="136"/>
    </row>
    <row r="1966" spans="2:9" x14ac:dyDescent="0.25">
      <c r="B1966" s="34" t="s">
        <v>6855</v>
      </c>
      <c r="C1966" t="s">
        <v>10355</v>
      </c>
      <c r="D1966" s="11" t="s">
        <v>2165</v>
      </c>
      <c r="E1966" s="14"/>
      <c r="F1966" s="34"/>
      <c r="I1966" s="137"/>
    </row>
    <row r="1967" spans="2:9" x14ac:dyDescent="0.25">
      <c r="B1967" s="34" t="s">
        <v>6856</v>
      </c>
      <c r="C1967" t="s">
        <v>10355</v>
      </c>
      <c r="D1967" s="11" t="s">
        <v>2165</v>
      </c>
      <c r="E1967" s="14"/>
      <c r="F1967" s="34"/>
      <c r="I1967" s="136"/>
    </row>
    <row r="1968" spans="2:9" x14ac:dyDescent="0.25">
      <c r="B1968" s="34" t="s">
        <v>6857</v>
      </c>
      <c r="C1968" t="s">
        <v>10355</v>
      </c>
      <c r="D1968" s="11" t="s">
        <v>2165</v>
      </c>
      <c r="E1968" s="14"/>
      <c r="F1968" s="34"/>
      <c r="I1968" s="137"/>
    </row>
    <row r="1969" spans="2:9" x14ac:dyDescent="0.25">
      <c r="B1969" s="34" t="s">
        <v>6858</v>
      </c>
      <c r="C1969" t="s">
        <v>10355</v>
      </c>
      <c r="D1969" s="11" t="s">
        <v>2165</v>
      </c>
      <c r="E1969" s="14"/>
      <c r="F1969" s="34"/>
      <c r="I1969" s="136"/>
    </row>
    <row r="1970" spans="2:9" x14ac:dyDescent="0.25">
      <c r="B1970" s="34" t="s">
        <v>6859</v>
      </c>
      <c r="C1970" t="s">
        <v>10355</v>
      </c>
      <c r="D1970" s="11" t="s">
        <v>2165</v>
      </c>
      <c r="E1970" s="14"/>
      <c r="F1970" s="34"/>
      <c r="I1970" s="137"/>
    </row>
    <row r="1971" spans="2:9" x14ac:dyDescent="0.25">
      <c r="B1971" s="34" t="s">
        <v>6860</v>
      </c>
      <c r="C1971" t="s">
        <v>10355</v>
      </c>
      <c r="D1971" s="11" t="s">
        <v>2165</v>
      </c>
      <c r="E1971" s="14"/>
      <c r="F1971" s="34"/>
      <c r="I1971" s="136"/>
    </row>
    <row r="1972" spans="2:9" x14ac:dyDescent="0.25">
      <c r="B1972" s="34" t="s">
        <v>6861</v>
      </c>
      <c r="C1972" t="s">
        <v>10355</v>
      </c>
      <c r="D1972" s="11" t="s">
        <v>2165</v>
      </c>
      <c r="E1972" s="14"/>
      <c r="F1972" s="34"/>
      <c r="I1972" s="137"/>
    </row>
    <row r="1973" spans="2:9" x14ac:dyDescent="0.25">
      <c r="B1973" s="34" t="s">
        <v>6862</v>
      </c>
      <c r="C1973" t="s">
        <v>10355</v>
      </c>
      <c r="D1973" s="11" t="s">
        <v>2165</v>
      </c>
      <c r="E1973" s="14"/>
      <c r="F1973" s="34"/>
      <c r="I1973" s="136"/>
    </row>
    <row r="1974" spans="2:9" x14ac:dyDescent="0.25">
      <c r="B1974" s="34" t="s">
        <v>6863</v>
      </c>
      <c r="C1974" t="s">
        <v>10355</v>
      </c>
      <c r="D1974" s="11" t="s">
        <v>2165</v>
      </c>
      <c r="E1974" s="14"/>
      <c r="F1974" s="34"/>
      <c r="I1974" s="137"/>
    </row>
    <row r="1975" spans="2:9" x14ac:dyDescent="0.25">
      <c r="B1975" s="34" t="s">
        <v>6864</v>
      </c>
      <c r="C1975" t="s">
        <v>10355</v>
      </c>
      <c r="D1975" s="11" t="s">
        <v>2165</v>
      </c>
      <c r="E1975" s="14"/>
      <c r="F1975" s="34"/>
      <c r="I1975" s="136"/>
    </row>
    <row r="1976" spans="2:9" x14ac:dyDescent="0.25">
      <c r="B1976" s="34" t="s">
        <v>6865</v>
      </c>
      <c r="C1976" t="s">
        <v>10355</v>
      </c>
      <c r="D1976" s="11" t="s">
        <v>2165</v>
      </c>
      <c r="E1976" s="14"/>
      <c r="F1976" s="34"/>
      <c r="I1976" s="137"/>
    </row>
    <row r="1977" spans="2:9" x14ac:dyDescent="0.25">
      <c r="B1977" s="34" t="s">
        <v>6866</v>
      </c>
      <c r="C1977" t="s">
        <v>10355</v>
      </c>
      <c r="D1977" s="11" t="s">
        <v>2165</v>
      </c>
      <c r="E1977" s="14"/>
      <c r="F1977" s="34"/>
      <c r="I1977" s="136"/>
    </row>
    <row r="1978" spans="2:9" x14ac:dyDescent="0.25">
      <c r="B1978" s="34" t="s">
        <v>6867</v>
      </c>
      <c r="C1978" t="s">
        <v>10355</v>
      </c>
      <c r="D1978" s="11" t="s">
        <v>2165</v>
      </c>
      <c r="E1978" s="14"/>
      <c r="F1978" s="34"/>
      <c r="I1978" s="137"/>
    </row>
    <row r="1979" spans="2:9" x14ac:dyDescent="0.25">
      <c r="B1979" s="34" t="s">
        <v>6868</v>
      </c>
      <c r="C1979" t="s">
        <v>10355</v>
      </c>
      <c r="D1979" s="11" t="s">
        <v>2165</v>
      </c>
      <c r="E1979" s="14"/>
      <c r="F1979" s="34"/>
      <c r="I1979" s="136"/>
    </row>
    <row r="1980" spans="2:9" x14ac:dyDescent="0.25">
      <c r="B1980" s="34" t="s">
        <v>6869</v>
      </c>
      <c r="C1980" t="s">
        <v>10355</v>
      </c>
      <c r="D1980" s="11" t="s">
        <v>2165</v>
      </c>
      <c r="E1980" s="14"/>
      <c r="F1980" s="34"/>
      <c r="I1980" s="137"/>
    </row>
    <row r="1981" spans="2:9" x14ac:dyDescent="0.25">
      <c r="B1981" s="34" t="s">
        <v>6870</v>
      </c>
      <c r="C1981" t="s">
        <v>10355</v>
      </c>
      <c r="D1981" s="11" t="s">
        <v>2165</v>
      </c>
      <c r="E1981" s="14"/>
      <c r="F1981" s="34"/>
      <c r="I1981" s="136"/>
    </row>
    <row r="1982" spans="2:9" x14ac:dyDescent="0.25">
      <c r="B1982" s="34" t="s">
        <v>6871</v>
      </c>
      <c r="C1982" t="s">
        <v>10355</v>
      </c>
      <c r="D1982" s="11" t="s">
        <v>2165</v>
      </c>
      <c r="E1982" s="14"/>
      <c r="F1982" s="34"/>
      <c r="I1982" s="137"/>
    </row>
    <row r="1983" spans="2:9" x14ac:dyDescent="0.25">
      <c r="B1983" s="34" t="s">
        <v>6872</v>
      </c>
      <c r="C1983" t="s">
        <v>10355</v>
      </c>
      <c r="D1983" s="11" t="s">
        <v>2165</v>
      </c>
      <c r="E1983" s="14"/>
      <c r="F1983" s="34"/>
      <c r="I1983" s="136"/>
    </row>
    <row r="1984" spans="2:9" x14ac:dyDescent="0.25">
      <c r="B1984" s="34" t="s">
        <v>6873</v>
      </c>
      <c r="C1984" t="s">
        <v>10355</v>
      </c>
      <c r="D1984" s="11" t="s">
        <v>2165</v>
      </c>
      <c r="E1984" s="14"/>
      <c r="F1984" s="34"/>
      <c r="I1984" s="137"/>
    </row>
    <row r="1985" spans="2:9" x14ac:dyDescent="0.25">
      <c r="B1985" s="34" t="s">
        <v>6874</v>
      </c>
      <c r="C1985" t="s">
        <v>10355</v>
      </c>
      <c r="D1985" s="11" t="s">
        <v>2165</v>
      </c>
      <c r="E1985" s="14"/>
      <c r="F1985" s="34"/>
      <c r="I1985" s="136"/>
    </row>
    <row r="1986" spans="2:9" x14ac:dyDescent="0.25">
      <c r="B1986" s="34" t="s">
        <v>6875</v>
      </c>
      <c r="C1986" t="s">
        <v>10355</v>
      </c>
      <c r="D1986" s="11" t="s">
        <v>2165</v>
      </c>
      <c r="E1986" s="14"/>
      <c r="F1986" s="34"/>
      <c r="I1986" s="137"/>
    </row>
    <row r="1987" spans="2:9" x14ac:dyDescent="0.25">
      <c r="B1987" s="34" t="s">
        <v>6876</v>
      </c>
      <c r="C1987" t="s">
        <v>10355</v>
      </c>
      <c r="D1987" s="11" t="s">
        <v>2165</v>
      </c>
      <c r="E1987" s="14"/>
      <c r="F1987" s="34"/>
      <c r="I1987" s="136"/>
    </row>
    <row r="1988" spans="2:9" x14ac:dyDescent="0.25">
      <c r="B1988" s="34" t="s">
        <v>6877</v>
      </c>
      <c r="C1988" t="s">
        <v>10355</v>
      </c>
      <c r="D1988" s="11" t="s">
        <v>2165</v>
      </c>
      <c r="E1988" s="14"/>
      <c r="F1988" s="34"/>
      <c r="I1988" s="137"/>
    </row>
    <row r="1989" spans="2:9" x14ac:dyDescent="0.25">
      <c r="B1989" s="34" t="s">
        <v>6878</v>
      </c>
      <c r="C1989" t="s">
        <v>10355</v>
      </c>
      <c r="D1989" s="11" t="s">
        <v>2165</v>
      </c>
      <c r="E1989" s="14"/>
      <c r="F1989" s="34"/>
      <c r="I1989" s="136"/>
    </row>
    <row r="1990" spans="2:9" x14ac:dyDescent="0.25">
      <c r="B1990" s="34" t="s">
        <v>6879</v>
      </c>
      <c r="C1990" t="s">
        <v>10355</v>
      </c>
      <c r="D1990" s="11" t="s">
        <v>2165</v>
      </c>
      <c r="E1990" s="14"/>
      <c r="F1990" s="34"/>
      <c r="I1990" s="137"/>
    </row>
    <row r="1991" spans="2:9" x14ac:dyDescent="0.25">
      <c r="B1991" s="34" t="s">
        <v>6880</v>
      </c>
      <c r="C1991" t="s">
        <v>10355</v>
      </c>
      <c r="D1991" s="11" t="s">
        <v>2165</v>
      </c>
      <c r="E1991" s="14"/>
      <c r="F1991" s="34"/>
      <c r="I1991" s="136"/>
    </row>
    <row r="1992" spans="2:9" x14ac:dyDescent="0.25">
      <c r="B1992" s="34" t="s">
        <v>6881</v>
      </c>
      <c r="C1992" t="s">
        <v>10355</v>
      </c>
      <c r="D1992" s="11" t="s">
        <v>2165</v>
      </c>
      <c r="E1992" s="14"/>
      <c r="F1992" s="34"/>
      <c r="I1992" s="137"/>
    </row>
    <row r="1993" spans="2:9" x14ac:dyDescent="0.25">
      <c r="B1993" s="34" t="s">
        <v>6882</v>
      </c>
      <c r="C1993" t="s">
        <v>10355</v>
      </c>
      <c r="D1993" s="11" t="s">
        <v>2165</v>
      </c>
      <c r="E1993" s="14"/>
      <c r="F1993" s="34"/>
      <c r="I1993" s="136"/>
    </row>
    <row r="1994" spans="2:9" x14ac:dyDescent="0.25">
      <c r="B1994" s="34" t="s">
        <v>6883</v>
      </c>
      <c r="C1994" t="s">
        <v>10355</v>
      </c>
      <c r="D1994" s="11" t="s">
        <v>2165</v>
      </c>
      <c r="E1994" s="14"/>
      <c r="F1994" s="34"/>
      <c r="I1994" s="137"/>
    </row>
    <row r="1995" spans="2:9" x14ac:dyDescent="0.25">
      <c r="B1995" s="34" t="s">
        <v>6884</v>
      </c>
      <c r="C1995" t="s">
        <v>10355</v>
      </c>
      <c r="D1995" s="11" t="s">
        <v>2165</v>
      </c>
      <c r="E1995" s="14"/>
      <c r="F1995" s="34"/>
      <c r="I1995" s="136"/>
    </row>
    <row r="1996" spans="2:9" x14ac:dyDescent="0.25">
      <c r="B1996" s="34" t="s">
        <v>6885</v>
      </c>
      <c r="C1996" t="s">
        <v>10355</v>
      </c>
      <c r="D1996" s="11" t="s">
        <v>2165</v>
      </c>
      <c r="E1996" s="14"/>
      <c r="F1996" s="34"/>
      <c r="I1996" s="137"/>
    </row>
    <row r="1997" spans="2:9" x14ac:dyDescent="0.25">
      <c r="B1997" s="34" t="s">
        <v>6886</v>
      </c>
      <c r="C1997" t="s">
        <v>10355</v>
      </c>
      <c r="D1997" s="11" t="s">
        <v>2165</v>
      </c>
      <c r="E1997" s="14"/>
      <c r="F1997" s="34"/>
      <c r="I1997" s="136"/>
    </row>
    <row r="1998" spans="2:9" x14ac:dyDescent="0.25">
      <c r="B1998" s="34" t="s">
        <v>6887</v>
      </c>
      <c r="C1998" t="s">
        <v>10355</v>
      </c>
      <c r="D1998" s="11" t="s">
        <v>2165</v>
      </c>
      <c r="E1998" s="14"/>
      <c r="F1998" s="34"/>
      <c r="I1998" s="137"/>
    </row>
    <row r="1999" spans="2:9" x14ac:dyDescent="0.25">
      <c r="B1999" s="34" t="s">
        <v>6888</v>
      </c>
      <c r="C1999" t="s">
        <v>10355</v>
      </c>
      <c r="D1999" s="11" t="s">
        <v>2165</v>
      </c>
      <c r="E1999" s="14"/>
      <c r="F1999" s="34"/>
      <c r="I1999" s="136"/>
    </row>
    <row r="2000" spans="2:9" x14ac:dyDescent="0.25">
      <c r="B2000" s="34" t="s">
        <v>6889</v>
      </c>
      <c r="C2000" t="s">
        <v>10355</v>
      </c>
      <c r="D2000" s="11" t="s">
        <v>2165</v>
      </c>
      <c r="E2000" s="14"/>
      <c r="F2000" s="34"/>
      <c r="I2000" s="137"/>
    </row>
    <row r="2001" spans="2:9" x14ac:dyDescent="0.25">
      <c r="B2001" s="34" t="s">
        <v>6890</v>
      </c>
      <c r="C2001" t="s">
        <v>10355</v>
      </c>
      <c r="D2001" s="11" t="s">
        <v>2165</v>
      </c>
      <c r="E2001" s="14"/>
      <c r="F2001" s="34"/>
      <c r="I2001" s="136"/>
    </row>
    <row r="2002" spans="2:9" x14ac:dyDescent="0.25">
      <c r="B2002" s="34" t="s">
        <v>6891</v>
      </c>
      <c r="C2002" t="s">
        <v>10355</v>
      </c>
      <c r="D2002" s="11" t="s">
        <v>2165</v>
      </c>
      <c r="E2002" s="14"/>
      <c r="F2002" s="34"/>
      <c r="I2002" s="137"/>
    </row>
    <row r="2003" spans="2:9" x14ac:dyDescent="0.25">
      <c r="B2003" s="34" t="s">
        <v>6892</v>
      </c>
      <c r="C2003" t="s">
        <v>10355</v>
      </c>
      <c r="D2003" s="11" t="s">
        <v>2165</v>
      </c>
      <c r="E2003" s="14"/>
      <c r="F2003" s="34"/>
      <c r="I2003" s="136"/>
    </row>
    <row r="2004" spans="2:9" x14ac:dyDescent="0.25">
      <c r="B2004" s="34" t="s">
        <v>6893</v>
      </c>
      <c r="C2004" t="s">
        <v>10355</v>
      </c>
      <c r="D2004" s="11" t="s">
        <v>2165</v>
      </c>
      <c r="E2004" s="14"/>
      <c r="F2004" s="34"/>
      <c r="I2004" s="137"/>
    </row>
    <row r="2005" spans="2:9" x14ac:dyDescent="0.25">
      <c r="B2005" s="34" t="s">
        <v>6894</v>
      </c>
      <c r="C2005" t="s">
        <v>10355</v>
      </c>
      <c r="D2005" s="11" t="s">
        <v>2165</v>
      </c>
      <c r="E2005" s="14"/>
      <c r="F2005" s="34"/>
      <c r="I2005" s="136"/>
    </row>
    <row r="2006" spans="2:9" x14ac:dyDescent="0.25">
      <c r="B2006" s="34" t="s">
        <v>6895</v>
      </c>
      <c r="C2006" t="s">
        <v>10355</v>
      </c>
      <c r="D2006" s="11" t="s">
        <v>2165</v>
      </c>
      <c r="E2006" s="14"/>
      <c r="F2006" s="34"/>
      <c r="I2006" s="137"/>
    </row>
    <row r="2007" spans="2:9" x14ac:dyDescent="0.25">
      <c r="B2007" s="34" t="s">
        <v>6896</v>
      </c>
      <c r="C2007" t="s">
        <v>10355</v>
      </c>
      <c r="D2007" s="11" t="s">
        <v>2165</v>
      </c>
      <c r="E2007" s="14"/>
      <c r="F2007" s="34"/>
      <c r="I2007" s="136"/>
    </row>
    <row r="2008" spans="2:9" x14ac:dyDescent="0.25">
      <c r="B2008" s="34" t="s">
        <v>6897</v>
      </c>
      <c r="C2008" t="s">
        <v>10355</v>
      </c>
      <c r="D2008" s="11" t="s">
        <v>2165</v>
      </c>
      <c r="E2008" s="14"/>
      <c r="F2008" s="34"/>
      <c r="I2008" s="137"/>
    </row>
    <row r="2009" spans="2:9" x14ac:dyDescent="0.25">
      <c r="B2009" s="34" t="s">
        <v>6898</v>
      </c>
      <c r="C2009" t="s">
        <v>10355</v>
      </c>
      <c r="D2009" s="11" t="s">
        <v>2165</v>
      </c>
      <c r="E2009" s="14"/>
      <c r="F2009" s="34"/>
      <c r="I2009" s="136"/>
    </row>
    <row r="2010" spans="2:9" x14ac:dyDescent="0.25">
      <c r="B2010" s="34" t="s">
        <v>6899</v>
      </c>
      <c r="C2010" t="s">
        <v>10355</v>
      </c>
      <c r="D2010" s="11" t="s">
        <v>2165</v>
      </c>
      <c r="E2010" s="14"/>
      <c r="F2010" s="34"/>
      <c r="I2010" s="137"/>
    </row>
    <row r="2011" spans="2:9" x14ac:dyDescent="0.25">
      <c r="B2011" s="34" t="s">
        <v>6900</v>
      </c>
      <c r="C2011" t="s">
        <v>10355</v>
      </c>
      <c r="D2011" s="11" t="s">
        <v>2165</v>
      </c>
      <c r="E2011" s="14"/>
      <c r="F2011" s="34"/>
      <c r="I2011" s="136"/>
    </row>
    <row r="2012" spans="2:9" x14ac:dyDescent="0.25">
      <c r="B2012" s="34" t="s">
        <v>6901</v>
      </c>
      <c r="C2012" t="s">
        <v>10355</v>
      </c>
      <c r="D2012" s="11" t="s">
        <v>2165</v>
      </c>
      <c r="E2012" s="14"/>
      <c r="F2012" s="34"/>
      <c r="I2012" s="137"/>
    </row>
    <row r="2013" spans="2:9" x14ac:dyDescent="0.25">
      <c r="B2013" s="34" t="s">
        <v>6902</v>
      </c>
      <c r="C2013" t="s">
        <v>10355</v>
      </c>
      <c r="D2013" s="11" t="s">
        <v>2165</v>
      </c>
      <c r="E2013" s="14"/>
      <c r="F2013" s="34"/>
      <c r="I2013" s="136"/>
    </row>
    <row r="2014" spans="2:9" x14ac:dyDescent="0.25">
      <c r="B2014" s="34" t="s">
        <v>6903</v>
      </c>
      <c r="C2014" t="s">
        <v>10355</v>
      </c>
      <c r="D2014" s="11" t="s">
        <v>2165</v>
      </c>
      <c r="E2014" s="14"/>
      <c r="F2014" s="34"/>
      <c r="I2014" s="137"/>
    </row>
    <row r="2015" spans="2:9" x14ac:dyDescent="0.25">
      <c r="B2015" s="34" t="s">
        <v>6904</v>
      </c>
      <c r="C2015" t="s">
        <v>10355</v>
      </c>
      <c r="D2015" s="11" t="s">
        <v>2165</v>
      </c>
      <c r="E2015" s="14"/>
      <c r="F2015" s="34"/>
      <c r="I2015" s="136"/>
    </row>
    <row r="2016" spans="2:9" x14ac:dyDescent="0.25">
      <c r="B2016" s="34" t="s">
        <v>6905</v>
      </c>
      <c r="C2016" t="s">
        <v>10355</v>
      </c>
      <c r="D2016" s="11" t="s">
        <v>2165</v>
      </c>
      <c r="E2016" s="14"/>
      <c r="F2016" s="34"/>
      <c r="I2016" s="137"/>
    </row>
    <row r="2017" spans="2:9" x14ac:dyDescent="0.25">
      <c r="B2017" s="34" t="s">
        <v>6906</v>
      </c>
      <c r="C2017" t="s">
        <v>10355</v>
      </c>
      <c r="D2017" s="11" t="s">
        <v>2165</v>
      </c>
      <c r="E2017" s="14"/>
      <c r="F2017" s="34"/>
      <c r="I2017" s="136"/>
    </row>
    <row r="2018" spans="2:9" x14ac:dyDescent="0.25">
      <c r="B2018" s="34" t="s">
        <v>6907</v>
      </c>
      <c r="C2018" t="s">
        <v>10355</v>
      </c>
      <c r="D2018" s="11" t="s">
        <v>2165</v>
      </c>
      <c r="E2018" s="14"/>
      <c r="F2018" s="34"/>
      <c r="I2018" s="137"/>
    </row>
    <row r="2019" spans="2:9" x14ac:dyDescent="0.25">
      <c r="B2019" s="34" t="s">
        <v>6908</v>
      </c>
      <c r="C2019" t="s">
        <v>10355</v>
      </c>
      <c r="D2019" s="11" t="s">
        <v>2165</v>
      </c>
      <c r="E2019" s="14"/>
      <c r="F2019" s="34"/>
      <c r="I2019" s="136"/>
    </row>
    <row r="2020" spans="2:9" x14ac:dyDescent="0.25">
      <c r="B2020" s="34" t="s">
        <v>6909</v>
      </c>
      <c r="C2020" t="s">
        <v>10355</v>
      </c>
      <c r="D2020" s="11" t="s">
        <v>2165</v>
      </c>
      <c r="E2020" s="14"/>
      <c r="F2020" s="34"/>
      <c r="I2020" s="137"/>
    </row>
    <row r="2021" spans="2:9" x14ac:dyDescent="0.25">
      <c r="B2021" s="34" t="s">
        <v>6910</v>
      </c>
      <c r="C2021" t="s">
        <v>10355</v>
      </c>
      <c r="D2021" s="11" t="s">
        <v>2165</v>
      </c>
      <c r="E2021" s="14"/>
      <c r="F2021" s="34"/>
      <c r="I2021" s="136"/>
    </row>
    <row r="2022" spans="2:9" x14ac:dyDescent="0.25">
      <c r="B2022" s="34" t="s">
        <v>6911</v>
      </c>
      <c r="C2022" t="s">
        <v>10355</v>
      </c>
      <c r="D2022" s="11" t="s">
        <v>2165</v>
      </c>
      <c r="E2022" s="14"/>
      <c r="F2022" s="34"/>
      <c r="I2022" s="137"/>
    </row>
    <row r="2023" spans="2:9" x14ac:dyDescent="0.25">
      <c r="B2023" s="34" t="s">
        <v>6912</v>
      </c>
      <c r="C2023" t="s">
        <v>10355</v>
      </c>
      <c r="D2023" s="11" t="s">
        <v>2165</v>
      </c>
      <c r="E2023" s="14"/>
      <c r="F2023" s="34"/>
      <c r="I2023" s="136"/>
    </row>
    <row r="2024" spans="2:9" x14ac:dyDescent="0.25">
      <c r="B2024" s="34" t="s">
        <v>6913</v>
      </c>
      <c r="C2024" t="s">
        <v>10355</v>
      </c>
      <c r="D2024" s="11" t="s">
        <v>2165</v>
      </c>
      <c r="E2024" s="14"/>
      <c r="F2024" s="34"/>
      <c r="I2024" s="137"/>
    </row>
    <row r="2025" spans="2:9" x14ac:dyDescent="0.25">
      <c r="B2025" s="34" t="s">
        <v>6914</v>
      </c>
      <c r="C2025" t="s">
        <v>10355</v>
      </c>
      <c r="D2025" s="11" t="s">
        <v>2165</v>
      </c>
      <c r="E2025" s="14"/>
      <c r="F2025" s="34"/>
      <c r="I2025" s="136"/>
    </row>
    <row r="2026" spans="2:9" x14ac:dyDescent="0.25">
      <c r="B2026" s="34" t="s">
        <v>6915</v>
      </c>
      <c r="C2026" t="s">
        <v>10355</v>
      </c>
      <c r="D2026" s="11" t="s">
        <v>2165</v>
      </c>
      <c r="E2026" s="14"/>
      <c r="F2026" s="34"/>
      <c r="I2026" s="137"/>
    </row>
    <row r="2027" spans="2:9" x14ac:dyDescent="0.25">
      <c r="B2027" s="34" t="s">
        <v>6916</v>
      </c>
      <c r="C2027" t="s">
        <v>10355</v>
      </c>
      <c r="D2027" s="11" t="s">
        <v>2165</v>
      </c>
      <c r="E2027" s="14"/>
      <c r="F2027" s="34"/>
      <c r="I2027" s="136"/>
    </row>
    <row r="2028" spans="2:9" x14ac:dyDescent="0.25">
      <c r="B2028" s="34" t="s">
        <v>6917</v>
      </c>
      <c r="C2028" t="s">
        <v>10355</v>
      </c>
      <c r="D2028" s="11" t="s">
        <v>2165</v>
      </c>
      <c r="E2028" s="14"/>
      <c r="F2028" s="34"/>
      <c r="I2028" s="137"/>
    </row>
    <row r="2029" spans="2:9" x14ac:dyDescent="0.25">
      <c r="B2029" s="34" t="s">
        <v>6918</v>
      </c>
      <c r="C2029" t="s">
        <v>10355</v>
      </c>
      <c r="D2029" s="11" t="s">
        <v>2165</v>
      </c>
      <c r="E2029" s="14"/>
      <c r="F2029" s="34"/>
      <c r="I2029" s="136"/>
    </row>
    <row r="2030" spans="2:9" x14ac:dyDescent="0.25">
      <c r="B2030" s="34" t="s">
        <v>6919</v>
      </c>
      <c r="C2030" t="s">
        <v>10355</v>
      </c>
      <c r="D2030" s="11" t="s">
        <v>2165</v>
      </c>
      <c r="E2030" s="14"/>
      <c r="F2030" s="34"/>
      <c r="I2030" s="137"/>
    </row>
    <row r="2031" spans="2:9" x14ac:dyDescent="0.25">
      <c r="B2031" s="34" t="s">
        <v>6920</v>
      </c>
      <c r="C2031" t="s">
        <v>10355</v>
      </c>
      <c r="D2031" s="11" t="s">
        <v>2165</v>
      </c>
      <c r="E2031" s="14"/>
      <c r="F2031" s="34"/>
      <c r="I2031" s="136"/>
    </row>
    <row r="2032" spans="2:9" x14ac:dyDescent="0.25">
      <c r="B2032" s="34" t="s">
        <v>6921</v>
      </c>
      <c r="C2032" t="s">
        <v>10355</v>
      </c>
      <c r="D2032" s="11" t="s">
        <v>2165</v>
      </c>
      <c r="E2032" s="14"/>
      <c r="F2032" s="34"/>
      <c r="I2032" s="137"/>
    </row>
    <row r="2033" spans="2:9" x14ac:dyDescent="0.25">
      <c r="B2033" s="34" t="s">
        <v>6922</v>
      </c>
      <c r="C2033" t="s">
        <v>10355</v>
      </c>
      <c r="D2033" s="11" t="s">
        <v>2165</v>
      </c>
      <c r="E2033" s="14"/>
      <c r="F2033" s="34"/>
      <c r="I2033" s="136"/>
    </row>
    <row r="2034" spans="2:9" x14ac:dyDescent="0.25">
      <c r="B2034" s="34" t="s">
        <v>6923</v>
      </c>
      <c r="C2034" t="s">
        <v>10355</v>
      </c>
      <c r="D2034" s="11" t="s">
        <v>2165</v>
      </c>
      <c r="E2034" s="14"/>
      <c r="F2034" s="34"/>
      <c r="I2034" s="137"/>
    </row>
    <row r="2035" spans="2:9" x14ac:dyDescent="0.25">
      <c r="B2035" s="34" t="s">
        <v>6924</v>
      </c>
      <c r="C2035" t="s">
        <v>10355</v>
      </c>
      <c r="D2035" s="11" t="s">
        <v>2165</v>
      </c>
      <c r="E2035" s="14"/>
      <c r="F2035" s="34"/>
      <c r="I2035" s="136"/>
    </row>
    <row r="2036" spans="2:9" x14ac:dyDescent="0.25">
      <c r="B2036" s="34" t="s">
        <v>6925</v>
      </c>
      <c r="C2036" t="s">
        <v>10355</v>
      </c>
      <c r="D2036" s="11" t="s">
        <v>2165</v>
      </c>
      <c r="E2036" s="14"/>
      <c r="F2036" s="34"/>
      <c r="I2036" s="137"/>
    </row>
    <row r="2037" spans="2:9" x14ac:dyDescent="0.25">
      <c r="B2037" s="34" t="s">
        <v>6926</v>
      </c>
      <c r="C2037" t="s">
        <v>10355</v>
      </c>
      <c r="D2037" s="11" t="s">
        <v>2165</v>
      </c>
      <c r="E2037" s="14"/>
      <c r="F2037" s="34"/>
      <c r="I2037" s="136"/>
    </row>
    <row r="2038" spans="2:9" x14ac:dyDescent="0.25">
      <c r="B2038" s="34" t="s">
        <v>6927</v>
      </c>
      <c r="C2038" t="s">
        <v>10355</v>
      </c>
      <c r="D2038" s="11" t="s">
        <v>2165</v>
      </c>
      <c r="E2038" s="14"/>
      <c r="F2038" s="34"/>
      <c r="I2038" s="137"/>
    </row>
    <row r="2039" spans="2:9" x14ac:dyDescent="0.25">
      <c r="B2039" s="34" t="s">
        <v>6928</v>
      </c>
      <c r="C2039" t="s">
        <v>10355</v>
      </c>
      <c r="D2039" s="11" t="s">
        <v>2165</v>
      </c>
      <c r="E2039" s="14"/>
      <c r="F2039" s="34"/>
      <c r="I2039" s="136"/>
    </row>
    <row r="2040" spans="2:9" x14ac:dyDescent="0.25">
      <c r="B2040" s="34" t="s">
        <v>6929</v>
      </c>
      <c r="C2040" t="s">
        <v>10355</v>
      </c>
      <c r="D2040" s="11" t="s">
        <v>2165</v>
      </c>
      <c r="E2040" s="14"/>
      <c r="F2040" s="34"/>
      <c r="I2040" s="137"/>
    </row>
    <row r="2041" spans="2:9" x14ac:dyDescent="0.25">
      <c r="B2041" s="34" t="s">
        <v>6930</v>
      </c>
      <c r="C2041" t="s">
        <v>10355</v>
      </c>
      <c r="D2041" s="11" t="s">
        <v>2165</v>
      </c>
      <c r="E2041" s="14"/>
      <c r="F2041" s="34"/>
      <c r="I2041" s="136"/>
    </row>
    <row r="2042" spans="2:9" x14ac:dyDescent="0.25">
      <c r="B2042" s="34" t="s">
        <v>6931</v>
      </c>
      <c r="C2042" t="s">
        <v>10355</v>
      </c>
      <c r="D2042" s="11" t="s">
        <v>2165</v>
      </c>
      <c r="E2042" s="14"/>
      <c r="F2042" s="34"/>
      <c r="I2042" s="137"/>
    </row>
    <row r="2043" spans="2:9" x14ac:dyDescent="0.25">
      <c r="B2043" s="34" t="s">
        <v>6932</v>
      </c>
      <c r="C2043" t="s">
        <v>10355</v>
      </c>
      <c r="D2043" s="11" t="s">
        <v>2165</v>
      </c>
      <c r="E2043" s="14"/>
      <c r="F2043" s="34"/>
      <c r="I2043" s="136"/>
    </row>
    <row r="2044" spans="2:9" x14ac:dyDescent="0.25">
      <c r="B2044" s="34" t="s">
        <v>6933</v>
      </c>
      <c r="C2044" t="s">
        <v>10355</v>
      </c>
      <c r="D2044" s="11" t="s">
        <v>2165</v>
      </c>
      <c r="E2044" s="14"/>
      <c r="F2044" s="34"/>
      <c r="I2044" s="137"/>
    </row>
    <row r="2045" spans="2:9" x14ac:dyDescent="0.25">
      <c r="B2045" s="34" t="s">
        <v>6934</v>
      </c>
      <c r="C2045" t="s">
        <v>10355</v>
      </c>
      <c r="D2045" s="11" t="s">
        <v>2165</v>
      </c>
      <c r="E2045" s="14"/>
      <c r="F2045" s="34"/>
      <c r="I2045" s="136"/>
    </row>
    <row r="2046" spans="2:9" x14ac:dyDescent="0.25">
      <c r="B2046" s="34" t="s">
        <v>6935</v>
      </c>
      <c r="C2046" t="s">
        <v>10355</v>
      </c>
      <c r="D2046" s="11" t="s">
        <v>2165</v>
      </c>
      <c r="E2046" s="14"/>
      <c r="F2046" s="34"/>
      <c r="I2046" s="137"/>
    </row>
    <row r="2047" spans="2:9" x14ac:dyDescent="0.25">
      <c r="B2047" s="34" t="s">
        <v>6936</v>
      </c>
      <c r="C2047" t="s">
        <v>10355</v>
      </c>
      <c r="D2047" s="11" t="s">
        <v>2165</v>
      </c>
      <c r="E2047" s="14"/>
      <c r="F2047" s="34"/>
      <c r="I2047" s="136"/>
    </row>
    <row r="2048" spans="2:9" x14ac:dyDescent="0.25">
      <c r="B2048" s="34" t="s">
        <v>6937</v>
      </c>
      <c r="C2048" t="s">
        <v>10355</v>
      </c>
      <c r="D2048" s="11" t="s">
        <v>2165</v>
      </c>
      <c r="E2048" s="14"/>
      <c r="F2048" s="34"/>
      <c r="I2048" s="137"/>
    </row>
    <row r="2049" spans="2:9" x14ac:dyDescent="0.25">
      <c r="B2049" s="34" t="s">
        <v>6938</v>
      </c>
      <c r="C2049" t="s">
        <v>10355</v>
      </c>
      <c r="D2049" s="11" t="s">
        <v>2165</v>
      </c>
      <c r="E2049" s="14"/>
      <c r="F2049" s="34"/>
      <c r="I2049" s="136"/>
    </row>
    <row r="2050" spans="2:9" x14ac:dyDescent="0.25">
      <c r="B2050" s="34" t="s">
        <v>6939</v>
      </c>
      <c r="C2050" t="s">
        <v>10355</v>
      </c>
      <c r="D2050" s="11" t="s">
        <v>2165</v>
      </c>
      <c r="E2050" s="14"/>
      <c r="F2050" s="34"/>
      <c r="I2050" s="137"/>
    </row>
    <row r="2051" spans="2:9" x14ac:dyDescent="0.25">
      <c r="B2051" s="34" t="s">
        <v>6940</v>
      </c>
      <c r="C2051" t="s">
        <v>10355</v>
      </c>
      <c r="D2051" s="11" t="s">
        <v>2165</v>
      </c>
      <c r="E2051" s="14"/>
      <c r="F2051" s="34"/>
      <c r="I2051" s="136"/>
    </row>
    <row r="2052" spans="2:9" x14ac:dyDescent="0.25">
      <c r="B2052" s="34" t="s">
        <v>6941</v>
      </c>
      <c r="C2052" t="s">
        <v>10355</v>
      </c>
      <c r="D2052" s="11" t="s">
        <v>2165</v>
      </c>
      <c r="E2052" s="14"/>
      <c r="F2052" s="34"/>
      <c r="I2052" s="137"/>
    </row>
    <row r="2053" spans="2:9" x14ac:dyDescent="0.25">
      <c r="B2053" s="34" t="s">
        <v>6942</v>
      </c>
      <c r="C2053" t="s">
        <v>10355</v>
      </c>
      <c r="D2053" s="11" t="s">
        <v>2165</v>
      </c>
      <c r="E2053" s="14"/>
      <c r="F2053" s="34"/>
      <c r="I2053" s="136"/>
    </row>
    <row r="2054" spans="2:9" x14ac:dyDescent="0.25">
      <c r="B2054" s="34" t="s">
        <v>6943</v>
      </c>
      <c r="C2054" t="s">
        <v>10355</v>
      </c>
      <c r="D2054" s="11" t="s">
        <v>2165</v>
      </c>
      <c r="E2054" s="14"/>
      <c r="F2054" s="34"/>
      <c r="I2054" s="137"/>
    </row>
    <row r="2055" spans="2:9" x14ac:dyDescent="0.25">
      <c r="B2055" s="34" t="s">
        <v>6944</v>
      </c>
      <c r="C2055" t="s">
        <v>10355</v>
      </c>
      <c r="D2055" s="11" t="s">
        <v>2165</v>
      </c>
      <c r="E2055" s="14"/>
      <c r="F2055" s="34"/>
      <c r="I2055" s="136"/>
    </row>
    <row r="2056" spans="2:9" x14ac:dyDescent="0.25">
      <c r="B2056" s="34" t="s">
        <v>6945</v>
      </c>
      <c r="C2056" t="s">
        <v>10355</v>
      </c>
      <c r="D2056" s="11" t="s">
        <v>2165</v>
      </c>
      <c r="E2056" s="14"/>
      <c r="F2056" s="34"/>
      <c r="I2056" s="137"/>
    </row>
    <row r="2057" spans="2:9" x14ac:dyDescent="0.25">
      <c r="B2057" s="34" t="s">
        <v>6946</v>
      </c>
      <c r="C2057" t="s">
        <v>10355</v>
      </c>
      <c r="D2057" s="11" t="s">
        <v>2165</v>
      </c>
      <c r="E2057" s="14"/>
      <c r="F2057" s="34"/>
      <c r="I2057" s="136"/>
    </row>
    <row r="2058" spans="2:9" x14ac:dyDescent="0.25">
      <c r="B2058" s="34" t="s">
        <v>6947</v>
      </c>
      <c r="C2058" t="s">
        <v>10355</v>
      </c>
      <c r="D2058" s="11" t="s">
        <v>2165</v>
      </c>
      <c r="E2058" s="14"/>
      <c r="F2058" s="34"/>
      <c r="I2058" s="137"/>
    </row>
    <row r="2059" spans="2:9" x14ac:dyDescent="0.25">
      <c r="B2059" s="34" t="s">
        <v>6948</v>
      </c>
      <c r="C2059" t="s">
        <v>10355</v>
      </c>
      <c r="D2059" s="11" t="s">
        <v>2165</v>
      </c>
      <c r="E2059" s="14"/>
      <c r="F2059" s="34"/>
      <c r="I2059" s="136"/>
    </row>
    <row r="2060" spans="2:9" x14ac:dyDescent="0.25">
      <c r="B2060" s="34" t="s">
        <v>6949</v>
      </c>
      <c r="C2060" t="s">
        <v>10355</v>
      </c>
      <c r="D2060" s="11" t="s">
        <v>2165</v>
      </c>
      <c r="E2060" s="14"/>
      <c r="F2060" s="34"/>
      <c r="I2060" s="137"/>
    </row>
    <row r="2061" spans="2:9" x14ac:dyDescent="0.25">
      <c r="B2061" s="34" t="s">
        <v>6950</v>
      </c>
      <c r="C2061" t="s">
        <v>10355</v>
      </c>
      <c r="D2061" s="11" t="s">
        <v>2165</v>
      </c>
      <c r="E2061" s="14"/>
      <c r="F2061" s="34"/>
      <c r="I2061" s="136"/>
    </row>
    <row r="2062" spans="2:9" x14ac:dyDescent="0.25">
      <c r="B2062" s="34" t="s">
        <v>6951</v>
      </c>
      <c r="C2062" t="s">
        <v>10355</v>
      </c>
      <c r="D2062" s="11" t="s">
        <v>2165</v>
      </c>
      <c r="E2062" s="14"/>
      <c r="F2062" s="34"/>
      <c r="I2062" s="137"/>
    </row>
    <row r="2063" spans="2:9" x14ac:dyDescent="0.25">
      <c r="B2063" s="34" t="s">
        <v>6952</v>
      </c>
      <c r="C2063" t="s">
        <v>10355</v>
      </c>
      <c r="D2063" s="11" t="s">
        <v>2165</v>
      </c>
      <c r="E2063" s="14"/>
      <c r="F2063" s="34"/>
      <c r="I2063" s="136"/>
    </row>
    <row r="2064" spans="2:9" x14ac:dyDescent="0.25">
      <c r="B2064" s="34" t="s">
        <v>6953</v>
      </c>
      <c r="C2064" t="s">
        <v>10355</v>
      </c>
      <c r="D2064" s="11" t="s">
        <v>2165</v>
      </c>
      <c r="E2064" s="14"/>
      <c r="F2064" s="34"/>
      <c r="I2064" s="137"/>
    </row>
    <row r="2065" spans="2:9" x14ac:dyDescent="0.25">
      <c r="B2065" s="34" t="s">
        <v>6954</v>
      </c>
      <c r="C2065" t="s">
        <v>10355</v>
      </c>
      <c r="D2065" s="11" t="s">
        <v>2165</v>
      </c>
      <c r="E2065" s="14"/>
      <c r="F2065" s="34"/>
      <c r="I2065" s="136"/>
    </row>
    <row r="2066" spans="2:9" x14ac:dyDescent="0.25">
      <c r="B2066" s="34" t="s">
        <v>6955</v>
      </c>
      <c r="C2066" t="s">
        <v>10355</v>
      </c>
      <c r="D2066" s="11" t="s">
        <v>2165</v>
      </c>
      <c r="E2066" s="14"/>
      <c r="F2066" s="34"/>
      <c r="I2066" s="137"/>
    </row>
    <row r="2067" spans="2:9" x14ac:dyDescent="0.25">
      <c r="B2067" s="34" t="s">
        <v>6956</v>
      </c>
      <c r="C2067" t="s">
        <v>10355</v>
      </c>
      <c r="D2067" s="11" t="s">
        <v>2165</v>
      </c>
      <c r="E2067" s="14"/>
      <c r="F2067" s="34"/>
      <c r="I2067" s="136"/>
    </row>
    <row r="2068" spans="2:9" x14ac:dyDescent="0.25">
      <c r="B2068" s="34" t="s">
        <v>6957</v>
      </c>
      <c r="C2068" t="s">
        <v>10355</v>
      </c>
      <c r="D2068" s="11" t="s">
        <v>2165</v>
      </c>
      <c r="E2068" s="14"/>
      <c r="F2068" s="34"/>
      <c r="I2068" s="137"/>
    </row>
    <row r="2069" spans="2:9" x14ac:dyDescent="0.25">
      <c r="B2069" s="34" t="s">
        <v>6958</v>
      </c>
      <c r="C2069" t="s">
        <v>10355</v>
      </c>
      <c r="D2069" s="11" t="s">
        <v>2165</v>
      </c>
      <c r="E2069" s="14"/>
      <c r="F2069" s="34"/>
      <c r="I2069" s="136"/>
    </row>
    <row r="2070" spans="2:9" x14ac:dyDescent="0.25">
      <c r="B2070" s="34" t="s">
        <v>6959</v>
      </c>
      <c r="C2070" t="s">
        <v>10355</v>
      </c>
      <c r="D2070" s="11" t="s">
        <v>2165</v>
      </c>
      <c r="E2070" s="14"/>
      <c r="F2070" s="34"/>
      <c r="I2070" s="137"/>
    </row>
    <row r="2071" spans="2:9" x14ac:dyDescent="0.25">
      <c r="B2071" s="34" t="s">
        <v>6960</v>
      </c>
      <c r="C2071" t="s">
        <v>10355</v>
      </c>
      <c r="D2071" s="11" t="s">
        <v>2165</v>
      </c>
      <c r="E2071" s="14"/>
      <c r="F2071" s="34"/>
      <c r="I2071" s="136"/>
    </row>
    <row r="2072" spans="2:9" x14ac:dyDescent="0.25">
      <c r="B2072" s="34" t="s">
        <v>6961</v>
      </c>
      <c r="C2072" t="s">
        <v>10355</v>
      </c>
      <c r="D2072" s="11" t="s">
        <v>2165</v>
      </c>
      <c r="E2072" s="14"/>
      <c r="F2072" s="34"/>
      <c r="I2072" s="137"/>
    </row>
    <row r="2073" spans="2:9" x14ac:dyDescent="0.25">
      <c r="B2073" s="34" t="s">
        <v>6962</v>
      </c>
      <c r="C2073" t="s">
        <v>10355</v>
      </c>
      <c r="D2073" s="11" t="s">
        <v>2165</v>
      </c>
      <c r="E2073" s="14"/>
      <c r="F2073" s="34"/>
      <c r="I2073" s="136"/>
    </row>
    <row r="2074" spans="2:9" x14ac:dyDescent="0.25">
      <c r="B2074" s="34" t="s">
        <v>6963</v>
      </c>
      <c r="C2074" t="s">
        <v>10355</v>
      </c>
      <c r="D2074" s="11" t="s">
        <v>2165</v>
      </c>
      <c r="E2074" s="14"/>
      <c r="F2074" s="34"/>
      <c r="I2074" s="137"/>
    </row>
    <row r="2075" spans="2:9" x14ac:dyDescent="0.25">
      <c r="B2075" s="34" t="s">
        <v>6964</v>
      </c>
      <c r="C2075" t="s">
        <v>10355</v>
      </c>
      <c r="D2075" s="11" t="s">
        <v>2165</v>
      </c>
      <c r="E2075" s="14"/>
      <c r="F2075" s="34"/>
      <c r="I2075" s="136"/>
    </row>
    <row r="2076" spans="2:9" x14ac:dyDescent="0.25">
      <c r="B2076" s="34" t="s">
        <v>6965</v>
      </c>
      <c r="C2076" t="s">
        <v>10355</v>
      </c>
      <c r="D2076" s="11" t="s">
        <v>2165</v>
      </c>
      <c r="E2076" s="14"/>
      <c r="F2076" s="34"/>
      <c r="I2076" s="137"/>
    </row>
    <row r="2077" spans="2:9" x14ac:dyDescent="0.25">
      <c r="B2077" s="34" t="s">
        <v>6966</v>
      </c>
      <c r="C2077" t="s">
        <v>10355</v>
      </c>
      <c r="D2077" s="11" t="s">
        <v>2165</v>
      </c>
      <c r="E2077" s="14"/>
      <c r="F2077" s="34"/>
      <c r="I2077" s="136"/>
    </row>
    <row r="2078" spans="2:9" x14ac:dyDescent="0.25">
      <c r="B2078" s="34" t="s">
        <v>6967</v>
      </c>
      <c r="C2078" t="s">
        <v>10355</v>
      </c>
      <c r="D2078" s="11" t="s">
        <v>2165</v>
      </c>
      <c r="E2078" s="14"/>
      <c r="F2078" s="34"/>
      <c r="I2078" s="137"/>
    </row>
    <row r="2079" spans="2:9" x14ac:dyDescent="0.25">
      <c r="B2079" s="34" t="s">
        <v>6968</v>
      </c>
      <c r="C2079" t="s">
        <v>10355</v>
      </c>
      <c r="D2079" s="11" t="s">
        <v>2165</v>
      </c>
      <c r="E2079" s="14"/>
      <c r="F2079" s="34"/>
      <c r="I2079" s="136"/>
    </row>
    <row r="2080" spans="2:9" x14ac:dyDescent="0.25">
      <c r="B2080" s="34" t="s">
        <v>6969</v>
      </c>
      <c r="C2080" t="s">
        <v>10355</v>
      </c>
      <c r="D2080" s="11" t="s">
        <v>2165</v>
      </c>
      <c r="E2080" s="14"/>
      <c r="F2080" s="34"/>
      <c r="I2080" s="137"/>
    </row>
    <row r="2081" spans="2:9" x14ac:dyDescent="0.25">
      <c r="B2081" s="34" t="s">
        <v>6970</v>
      </c>
      <c r="C2081" t="s">
        <v>10355</v>
      </c>
      <c r="D2081" s="11" t="s">
        <v>2165</v>
      </c>
      <c r="E2081" s="14"/>
      <c r="F2081" s="34"/>
      <c r="I2081" s="136"/>
    </row>
    <row r="2082" spans="2:9" x14ac:dyDescent="0.25">
      <c r="B2082" s="34" t="s">
        <v>6971</v>
      </c>
      <c r="C2082" t="s">
        <v>10355</v>
      </c>
      <c r="D2082" s="11" t="s">
        <v>2165</v>
      </c>
      <c r="E2082" s="14"/>
      <c r="F2082" s="34"/>
      <c r="I2082" s="137"/>
    </row>
    <row r="2083" spans="2:9" x14ac:dyDescent="0.25">
      <c r="B2083" s="34" t="s">
        <v>6972</v>
      </c>
      <c r="C2083" t="s">
        <v>10355</v>
      </c>
      <c r="D2083" s="11" t="s">
        <v>2165</v>
      </c>
      <c r="E2083" s="14"/>
      <c r="F2083" s="34"/>
      <c r="I2083" s="136"/>
    </row>
    <row r="2084" spans="2:9" x14ac:dyDescent="0.25">
      <c r="B2084" s="34" t="s">
        <v>6973</v>
      </c>
      <c r="C2084" t="s">
        <v>10355</v>
      </c>
      <c r="D2084" s="11" t="s">
        <v>2165</v>
      </c>
      <c r="E2084" s="14"/>
      <c r="F2084" s="34"/>
      <c r="I2084" s="137"/>
    </row>
    <row r="2085" spans="2:9" x14ac:dyDescent="0.25">
      <c r="B2085" s="34" t="s">
        <v>6974</v>
      </c>
      <c r="C2085" t="s">
        <v>10355</v>
      </c>
      <c r="D2085" s="11" t="s">
        <v>2165</v>
      </c>
      <c r="E2085" s="14"/>
      <c r="F2085" s="34"/>
      <c r="I2085" s="136"/>
    </row>
    <row r="2086" spans="2:9" x14ac:dyDescent="0.25">
      <c r="B2086" s="34" t="s">
        <v>6975</v>
      </c>
      <c r="C2086" t="s">
        <v>10355</v>
      </c>
      <c r="D2086" s="11" t="s">
        <v>2165</v>
      </c>
      <c r="E2086" s="14"/>
      <c r="F2086" s="34"/>
      <c r="I2086" s="137"/>
    </row>
    <row r="2087" spans="2:9" x14ac:dyDescent="0.25">
      <c r="B2087" s="34" t="s">
        <v>6976</v>
      </c>
      <c r="C2087" t="s">
        <v>10355</v>
      </c>
      <c r="D2087" s="11" t="s">
        <v>2165</v>
      </c>
      <c r="E2087" s="14"/>
      <c r="F2087" s="34"/>
      <c r="I2087" s="136"/>
    </row>
    <row r="2088" spans="2:9" x14ac:dyDescent="0.25">
      <c r="B2088" s="34" t="s">
        <v>6977</v>
      </c>
      <c r="C2088" t="s">
        <v>10355</v>
      </c>
      <c r="D2088" s="11" t="s">
        <v>2165</v>
      </c>
      <c r="E2088" s="14"/>
      <c r="F2088" s="34"/>
      <c r="I2088" s="137"/>
    </row>
    <row r="2089" spans="2:9" x14ac:dyDescent="0.25">
      <c r="B2089" s="34" t="s">
        <v>6978</v>
      </c>
      <c r="C2089" t="s">
        <v>10355</v>
      </c>
      <c r="D2089" s="11" t="s">
        <v>2165</v>
      </c>
      <c r="E2089" s="14"/>
      <c r="F2089" s="34"/>
      <c r="I2089" s="136"/>
    </row>
    <row r="2090" spans="2:9" x14ac:dyDescent="0.25">
      <c r="B2090" s="34" t="s">
        <v>6979</v>
      </c>
      <c r="C2090" t="s">
        <v>10355</v>
      </c>
      <c r="D2090" s="11" t="s">
        <v>2165</v>
      </c>
      <c r="E2090" s="14"/>
      <c r="F2090" s="34"/>
      <c r="I2090" s="137"/>
    </row>
    <row r="2091" spans="2:9" x14ac:dyDescent="0.25">
      <c r="B2091" s="34" t="s">
        <v>6980</v>
      </c>
      <c r="C2091" t="s">
        <v>10355</v>
      </c>
      <c r="D2091" s="11" t="s">
        <v>2165</v>
      </c>
      <c r="E2091" s="14"/>
      <c r="F2091" s="34"/>
      <c r="I2091" s="136"/>
    </row>
    <row r="2092" spans="2:9" x14ac:dyDescent="0.25">
      <c r="B2092" s="34" t="s">
        <v>6981</v>
      </c>
      <c r="C2092" t="s">
        <v>10355</v>
      </c>
      <c r="D2092" s="11" t="s">
        <v>2165</v>
      </c>
      <c r="E2092" s="14"/>
      <c r="F2092" s="34"/>
      <c r="I2092" s="137"/>
    </row>
    <row r="2093" spans="2:9" x14ac:dyDescent="0.25">
      <c r="B2093" s="34" t="s">
        <v>6982</v>
      </c>
      <c r="C2093" t="s">
        <v>10355</v>
      </c>
      <c r="D2093" s="11" t="s">
        <v>2165</v>
      </c>
      <c r="E2093" s="14"/>
      <c r="F2093" s="34"/>
      <c r="I2093" s="136"/>
    </row>
    <row r="2094" spans="2:9" x14ac:dyDescent="0.25">
      <c r="B2094" s="34" t="s">
        <v>6983</v>
      </c>
      <c r="C2094" t="s">
        <v>10355</v>
      </c>
      <c r="D2094" s="11" t="s">
        <v>2165</v>
      </c>
      <c r="E2094" s="14"/>
      <c r="F2094" s="34"/>
      <c r="I2094" s="137"/>
    </row>
    <row r="2095" spans="2:9" x14ac:dyDescent="0.25">
      <c r="B2095" s="34" t="s">
        <v>6984</v>
      </c>
      <c r="C2095" t="s">
        <v>10355</v>
      </c>
      <c r="D2095" s="11" t="s">
        <v>2165</v>
      </c>
      <c r="E2095" s="14"/>
      <c r="F2095" s="34"/>
      <c r="I2095" s="136"/>
    </row>
    <row r="2096" spans="2:9" x14ac:dyDescent="0.25">
      <c r="B2096" s="34" t="s">
        <v>6985</v>
      </c>
      <c r="C2096" t="s">
        <v>10355</v>
      </c>
      <c r="D2096" s="11" t="s">
        <v>2165</v>
      </c>
      <c r="E2096" s="14"/>
      <c r="F2096" s="34"/>
      <c r="I2096" s="137"/>
    </row>
    <row r="2097" spans="2:9" x14ac:dyDescent="0.25">
      <c r="B2097" s="34" t="s">
        <v>6986</v>
      </c>
      <c r="C2097" t="s">
        <v>10355</v>
      </c>
      <c r="D2097" s="11" t="s">
        <v>2165</v>
      </c>
      <c r="E2097" s="14"/>
      <c r="F2097" s="34"/>
      <c r="I2097" s="136"/>
    </row>
    <row r="2098" spans="2:9" x14ac:dyDescent="0.25">
      <c r="B2098" s="34" t="s">
        <v>6987</v>
      </c>
      <c r="C2098" t="s">
        <v>10355</v>
      </c>
      <c r="D2098" s="11" t="s">
        <v>2165</v>
      </c>
      <c r="E2098" s="14"/>
      <c r="F2098" s="34"/>
      <c r="I2098" s="137"/>
    </row>
    <row r="2099" spans="2:9" x14ac:dyDescent="0.25">
      <c r="B2099" s="34" t="s">
        <v>6988</v>
      </c>
      <c r="C2099" t="s">
        <v>10355</v>
      </c>
      <c r="D2099" s="11" t="s">
        <v>2165</v>
      </c>
      <c r="E2099" s="14"/>
      <c r="F2099" s="34"/>
      <c r="I2099" s="136"/>
    </row>
    <row r="2100" spans="2:9" x14ac:dyDescent="0.25">
      <c r="B2100" s="34" t="s">
        <v>6989</v>
      </c>
      <c r="C2100" t="s">
        <v>10355</v>
      </c>
      <c r="D2100" s="11" t="s">
        <v>2165</v>
      </c>
      <c r="E2100" s="14"/>
      <c r="F2100" s="34"/>
      <c r="I2100" s="137"/>
    </row>
    <row r="2101" spans="2:9" x14ac:dyDescent="0.25">
      <c r="B2101" s="34" t="s">
        <v>6990</v>
      </c>
      <c r="C2101" t="s">
        <v>10355</v>
      </c>
      <c r="D2101" s="11" t="s">
        <v>2165</v>
      </c>
      <c r="E2101" s="14"/>
      <c r="F2101" s="34"/>
      <c r="I2101" s="136"/>
    </row>
    <row r="2102" spans="2:9" x14ac:dyDescent="0.25">
      <c r="B2102" s="34" t="s">
        <v>6991</v>
      </c>
      <c r="C2102" t="s">
        <v>10355</v>
      </c>
      <c r="D2102" s="11" t="s">
        <v>2165</v>
      </c>
      <c r="E2102" s="14"/>
      <c r="F2102" s="34"/>
      <c r="I2102" s="137"/>
    </row>
    <row r="2103" spans="2:9" x14ac:dyDescent="0.25">
      <c r="B2103" s="34" t="s">
        <v>6992</v>
      </c>
      <c r="C2103" t="s">
        <v>10355</v>
      </c>
      <c r="D2103" s="11" t="s">
        <v>2165</v>
      </c>
      <c r="E2103" s="14"/>
      <c r="F2103" s="34"/>
      <c r="I2103" s="136"/>
    </row>
    <row r="2104" spans="2:9" x14ac:dyDescent="0.25">
      <c r="B2104" s="34" t="s">
        <v>6993</v>
      </c>
      <c r="C2104" t="s">
        <v>10355</v>
      </c>
      <c r="D2104" s="11" t="s">
        <v>2165</v>
      </c>
      <c r="E2104" s="14"/>
      <c r="F2104" s="34"/>
      <c r="I2104" s="137"/>
    </row>
    <row r="2105" spans="2:9" x14ac:dyDescent="0.25">
      <c r="B2105" s="34" t="s">
        <v>6994</v>
      </c>
      <c r="C2105" t="s">
        <v>10355</v>
      </c>
      <c r="D2105" s="11" t="s">
        <v>2165</v>
      </c>
      <c r="E2105" s="14"/>
      <c r="F2105" s="34"/>
      <c r="I2105" s="136"/>
    </row>
    <row r="2106" spans="2:9" x14ac:dyDescent="0.25">
      <c r="B2106" s="34" t="s">
        <v>6995</v>
      </c>
      <c r="C2106" t="s">
        <v>10355</v>
      </c>
      <c r="D2106" s="11" t="s">
        <v>2165</v>
      </c>
      <c r="E2106" s="14"/>
      <c r="F2106" s="34"/>
      <c r="I2106" s="137"/>
    </row>
    <row r="2107" spans="2:9" x14ac:dyDescent="0.25">
      <c r="B2107" s="34" t="s">
        <v>6996</v>
      </c>
      <c r="C2107" t="s">
        <v>10355</v>
      </c>
      <c r="D2107" s="11" t="s">
        <v>2165</v>
      </c>
      <c r="E2107" s="14"/>
      <c r="F2107" s="34"/>
      <c r="I2107" s="136"/>
    </row>
    <row r="2108" spans="2:9" x14ac:dyDescent="0.25">
      <c r="B2108" s="34" t="s">
        <v>6997</v>
      </c>
      <c r="C2108" t="s">
        <v>10355</v>
      </c>
      <c r="D2108" s="11" t="s">
        <v>2165</v>
      </c>
      <c r="E2108" s="14"/>
      <c r="F2108" s="34"/>
      <c r="I2108" s="137"/>
    </row>
    <row r="2109" spans="2:9" x14ac:dyDescent="0.25">
      <c r="B2109" s="34" t="s">
        <v>6998</v>
      </c>
      <c r="C2109" t="s">
        <v>10355</v>
      </c>
      <c r="D2109" s="11" t="s">
        <v>2165</v>
      </c>
      <c r="E2109" s="14"/>
      <c r="F2109" s="34"/>
      <c r="I2109" s="136"/>
    </row>
    <row r="2110" spans="2:9" x14ac:dyDescent="0.25">
      <c r="B2110" s="34" t="s">
        <v>6999</v>
      </c>
      <c r="C2110" t="s">
        <v>10355</v>
      </c>
      <c r="D2110" s="11" t="s">
        <v>2165</v>
      </c>
      <c r="E2110" s="14"/>
      <c r="F2110" s="34"/>
      <c r="I2110" s="137"/>
    </row>
    <row r="2111" spans="2:9" x14ac:dyDescent="0.25">
      <c r="B2111" s="34" t="s">
        <v>7000</v>
      </c>
      <c r="C2111" t="s">
        <v>10355</v>
      </c>
      <c r="D2111" s="11" t="s">
        <v>2165</v>
      </c>
      <c r="E2111" s="14"/>
      <c r="F2111" s="34"/>
      <c r="I2111" s="136"/>
    </row>
    <row r="2112" spans="2:9" x14ac:dyDescent="0.25">
      <c r="B2112" s="34" t="s">
        <v>7001</v>
      </c>
      <c r="C2112" t="s">
        <v>10355</v>
      </c>
      <c r="D2112" s="11" t="s">
        <v>2165</v>
      </c>
      <c r="E2112" s="14"/>
      <c r="F2112" s="34"/>
      <c r="I2112" s="137"/>
    </row>
    <row r="2113" spans="2:9" x14ac:dyDescent="0.25">
      <c r="B2113" s="34" t="s">
        <v>7002</v>
      </c>
      <c r="C2113" t="s">
        <v>10355</v>
      </c>
      <c r="D2113" s="11" t="s">
        <v>2165</v>
      </c>
      <c r="E2113" s="14"/>
      <c r="F2113" s="34"/>
      <c r="I2113" s="136"/>
    </row>
    <row r="2114" spans="2:9" x14ac:dyDescent="0.25">
      <c r="B2114" s="34" t="s">
        <v>7003</v>
      </c>
      <c r="C2114" t="s">
        <v>10355</v>
      </c>
      <c r="D2114" s="11" t="s">
        <v>2165</v>
      </c>
      <c r="E2114" s="14"/>
      <c r="F2114" s="34"/>
      <c r="I2114" s="137"/>
    </row>
    <row r="2115" spans="2:9" x14ac:dyDescent="0.25">
      <c r="B2115" s="34" t="s">
        <v>7004</v>
      </c>
      <c r="C2115" t="s">
        <v>10355</v>
      </c>
      <c r="D2115" s="11" t="s">
        <v>2165</v>
      </c>
      <c r="E2115" s="14"/>
      <c r="F2115" s="34"/>
      <c r="I2115" s="136"/>
    </row>
    <row r="2116" spans="2:9" x14ac:dyDescent="0.25">
      <c r="B2116" s="34" t="s">
        <v>7005</v>
      </c>
      <c r="C2116" t="s">
        <v>10355</v>
      </c>
      <c r="D2116" s="11" t="s">
        <v>2165</v>
      </c>
      <c r="E2116" s="14"/>
      <c r="F2116" s="34"/>
      <c r="I2116" s="137"/>
    </row>
    <row r="2117" spans="2:9" x14ac:dyDescent="0.25">
      <c r="B2117" s="34" t="s">
        <v>7006</v>
      </c>
      <c r="C2117" t="s">
        <v>10355</v>
      </c>
      <c r="D2117" s="11" t="s">
        <v>2165</v>
      </c>
      <c r="E2117" s="14"/>
      <c r="F2117" s="34"/>
      <c r="I2117" s="136"/>
    </row>
    <row r="2118" spans="2:9" x14ac:dyDescent="0.25">
      <c r="B2118" s="34" t="s">
        <v>7007</v>
      </c>
      <c r="C2118" t="s">
        <v>10355</v>
      </c>
      <c r="D2118" s="11" t="s">
        <v>2165</v>
      </c>
      <c r="E2118" s="14"/>
      <c r="F2118" s="34"/>
      <c r="I2118" s="137"/>
    </row>
    <row r="2119" spans="2:9" x14ac:dyDescent="0.25">
      <c r="B2119" s="34" t="s">
        <v>7008</v>
      </c>
      <c r="C2119" t="s">
        <v>10355</v>
      </c>
      <c r="D2119" s="11" t="s">
        <v>2165</v>
      </c>
      <c r="E2119" s="14"/>
      <c r="F2119" s="34"/>
      <c r="I2119" s="136"/>
    </row>
    <row r="2120" spans="2:9" x14ac:dyDescent="0.25">
      <c r="B2120" s="34" t="s">
        <v>7009</v>
      </c>
      <c r="C2120" t="s">
        <v>10355</v>
      </c>
      <c r="D2120" s="11" t="s">
        <v>2165</v>
      </c>
      <c r="E2120" s="14"/>
      <c r="F2120" s="34"/>
      <c r="I2120" s="137"/>
    </row>
    <row r="2121" spans="2:9" x14ac:dyDescent="0.25">
      <c r="B2121" s="34" t="s">
        <v>7010</v>
      </c>
      <c r="C2121" t="s">
        <v>10355</v>
      </c>
      <c r="D2121" s="11" t="s">
        <v>2165</v>
      </c>
      <c r="E2121" s="14"/>
      <c r="F2121" s="34"/>
      <c r="I2121" s="136"/>
    </row>
    <row r="2122" spans="2:9" x14ac:dyDescent="0.25">
      <c r="B2122" s="34" t="s">
        <v>7011</v>
      </c>
      <c r="C2122" t="s">
        <v>10355</v>
      </c>
      <c r="D2122" s="11" t="s">
        <v>2165</v>
      </c>
      <c r="E2122" s="14"/>
      <c r="F2122" s="34"/>
      <c r="I2122" s="137"/>
    </row>
    <row r="2123" spans="2:9" x14ac:dyDescent="0.25">
      <c r="B2123" s="34" t="s">
        <v>7012</v>
      </c>
      <c r="C2123" t="s">
        <v>10355</v>
      </c>
      <c r="D2123" s="11" t="s">
        <v>2165</v>
      </c>
      <c r="E2123" s="14"/>
      <c r="F2123" s="34"/>
      <c r="I2123" s="136"/>
    </row>
    <row r="2124" spans="2:9" x14ac:dyDescent="0.25">
      <c r="B2124" s="34" t="s">
        <v>7013</v>
      </c>
      <c r="C2124" t="s">
        <v>10355</v>
      </c>
      <c r="D2124" s="11" t="s">
        <v>2165</v>
      </c>
      <c r="E2124" s="14"/>
      <c r="F2124" s="34"/>
      <c r="I2124" s="137"/>
    </row>
    <row r="2125" spans="2:9" x14ac:dyDescent="0.25">
      <c r="B2125" s="34" t="s">
        <v>7014</v>
      </c>
      <c r="C2125" t="s">
        <v>10355</v>
      </c>
      <c r="D2125" s="11" t="s">
        <v>2165</v>
      </c>
      <c r="E2125" s="14"/>
      <c r="F2125" s="34"/>
      <c r="I2125" s="136"/>
    </row>
    <row r="2126" spans="2:9" x14ac:dyDescent="0.25">
      <c r="B2126" s="34" t="s">
        <v>7015</v>
      </c>
      <c r="C2126" t="s">
        <v>10355</v>
      </c>
      <c r="D2126" s="11" t="s">
        <v>2165</v>
      </c>
      <c r="E2126" s="14"/>
      <c r="F2126" s="34"/>
      <c r="I2126" s="137"/>
    </row>
    <row r="2127" spans="2:9" x14ac:dyDescent="0.25">
      <c r="B2127" s="34" t="s">
        <v>7016</v>
      </c>
      <c r="C2127" t="s">
        <v>10355</v>
      </c>
      <c r="D2127" s="11" t="s">
        <v>2165</v>
      </c>
      <c r="E2127" s="14"/>
      <c r="F2127" s="34"/>
      <c r="I2127" s="136"/>
    </row>
    <row r="2128" spans="2:9" x14ac:dyDescent="0.25">
      <c r="B2128" s="34" t="s">
        <v>7017</v>
      </c>
      <c r="C2128" t="s">
        <v>10355</v>
      </c>
      <c r="D2128" s="11" t="s">
        <v>2165</v>
      </c>
      <c r="E2128" s="14"/>
      <c r="F2128" s="34"/>
      <c r="I2128" s="137"/>
    </row>
    <row r="2129" spans="2:9" x14ac:dyDescent="0.25">
      <c r="B2129" s="34" t="s">
        <v>7018</v>
      </c>
      <c r="C2129" t="s">
        <v>10355</v>
      </c>
      <c r="D2129" s="11" t="s">
        <v>2165</v>
      </c>
      <c r="E2129" s="14"/>
      <c r="F2129" s="34"/>
      <c r="I2129" s="136"/>
    </row>
    <row r="2130" spans="2:9" x14ac:dyDescent="0.25">
      <c r="B2130" s="34" t="s">
        <v>7019</v>
      </c>
      <c r="C2130" t="s">
        <v>10355</v>
      </c>
      <c r="D2130" s="11" t="s">
        <v>2165</v>
      </c>
      <c r="E2130" s="14"/>
      <c r="F2130" s="34"/>
      <c r="I2130" s="137"/>
    </row>
    <row r="2131" spans="2:9" x14ac:dyDescent="0.25">
      <c r="B2131" s="34" t="s">
        <v>7020</v>
      </c>
      <c r="C2131" t="s">
        <v>10355</v>
      </c>
      <c r="D2131" s="11" t="s">
        <v>2165</v>
      </c>
      <c r="E2131" s="14"/>
      <c r="F2131" s="34"/>
      <c r="I2131" s="136"/>
    </row>
    <row r="2132" spans="2:9" x14ac:dyDescent="0.25">
      <c r="B2132" s="34" t="s">
        <v>7021</v>
      </c>
      <c r="C2132" t="s">
        <v>10355</v>
      </c>
      <c r="D2132" s="11" t="s">
        <v>2165</v>
      </c>
      <c r="E2132" s="14"/>
      <c r="F2132" s="34"/>
      <c r="I2132" s="137"/>
    </row>
    <row r="2133" spans="2:9" x14ac:dyDescent="0.25">
      <c r="B2133" s="34" t="s">
        <v>7022</v>
      </c>
      <c r="C2133" t="s">
        <v>10355</v>
      </c>
      <c r="D2133" s="11" t="s">
        <v>2165</v>
      </c>
      <c r="E2133" s="14"/>
      <c r="F2133" s="34"/>
      <c r="I2133" s="136"/>
    </row>
    <row r="2134" spans="2:9" x14ac:dyDescent="0.25">
      <c r="B2134" s="34" t="s">
        <v>7023</v>
      </c>
      <c r="C2134" t="s">
        <v>10355</v>
      </c>
      <c r="D2134" s="11" t="s">
        <v>2165</v>
      </c>
      <c r="E2134" s="14"/>
      <c r="F2134" s="34"/>
      <c r="I2134" s="137"/>
    </row>
    <row r="2135" spans="2:9" x14ac:dyDescent="0.25">
      <c r="B2135" s="34" t="s">
        <v>7024</v>
      </c>
      <c r="C2135" t="s">
        <v>10355</v>
      </c>
      <c r="D2135" s="11" t="s">
        <v>2165</v>
      </c>
      <c r="E2135" s="14"/>
      <c r="F2135" s="34"/>
      <c r="I2135" s="136"/>
    </row>
    <row r="2136" spans="2:9" x14ac:dyDescent="0.25">
      <c r="B2136" s="34" t="s">
        <v>7025</v>
      </c>
      <c r="C2136" t="s">
        <v>10355</v>
      </c>
      <c r="D2136" s="11" t="s">
        <v>2165</v>
      </c>
      <c r="E2136" s="14"/>
      <c r="F2136" s="34"/>
      <c r="I2136" s="137"/>
    </row>
    <row r="2137" spans="2:9" x14ac:dyDescent="0.25">
      <c r="B2137" s="34" t="s">
        <v>7026</v>
      </c>
      <c r="C2137" t="s">
        <v>10355</v>
      </c>
      <c r="D2137" s="11" t="s">
        <v>2165</v>
      </c>
      <c r="E2137" s="14"/>
      <c r="F2137" s="34"/>
      <c r="I2137" s="136"/>
    </row>
    <row r="2138" spans="2:9" x14ac:dyDescent="0.25">
      <c r="B2138" s="34" t="s">
        <v>7027</v>
      </c>
      <c r="C2138" t="s">
        <v>10355</v>
      </c>
      <c r="D2138" s="11" t="s">
        <v>2165</v>
      </c>
      <c r="E2138" s="14"/>
      <c r="F2138" s="34"/>
      <c r="I2138" s="137"/>
    </row>
    <row r="2139" spans="2:9" x14ac:dyDescent="0.25">
      <c r="B2139" s="34" t="s">
        <v>7028</v>
      </c>
      <c r="C2139" t="s">
        <v>10355</v>
      </c>
      <c r="D2139" s="11" t="s">
        <v>2165</v>
      </c>
      <c r="E2139" s="14"/>
      <c r="F2139" s="34"/>
      <c r="I2139" s="136"/>
    </row>
    <row r="2140" spans="2:9" x14ac:dyDescent="0.25">
      <c r="B2140" s="34" t="s">
        <v>7029</v>
      </c>
      <c r="C2140" t="s">
        <v>10355</v>
      </c>
      <c r="D2140" s="11" t="s">
        <v>2165</v>
      </c>
      <c r="E2140" s="14"/>
      <c r="F2140" s="34"/>
      <c r="I2140" s="137"/>
    </row>
    <row r="2141" spans="2:9" x14ac:dyDescent="0.25">
      <c r="B2141" s="34" t="s">
        <v>7030</v>
      </c>
      <c r="C2141" t="s">
        <v>10355</v>
      </c>
      <c r="D2141" s="11" t="s">
        <v>2165</v>
      </c>
      <c r="E2141" s="14"/>
      <c r="F2141" s="34"/>
      <c r="I2141" s="136"/>
    </row>
    <row r="2142" spans="2:9" x14ac:dyDescent="0.25">
      <c r="B2142" s="34" t="s">
        <v>7031</v>
      </c>
      <c r="C2142" t="s">
        <v>10355</v>
      </c>
      <c r="D2142" s="11" t="s">
        <v>2165</v>
      </c>
      <c r="E2142" s="14"/>
      <c r="F2142" s="34"/>
      <c r="I2142" s="137"/>
    </row>
    <row r="2143" spans="2:9" x14ac:dyDescent="0.25">
      <c r="B2143" s="34" t="s">
        <v>7032</v>
      </c>
      <c r="C2143" t="s">
        <v>10355</v>
      </c>
      <c r="D2143" s="11" t="s">
        <v>2165</v>
      </c>
      <c r="E2143" s="14"/>
      <c r="F2143" s="34"/>
      <c r="I2143" s="136"/>
    </row>
    <row r="2144" spans="2:9" x14ac:dyDescent="0.25">
      <c r="B2144" s="34" t="s">
        <v>7033</v>
      </c>
      <c r="C2144" t="s">
        <v>10355</v>
      </c>
      <c r="D2144" s="11" t="s">
        <v>2165</v>
      </c>
      <c r="E2144" s="14"/>
      <c r="F2144" s="34"/>
      <c r="I2144" s="137"/>
    </row>
    <row r="2145" spans="2:9" x14ac:dyDescent="0.25">
      <c r="B2145" s="34" t="s">
        <v>7034</v>
      </c>
      <c r="C2145" t="s">
        <v>10355</v>
      </c>
      <c r="D2145" s="11" t="s">
        <v>2165</v>
      </c>
      <c r="E2145" s="14"/>
      <c r="F2145" s="34"/>
      <c r="I2145" s="136"/>
    </row>
    <row r="2146" spans="2:9" x14ac:dyDescent="0.25">
      <c r="B2146" s="34" t="s">
        <v>7035</v>
      </c>
      <c r="C2146" t="s">
        <v>10355</v>
      </c>
      <c r="D2146" s="11" t="s">
        <v>2165</v>
      </c>
      <c r="E2146" s="14"/>
      <c r="F2146" s="34"/>
      <c r="I2146" s="137"/>
    </row>
    <row r="2147" spans="2:9" x14ac:dyDescent="0.25">
      <c r="B2147" s="34" t="s">
        <v>7036</v>
      </c>
      <c r="C2147" t="s">
        <v>10355</v>
      </c>
      <c r="D2147" s="11" t="s">
        <v>2165</v>
      </c>
      <c r="E2147" s="14"/>
      <c r="F2147" s="34"/>
      <c r="I2147" s="136"/>
    </row>
    <row r="2148" spans="2:9" x14ac:dyDescent="0.25">
      <c r="B2148" s="34" t="s">
        <v>7037</v>
      </c>
      <c r="C2148" t="s">
        <v>10355</v>
      </c>
      <c r="D2148" s="11" t="s">
        <v>2165</v>
      </c>
      <c r="E2148" s="14"/>
      <c r="F2148" s="34"/>
      <c r="I2148" s="137"/>
    </row>
    <row r="2149" spans="2:9" x14ac:dyDescent="0.25">
      <c r="B2149" s="34" t="s">
        <v>7038</v>
      </c>
      <c r="C2149" t="s">
        <v>10355</v>
      </c>
      <c r="D2149" s="11" t="s">
        <v>2165</v>
      </c>
      <c r="E2149" s="14"/>
      <c r="F2149" s="34"/>
      <c r="I2149" s="136"/>
    </row>
    <row r="2150" spans="2:9" x14ac:dyDescent="0.25">
      <c r="B2150" s="34" t="s">
        <v>7039</v>
      </c>
      <c r="C2150" t="s">
        <v>10355</v>
      </c>
      <c r="D2150" s="11" t="s">
        <v>2165</v>
      </c>
      <c r="E2150" s="14"/>
      <c r="F2150" s="34"/>
      <c r="I2150" s="137"/>
    </row>
    <row r="2151" spans="2:9" x14ac:dyDescent="0.25">
      <c r="B2151" s="34" t="s">
        <v>7040</v>
      </c>
      <c r="C2151" t="s">
        <v>10355</v>
      </c>
      <c r="D2151" s="11" t="s">
        <v>2165</v>
      </c>
      <c r="E2151" s="14"/>
      <c r="F2151" s="34"/>
      <c r="I2151" s="136"/>
    </row>
    <row r="2152" spans="2:9" x14ac:dyDescent="0.25">
      <c r="B2152" s="34" t="s">
        <v>7041</v>
      </c>
      <c r="C2152" t="s">
        <v>10355</v>
      </c>
      <c r="D2152" s="11" t="s">
        <v>2165</v>
      </c>
      <c r="E2152" s="14"/>
      <c r="F2152" s="34"/>
      <c r="I2152" s="137"/>
    </row>
    <row r="2153" spans="2:9" x14ac:dyDescent="0.25">
      <c r="B2153" s="34" t="s">
        <v>7042</v>
      </c>
      <c r="C2153" t="s">
        <v>10355</v>
      </c>
      <c r="D2153" s="11" t="s">
        <v>2165</v>
      </c>
      <c r="E2153" s="14"/>
      <c r="F2153" s="34"/>
      <c r="I2153" s="136"/>
    </row>
    <row r="2154" spans="2:9" x14ac:dyDescent="0.25">
      <c r="B2154" s="34" t="s">
        <v>7043</v>
      </c>
      <c r="C2154" t="s">
        <v>10355</v>
      </c>
      <c r="D2154" s="11" t="s">
        <v>2165</v>
      </c>
      <c r="E2154" s="14"/>
      <c r="F2154" s="34"/>
      <c r="I2154" s="137"/>
    </row>
    <row r="2155" spans="2:9" x14ac:dyDescent="0.25">
      <c r="B2155" s="34" t="s">
        <v>7044</v>
      </c>
      <c r="C2155" t="s">
        <v>10355</v>
      </c>
      <c r="D2155" s="11" t="s">
        <v>2165</v>
      </c>
      <c r="E2155" s="14"/>
      <c r="F2155" s="34"/>
      <c r="I2155" s="136"/>
    </row>
    <row r="2156" spans="2:9" x14ac:dyDescent="0.25">
      <c r="B2156" s="34" t="s">
        <v>7045</v>
      </c>
      <c r="C2156" t="s">
        <v>10355</v>
      </c>
      <c r="D2156" s="11" t="s">
        <v>2165</v>
      </c>
      <c r="E2156" s="14"/>
      <c r="F2156" s="34"/>
      <c r="I2156" s="137"/>
    </row>
    <row r="2157" spans="2:9" x14ac:dyDescent="0.25">
      <c r="B2157" s="34" t="s">
        <v>7046</v>
      </c>
      <c r="C2157" t="s">
        <v>10355</v>
      </c>
      <c r="D2157" s="11" t="s">
        <v>2165</v>
      </c>
      <c r="E2157" s="14"/>
      <c r="F2157" s="34"/>
      <c r="I2157" s="136"/>
    </row>
    <row r="2158" spans="2:9" x14ac:dyDescent="0.25">
      <c r="B2158" s="34" t="s">
        <v>7047</v>
      </c>
      <c r="C2158" t="s">
        <v>10355</v>
      </c>
      <c r="D2158" s="11" t="s">
        <v>2165</v>
      </c>
      <c r="E2158" s="14"/>
      <c r="F2158" s="34"/>
      <c r="I2158" s="137"/>
    </row>
    <row r="2159" spans="2:9" x14ac:dyDescent="0.25">
      <c r="B2159" s="34" t="s">
        <v>7048</v>
      </c>
      <c r="C2159" t="s">
        <v>10355</v>
      </c>
      <c r="D2159" s="11" t="s">
        <v>2165</v>
      </c>
      <c r="E2159" s="14"/>
      <c r="F2159" s="34"/>
      <c r="I2159" s="136"/>
    </row>
    <row r="2160" spans="2:9" x14ac:dyDescent="0.25">
      <c r="B2160" s="34" t="s">
        <v>7049</v>
      </c>
      <c r="C2160" t="s">
        <v>10355</v>
      </c>
      <c r="D2160" s="11" t="s">
        <v>2165</v>
      </c>
      <c r="E2160" s="14"/>
      <c r="F2160" s="34"/>
      <c r="I2160" s="137"/>
    </row>
    <row r="2161" spans="2:9" x14ac:dyDescent="0.25">
      <c r="B2161" s="34" t="s">
        <v>7050</v>
      </c>
      <c r="C2161" t="s">
        <v>10355</v>
      </c>
      <c r="D2161" s="11" t="s">
        <v>2165</v>
      </c>
      <c r="E2161" s="14"/>
      <c r="F2161" s="34"/>
      <c r="I2161" s="136"/>
    </row>
    <row r="2162" spans="2:9" x14ac:dyDescent="0.25">
      <c r="B2162" s="34" t="s">
        <v>7051</v>
      </c>
      <c r="C2162" t="s">
        <v>10355</v>
      </c>
      <c r="D2162" s="11" t="s">
        <v>2165</v>
      </c>
      <c r="E2162" s="14"/>
      <c r="F2162" s="34"/>
      <c r="I2162" s="137"/>
    </row>
    <row r="2163" spans="2:9" x14ac:dyDescent="0.25">
      <c r="B2163" s="34" t="s">
        <v>7052</v>
      </c>
      <c r="C2163" t="s">
        <v>10355</v>
      </c>
      <c r="D2163" s="11" t="s">
        <v>2165</v>
      </c>
      <c r="E2163" s="14"/>
      <c r="F2163" s="34"/>
      <c r="I2163" s="136"/>
    </row>
    <row r="2164" spans="2:9" x14ac:dyDescent="0.25">
      <c r="B2164" s="34" t="s">
        <v>7053</v>
      </c>
      <c r="C2164" t="s">
        <v>10355</v>
      </c>
      <c r="D2164" s="11" t="s">
        <v>2165</v>
      </c>
      <c r="E2164" s="14"/>
      <c r="F2164" s="34"/>
      <c r="I2164" s="137"/>
    </row>
    <row r="2165" spans="2:9" x14ac:dyDescent="0.25">
      <c r="B2165" s="34" t="s">
        <v>7054</v>
      </c>
      <c r="C2165" t="s">
        <v>10355</v>
      </c>
      <c r="D2165" s="11" t="s">
        <v>2165</v>
      </c>
      <c r="E2165" s="14"/>
      <c r="F2165" s="34"/>
      <c r="I2165" s="136"/>
    </row>
    <row r="2166" spans="2:9" x14ac:dyDescent="0.25">
      <c r="B2166" s="34" t="s">
        <v>7055</v>
      </c>
      <c r="C2166" t="s">
        <v>10355</v>
      </c>
      <c r="D2166" s="11" t="s">
        <v>2165</v>
      </c>
      <c r="E2166" s="14"/>
      <c r="F2166" s="34"/>
      <c r="I2166" s="137"/>
    </row>
    <row r="2167" spans="2:9" x14ac:dyDescent="0.25">
      <c r="B2167" s="34" t="s">
        <v>7056</v>
      </c>
      <c r="C2167" t="s">
        <v>10355</v>
      </c>
      <c r="D2167" s="11" t="s">
        <v>2165</v>
      </c>
      <c r="E2167" s="14"/>
      <c r="F2167" s="34"/>
      <c r="I2167" s="136"/>
    </row>
    <row r="2168" spans="2:9" x14ac:dyDescent="0.25">
      <c r="B2168" s="34" t="s">
        <v>7057</v>
      </c>
      <c r="C2168" t="s">
        <v>10355</v>
      </c>
      <c r="D2168" s="11" t="s">
        <v>2165</v>
      </c>
      <c r="E2168" s="14"/>
      <c r="F2168" s="34"/>
      <c r="I2168" s="137"/>
    </row>
    <row r="2169" spans="2:9" x14ac:dyDescent="0.25">
      <c r="B2169" s="34" t="s">
        <v>7058</v>
      </c>
      <c r="C2169" t="s">
        <v>10355</v>
      </c>
      <c r="D2169" s="11" t="s">
        <v>2165</v>
      </c>
      <c r="E2169" s="14"/>
      <c r="F2169" s="34"/>
      <c r="I2169" s="136"/>
    </row>
    <row r="2170" spans="2:9" x14ac:dyDescent="0.25">
      <c r="B2170" s="34" t="s">
        <v>7059</v>
      </c>
      <c r="C2170" t="s">
        <v>10355</v>
      </c>
      <c r="D2170" s="11" t="s">
        <v>2165</v>
      </c>
      <c r="E2170" s="14"/>
      <c r="F2170" s="34"/>
      <c r="I2170" s="137"/>
    </row>
    <row r="2171" spans="2:9" x14ac:dyDescent="0.25">
      <c r="B2171" s="34" t="s">
        <v>7060</v>
      </c>
      <c r="C2171" t="s">
        <v>10355</v>
      </c>
      <c r="D2171" s="11" t="s">
        <v>2165</v>
      </c>
      <c r="E2171" s="14"/>
      <c r="F2171" s="34"/>
      <c r="I2171" s="136"/>
    </row>
    <row r="2172" spans="2:9" x14ac:dyDescent="0.25">
      <c r="B2172" s="34" t="s">
        <v>7061</v>
      </c>
      <c r="C2172" t="s">
        <v>10355</v>
      </c>
      <c r="D2172" s="11" t="s">
        <v>2165</v>
      </c>
      <c r="E2172" s="14"/>
      <c r="F2172" s="34"/>
      <c r="I2172" s="137"/>
    </row>
    <row r="2173" spans="2:9" x14ac:dyDescent="0.25">
      <c r="B2173" s="34" t="s">
        <v>7062</v>
      </c>
      <c r="C2173" t="s">
        <v>10355</v>
      </c>
      <c r="D2173" s="11" t="s">
        <v>2165</v>
      </c>
      <c r="E2173" s="14"/>
      <c r="F2173" s="34"/>
      <c r="I2173" s="136"/>
    </row>
    <row r="2174" spans="2:9" x14ac:dyDescent="0.25">
      <c r="B2174" s="34" t="s">
        <v>7063</v>
      </c>
      <c r="C2174" t="s">
        <v>10355</v>
      </c>
      <c r="D2174" s="11" t="s">
        <v>2165</v>
      </c>
      <c r="E2174" s="14"/>
      <c r="F2174" s="34"/>
      <c r="I2174" s="137"/>
    </row>
    <row r="2175" spans="2:9" x14ac:dyDescent="0.25">
      <c r="B2175" s="34" t="s">
        <v>7064</v>
      </c>
      <c r="C2175" t="s">
        <v>10355</v>
      </c>
      <c r="D2175" s="11" t="s">
        <v>2165</v>
      </c>
      <c r="E2175" s="14"/>
      <c r="F2175" s="34"/>
      <c r="I2175" s="136"/>
    </row>
    <row r="2176" spans="2:9" x14ac:dyDescent="0.25">
      <c r="B2176" s="34" t="s">
        <v>7065</v>
      </c>
      <c r="C2176" t="s">
        <v>10355</v>
      </c>
      <c r="D2176" s="11" t="s">
        <v>2165</v>
      </c>
      <c r="E2176" s="14"/>
      <c r="F2176" s="34"/>
      <c r="I2176" s="137"/>
    </row>
    <row r="2177" spans="2:9" x14ac:dyDescent="0.25">
      <c r="B2177" s="34" t="s">
        <v>7066</v>
      </c>
      <c r="C2177" t="s">
        <v>10355</v>
      </c>
      <c r="D2177" s="11" t="s">
        <v>2165</v>
      </c>
      <c r="E2177" s="14"/>
      <c r="F2177" s="34"/>
      <c r="I2177" s="136"/>
    </row>
    <row r="2178" spans="2:9" x14ac:dyDescent="0.25">
      <c r="B2178" s="34" t="s">
        <v>7067</v>
      </c>
      <c r="C2178" t="s">
        <v>10355</v>
      </c>
      <c r="D2178" s="11" t="s">
        <v>2165</v>
      </c>
      <c r="E2178" s="14"/>
      <c r="F2178" s="34"/>
      <c r="I2178" s="137"/>
    </row>
    <row r="2179" spans="2:9" x14ac:dyDescent="0.25">
      <c r="B2179" s="34" t="s">
        <v>7068</v>
      </c>
      <c r="C2179" t="s">
        <v>10355</v>
      </c>
      <c r="D2179" s="11" t="s">
        <v>2165</v>
      </c>
      <c r="E2179" s="14"/>
      <c r="F2179" s="34"/>
      <c r="I2179" s="136"/>
    </row>
    <row r="2180" spans="2:9" x14ac:dyDescent="0.25">
      <c r="B2180" s="34" t="s">
        <v>7069</v>
      </c>
      <c r="C2180" t="s">
        <v>10355</v>
      </c>
      <c r="D2180" s="11" t="s">
        <v>2165</v>
      </c>
      <c r="E2180" s="14"/>
      <c r="F2180" s="34"/>
      <c r="I2180" s="137"/>
    </row>
    <row r="2181" spans="2:9" x14ac:dyDescent="0.25">
      <c r="B2181" s="34" t="s">
        <v>7070</v>
      </c>
      <c r="C2181" t="s">
        <v>10355</v>
      </c>
      <c r="D2181" s="11" t="s">
        <v>2165</v>
      </c>
      <c r="E2181" s="14"/>
      <c r="F2181" s="34"/>
      <c r="I2181" s="136"/>
    </row>
    <row r="2182" spans="2:9" x14ac:dyDescent="0.25">
      <c r="B2182" s="34" t="s">
        <v>7071</v>
      </c>
      <c r="C2182" t="s">
        <v>10355</v>
      </c>
      <c r="D2182" s="11" t="s">
        <v>2165</v>
      </c>
      <c r="E2182" s="14"/>
      <c r="F2182" s="34"/>
      <c r="I2182" s="137"/>
    </row>
    <row r="2183" spans="2:9" x14ac:dyDescent="0.25">
      <c r="B2183" s="34" t="s">
        <v>7072</v>
      </c>
      <c r="C2183" t="s">
        <v>10355</v>
      </c>
      <c r="D2183" s="11" t="s">
        <v>2165</v>
      </c>
      <c r="E2183" s="14"/>
      <c r="F2183" s="34"/>
      <c r="I2183" s="136"/>
    </row>
    <row r="2184" spans="2:9" x14ac:dyDescent="0.25">
      <c r="B2184" s="34" t="s">
        <v>7073</v>
      </c>
      <c r="C2184" t="s">
        <v>10355</v>
      </c>
      <c r="D2184" s="11" t="s">
        <v>2165</v>
      </c>
      <c r="E2184" s="14"/>
      <c r="F2184" s="34"/>
      <c r="I2184" s="137"/>
    </row>
    <row r="2185" spans="2:9" x14ac:dyDescent="0.25">
      <c r="B2185" s="34" t="s">
        <v>7074</v>
      </c>
      <c r="C2185" t="s">
        <v>10355</v>
      </c>
      <c r="D2185" s="11" t="s">
        <v>2165</v>
      </c>
      <c r="E2185" s="14"/>
      <c r="F2185" s="34"/>
      <c r="I2185" s="136"/>
    </row>
    <row r="2186" spans="2:9" x14ac:dyDescent="0.25">
      <c r="B2186" s="34" t="s">
        <v>7075</v>
      </c>
      <c r="C2186" t="s">
        <v>10355</v>
      </c>
      <c r="D2186" s="11" t="s">
        <v>2165</v>
      </c>
      <c r="E2186" s="14"/>
      <c r="F2186" s="34"/>
      <c r="I2186" s="137"/>
    </row>
    <row r="2187" spans="2:9" x14ac:dyDescent="0.25">
      <c r="B2187" s="34" t="s">
        <v>7076</v>
      </c>
      <c r="C2187" t="s">
        <v>10355</v>
      </c>
      <c r="D2187" s="11" t="s">
        <v>2165</v>
      </c>
      <c r="E2187" s="14"/>
      <c r="F2187" s="34"/>
      <c r="I2187" s="136"/>
    </row>
    <row r="2188" spans="2:9" x14ac:dyDescent="0.25">
      <c r="B2188" s="34" t="s">
        <v>7077</v>
      </c>
      <c r="C2188" t="s">
        <v>10355</v>
      </c>
      <c r="D2188" s="11" t="s">
        <v>2165</v>
      </c>
      <c r="E2188" s="14"/>
      <c r="F2188" s="34"/>
      <c r="I2188" s="137"/>
    </row>
    <row r="2189" spans="2:9" x14ac:dyDescent="0.25">
      <c r="B2189" s="34" t="s">
        <v>7078</v>
      </c>
      <c r="C2189" t="s">
        <v>10355</v>
      </c>
      <c r="D2189" s="11" t="s">
        <v>2165</v>
      </c>
      <c r="E2189" s="14"/>
      <c r="F2189" s="34"/>
      <c r="I2189" s="136"/>
    </row>
    <row r="2190" spans="2:9" x14ac:dyDescent="0.25">
      <c r="B2190" s="34" t="s">
        <v>7079</v>
      </c>
      <c r="C2190" t="s">
        <v>10355</v>
      </c>
      <c r="D2190" s="11" t="s">
        <v>2165</v>
      </c>
      <c r="E2190" s="14"/>
      <c r="F2190" s="34"/>
      <c r="I2190" s="137"/>
    </row>
    <row r="2191" spans="2:9" x14ac:dyDescent="0.25">
      <c r="B2191" s="34" t="s">
        <v>7080</v>
      </c>
      <c r="C2191" t="s">
        <v>10355</v>
      </c>
      <c r="D2191" s="11" t="s">
        <v>2165</v>
      </c>
      <c r="E2191" s="14"/>
      <c r="F2191" s="34"/>
      <c r="I2191" s="136"/>
    </row>
    <row r="2192" spans="2:9" x14ac:dyDescent="0.25">
      <c r="B2192" s="34" t="s">
        <v>7081</v>
      </c>
      <c r="C2192" t="s">
        <v>10355</v>
      </c>
      <c r="D2192" s="11" t="s">
        <v>2165</v>
      </c>
      <c r="E2192" s="14"/>
      <c r="F2192" s="34"/>
      <c r="I2192" s="137"/>
    </row>
    <row r="2193" spans="2:9" x14ac:dyDescent="0.25">
      <c r="B2193" s="34" t="s">
        <v>7082</v>
      </c>
      <c r="C2193" t="s">
        <v>10355</v>
      </c>
      <c r="D2193" s="11" t="s">
        <v>2165</v>
      </c>
      <c r="E2193" s="14"/>
      <c r="F2193" s="34"/>
      <c r="I2193" s="136"/>
    </row>
    <row r="2194" spans="2:9" x14ac:dyDescent="0.25">
      <c r="B2194" s="34" t="s">
        <v>7083</v>
      </c>
      <c r="C2194" t="s">
        <v>10355</v>
      </c>
      <c r="D2194" s="11" t="s">
        <v>2165</v>
      </c>
      <c r="E2194" s="14"/>
      <c r="F2194" s="34"/>
      <c r="I2194" s="137"/>
    </row>
    <row r="2195" spans="2:9" x14ac:dyDescent="0.25">
      <c r="B2195" s="34" t="s">
        <v>7084</v>
      </c>
      <c r="C2195" t="s">
        <v>10355</v>
      </c>
      <c r="D2195" s="11" t="s">
        <v>2165</v>
      </c>
      <c r="E2195" s="14"/>
      <c r="F2195" s="34"/>
      <c r="I2195" s="136"/>
    </row>
    <row r="2196" spans="2:9" x14ac:dyDescent="0.25">
      <c r="B2196" s="34" t="s">
        <v>7085</v>
      </c>
      <c r="C2196" t="s">
        <v>10355</v>
      </c>
      <c r="D2196" s="11" t="s">
        <v>2165</v>
      </c>
      <c r="E2196" s="14"/>
      <c r="F2196" s="34"/>
      <c r="I2196" s="137"/>
    </row>
    <row r="2197" spans="2:9" x14ac:dyDescent="0.25">
      <c r="B2197" s="34" t="s">
        <v>7086</v>
      </c>
      <c r="C2197" t="s">
        <v>10355</v>
      </c>
      <c r="D2197" s="11" t="s">
        <v>2165</v>
      </c>
      <c r="E2197" s="14"/>
      <c r="F2197" s="34"/>
      <c r="I2197" s="136"/>
    </row>
    <row r="2198" spans="2:9" x14ac:dyDescent="0.25">
      <c r="B2198" s="34" t="s">
        <v>7087</v>
      </c>
      <c r="C2198" t="s">
        <v>10355</v>
      </c>
      <c r="D2198" s="11" t="s">
        <v>2165</v>
      </c>
      <c r="E2198" s="14"/>
      <c r="F2198" s="34"/>
      <c r="I2198" s="137"/>
    </row>
    <row r="2199" spans="2:9" x14ac:dyDescent="0.25">
      <c r="B2199" s="34" t="s">
        <v>7088</v>
      </c>
      <c r="C2199" t="s">
        <v>10355</v>
      </c>
      <c r="D2199" s="11" t="s">
        <v>2165</v>
      </c>
      <c r="E2199" s="14"/>
      <c r="F2199" s="34"/>
      <c r="I2199" s="136"/>
    </row>
    <row r="2200" spans="2:9" x14ac:dyDescent="0.25">
      <c r="B2200" s="34" t="s">
        <v>7089</v>
      </c>
      <c r="C2200" t="s">
        <v>10355</v>
      </c>
      <c r="D2200" s="11" t="s">
        <v>2165</v>
      </c>
      <c r="E2200" s="14"/>
      <c r="F2200" s="34"/>
      <c r="I2200" s="137"/>
    </row>
    <row r="2201" spans="2:9" x14ac:dyDescent="0.25">
      <c r="B2201" s="34" t="s">
        <v>7090</v>
      </c>
      <c r="C2201" t="s">
        <v>10355</v>
      </c>
      <c r="D2201" s="11" t="s">
        <v>2165</v>
      </c>
      <c r="E2201" s="14"/>
      <c r="F2201" s="34"/>
      <c r="I2201" s="136"/>
    </row>
    <row r="2202" spans="2:9" x14ac:dyDescent="0.25">
      <c r="B2202" s="34" t="s">
        <v>7091</v>
      </c>
      <c r="C2202" t="s">
        <v>10355</v>
      </c>
      <c r="D2202" s="11" t="s">
        <v>2165</v>
      </c>
      <c r="E2202" s="14"/>
      <c r="F2202" s="34"/>
      <c r="I2202" s="137"/>
    </row>
    <row r="2203" spans="2:9" x14ac:dyDescent="0.25">
      <c r="B2203" s="34" t="s">
        <v>7092</v>
      </c>
      <c r="C2203" t="s">
        <v>10355</v>
      </c>
      <c r="D2203" s="11" t="s">
        <v>2165</v>
      </c>
      <c r="E2203" s="14"/>
      <c r="F2203" s="34"/>
      <c r="I2203" s="136"/>
    </row>
    <row r="2204" spans="2:9" x14ac:dyDescent="0.25">
      <c r="B2204" s="34" t="s">
        <v>7093</v>
      </c>
      <c r="C2204" t="s">
        <v>10355</v>
      </c>
      <c r="D2204" s="11" t="s">
        <v>2165</v>
      </c>
      <c r="E2204" s="14"/>
      <c r="F2204" s="34"/>
      <c r="I2204" s="137"/>
    </row>
    <row r="2205" spans="2:9" x14ac:dyDescent="0.25">
      <c r="B2205" s="34" t="s">
        <v>7094</v>
      </c>
      <c r="C2205" t="s">
        <v>10355</v>
      </c>
      <c r="D2205" s="11" t="s">
        <v>2165</v>
      </c>
      <c r="E2205" s="14"/>
      <c r="F2205" s="34"/>
      <c r="I2205" s="136"/>
    </row>
    <row r="2206" spans="2:9" x14ac:dyDescent="0.25">
      <c r="B2206" s="34" t="s">
        <v>7095</v>
      </c>
      <c r="C2206" t="s">
        <v>10355</v>
      </c>
      <c r="D2206" s="11" t="s">
        <v>2165</v>
      </c>
      <c r="E2206" s="14"/>
      <c r="F2206" s="34"/>
      <c r="I2206" s="137"/>
    </row>
    <row r="2207" spans="2:9" x14ac:dyDescent="0.25">
      <c r="B2207" s="34" t="s">
        <v>7096</v>
      </c>
      <c r="C2207" t="s">
        <v>10355</v>
      </c>
      <c r="D2207" s="11" t="s">
        <v>2165</v>
      </c>
      <c r="E2207" s="14"/>
      <c r="F2207" s="34"/>
      <c r="I2207" s="136"/>
    </row>
    <row r="2208" spans="2:9" x14ac:dyDescent="0.25">
      <c r="B2208" s="34" t="s">
        <v>7097</v>
      </c>
      <c r="C2208" t="s">
        <v>10355</v>
      </c>
      <c r="D2208" s="11" t="s">
        <v>2165</v>
      </c>
      <c r="E2208" s="14"/>
      <c r="F2208" s="34"/>
      <c r="I2208" s="137"/>
    </row>
    <row r="2209" spans="2:9" x14ac:dyDescent="0.25">
      <c r="B2209" s="34" t="s">
        <v>7098</v>
      </c>
      <c r="C2209" t="s">
        <v>10355</v>
      </c>
      <c r="D2209" s="11" t="s">
        <v>2165</v>
      </c>
      <c r="E2209" s="14"/>
      <c r="F2209" s="34"/>
      <c r="I2209" s="136"/>
    </row>
    <row r="2210" spans="2:9" x14ac:dyDescent="0.25">
      <c r="B2210" s="34" t="s">
        <v>7099</v>
      </c>
      <c r="C2210" t="s">
        <v>10355</v>
      </c>
      <c r="D2210" s="11" t="s">
        <v>2165</v>
      </c>
      <c r="E2210" s="14"/>
      <c r="F2210" s="34"/>
      <c r="I2210" s="137"/>
    </row>
    <row r="2211" spans="2:9" x14ac:dyDescent="0.25">
      <c r="B2211" s="34" t="s">
        <v>7100</v>
      </c>
      <c r="C2211" t="s">
        <v>10355</v>
      </c>
      <c r="D2211" s="11" t="s">
        <v>2165</v>
      </c>
      <c r="E2211" s="14"/>
      <c r="F2211" s="34"/>
      <c r="I2211" s="136"/>
    </row>
    <row r="2212" spans="2:9" x14ac:dyDescent="0.25">
      <c r="B2212" s="34" t="s">
        <v>7101</v>
      </c>
      <c r="C2212" t="s">
        <v>10355</v>
      </c>
      <c r="D2212" s="11" t="s">
        <v>2165</v>
      </c>
      <c r="E2212" s="14"/>
      <c r="F2212" s="34"/>
      <c r="I2212" s="137"/>
    </row>
    <row r="2213" spans="2:9" x14ac:dyDescent="0.25">
      <c r="B2213" s="34" t="s">
        <v>7102</v>
      </c>
      <c r="C2213" t="s">
        <v>10355</v>
      </c>
      <c r="D2213" s="11" t="s">
        <v>2165</v>
      </c>
      <c r="E2213" s="14"/>
      <c r="F2213" s="34"/>
      <c r="I2213" s="136"/>
    </row>
    <row r="2214" spans="2:9" x14ac:dyDescent="0.25">
      <c r="B2214" s="34" t="s">
        <v>7103</v>
      </c>
      <c r="C2214" t="s">
        <v>10355</v>
      </c>
      <c r="D2214" s="11" t="s">
        <v>2165</v>
      </c>
      <c r="E2214" s="14"/>
      <c r="F2214" s="34"/>
      <c r="I2214" s="137"/>
    </row>
    <row r="2215" spans="2:9" x14ac:dyDescent="0.25">
      <c r="B2215" s="34" t="s">
        <v>7104</v>
      </c>
      <c r="C2215" t="s">
        <v>10355</v>
      </c>
      <c r="D2215" s="11" t="s">
        <v>2165</v>
      </c>
      <c r="E2215" s="14"/>
      <c r="F2215" s="34"/>
      <c r="I2215" s="136"/>
    </row>
    <row r="2216" spans="2:9" x14ac:dyDescent="0.25">
      <c r="B2216" s="34" t="s">
        <v>7105</v>
      </c>
      <c r="C2216" t="s">
        <v>10355</v>
      </c>
      <c r="D2216" s="11" t="s">
        <v>2165</v>
      </c>
      <c r="E2216" s="14"/>
      <c r="F2216" s="34"/>
      <c r="I2216" s="137"/>
    </row>
    <row r="2217" spans="2:9" x14ac:dyDescent="0.25">
      <c r="B2217" s="34" t="s">
        <v>7106</v>
      </c>
      <c r="C2217" t="s">
        <v>10355</v>
      </c>
      <c r="D2217" s="11" t="s">
        <v>2165</v>
      </c>
      <c r="E2217" s="14"/>
      <c r="F2217" s="34"/>
      <c r="I2217" s="136"/>
    </row>
    <row r="2218" spans="2:9" x14ac:dyDescent="0.25">
      <c r="B2218" s="34" t="s">
        <v>7107</v>
      </c>
      <c r="C2218" t="s">
        <v>10355</v>
      </c>
      <c r="D2218" s="11" t="s">
        <v>2165</v>
      </c>
      <c r="E2218" s="14"/>
      <c r="F2218" s="34"/>
      <c r="I2218" s="137"/>
    </row>
    <row r="2219" spans="2:9" x14ac:dyDescent="0.25">
      <c r="B2219" s="34" t="s">
        <v>7108</v>
      </c>
      <c r="C2219" t="s">
        <v>10355</v>
      </c>
      <c r="D2219" s="11" t="s">
        <v>2165</v>
      </c>
      <c r="E2219" s="14"/>
      <c r="F2219" s="34"/>
      <c r="I2219" s="136"/>
    </row>
    <row r="2220" spans="2:9" x14ac:dyDescent="0.25">
      <c r="B2220" s="34" t="s">
        <v>7109</v>
      </c>
      <c r="C2220" t="s">
        <v>10355</v>
      </c>
      <c r="D2220" s="11" t="s">
        <v>2165</v>
      </c>
      <c r="E2220" s="14"/>
      <c r="F2220" s="34"/>
      <c r="I2220" s="137"/>
    </row>
    <row r="2221" spans="2:9" x14ac:dyDescent="0.25">
      <c r="B2221" s="34" t="s">
        <v>7110</v>
      </c>
      <c r="C2221" t="s">
        <v>10355</v>
      </c>
      <c r="D2221" s="11" t="s">
        <v>2165</v>
      </c>
      <c r="E2221" s="14"/>
      <c r="F2221" s="34"/>
      <c r="I2221" s="136"/>
    </row>
    <row r="2222" spans="2:9" x14ac:dyDescent="0.25">
      <c r="B2222" s="34" t="s">
        <v>7111</v>
      </c>
      <c r="C2222" t="s">
        <v>10355</v>
      </c>
      <c r="D2222" s="11" t="s">
        <v>2165</v>
      </c>
      <c r="E2222" s="14"/>
      <c r="F2222" s="34"/>
      <c r="I2222" s="137"/>
    </row>
    <row r="2223" spans="2:9" x14ac:dyDescent="0.25">
      <c r="B2223" s="34" t="s">
        <v>7112</v>
      </c>
      <c r="C2223" t="s">
        <v>10355</v>
      </c>
      <c r="D2223" s="11" t="s">
        <v>2165</v>
      </c>
      <c r="E2223" s="14"/>
      <c r="F2223" s="34"/>
      <c r="I2223" s="136"/>
    </row>
    <row r="2224" spans="2:9" x14ac:dyDescent="0.25">
      <c r="B2224" s="34" t="s">
        <v>7113</v>
      </c>
      <c r="C2224" t="s">
        <v>10355</v>
      </c>
      <c r="D2224" s="11" t="s">
        <v>2165</v>
      </c>
      <c r="E2224" s="14"/>
      <c r="F2224" s="34"/>
      <c r="I2224" s="137"/>
    </row>
    <row r="2225" spans="2:9" x14ac:dyDescent="0.25">
      <c r="B2225" s="34" t="s">
        <v>7114</v>
      </c>
      <c r="C2225" t="s">
        <v>10355</v>
      </c>
      <c r="D2225" s="11" t="s">
        <v>2165</v>
      </c>
      <c r="E2225" s="14"/>
      <c r="F2225" s="34"/>
      <c r="I2225" s="136"/>
    </row>
    <row r="2226" spans="2:9" x14ac:dyDescent="0.25">
      <c r="B2226" s="34" t="s">
        <v>7115</v>
      </c>
      <c r="C2226" t="s">
        <v>10355</v>
      </c>
      <c r="D2226" s="11" t="s">
        <v>2165</v>
      </c>
      <c r="E2226" s="14"/>
      <c r="F2226" s="34"/>
      <c r="I2226" s="137"/>
    </row>
    <row r="2227" spans="2:9" x14ac:dyDescent="0.25">
      <c r="B2227" s="34" t="s">
        <v>7116</v>
      </c>
      <c r="C2227" t="s">
        <v>10355</v>
      </c>
      <c r="D2227" s="11" t="s">
        <v>2165</v>
      </c>
      <c r="E2227" s="14"/>
      <c r="F2227" s="34"/>
      <c r="I2227" s="136"/>
    </row>
    <row r="2228" spans="2:9" x14ac:dyDescent="0.25">
      <c r="B2228" s="34" t="s">
        <v>7117</v>
      </c>
      <c r="C2228" t="s">
        <v>10355</v>
      </c>
      <c r="D2228" s="11" t="s">
        <v>2165</v>
      </c>
      <c r="E2228" s="14"/>
      <c r="F2228" s="34"/>
      <c r="I2228" s="137"/>
    </row>
    <row r="2229" spans="2:9" x14ac:dyDescent="0.25">
      <c r="B2229" s="34" t="s">
        <v>7118</v>
      </c>
      <c r="C2229" t="s">
        <v>10355</v>
      </c>
      <c r="D2229" s="11" t="s">
        <v>2165</v>
      </c>
      <c r="E2229" s="14"/>
      <c r="F2229" s="34"/>
      <c r="I2229" s="136"/>
    </row>
    <row r="2230" spans="2:9" x14ac:dyDescent="0.25">
      <c r="B2230" s="34" t="s">
        <v>7119</v>
      </c>
      <c r="C2230" t="s">
        <v>10355</v>
      </c>
      <c r="D2230" s="11" t="s">
        <v>2165</v>
      </c>
      <c r="E2230" s="14"/>
      <c r="F2230" s="34"/>
      <c r="I2230" s="137"/>
    </row>
    <row r="2231" spans="2:9" x14ac:dyDescent="0.25">
      <c r="B2231" s="34" t="s">
        <v>7120</v>
      </c>
      <c r="C2231" t="s">
        <v>10355</v>
      </c>
      <c r="D2231" s="11" t="s">
        <v>2165</v>
      </c>
      <c r="E2231" s="14"/>
      <c r="F2231" s="34"/>
      <c r="I2231" s="136"/>
    </row>
    <row r="2232" spans="2:9" x14ac:dyDescent="0.25">
      <c r="B2232" s="34" t="s">
        <v>7121</v>
      </c>
      <c r="C2232" t="s">
        <v>10355</v>
      </c>
      <c r="D2232" s="11" t="s">
        <v>2165</v>
      </c>
      <c r="E2232" s="14"/>
      <c r="F2232" s="34"/>
      <c r="I2232" s="137"/>
    </row>
    <row r="2233" spans="2:9" x14ac:dyDescent="0.25">
      <c r="B2233" s="34" t="s">
        <v>7122</v>
      </c>
      <c r="C2233" t="s">
        <v>10355</v>
      </c>
      <c r="D2233" s="11" t="s">
        <v>2165</v>
      </c>
      <c r="E2233" s="14"/>
      <c r="F2233" s="34"/>
      <c r="I2233" s="136"/>
    </row>
    <row r="2234" spans="2:9" x14ac:dyDescent="0.25">
      <c r="B2234" s="34" t="s">
        <v>7123</v>
      </c>
      <c r="C2234" t="s">
        <v>10355</v>
      </c>
      <c r="D2234" s="11" t="s">
        <v>2165</v>
      </c>
      <c r="E2234" s="14"/>
      <c r="F2234" s="34"/>
      <c r="I2234" s="137"/>
    </row>
    <row r="2235" spans="2:9" x14ac:dyDescent="0.25">
      <c r="B2235" s="34" t="s">
        <v>7124</v>
      </c>
      <c r="C2235" t="s">
        <v>10355</v>
      </c>
      <c r="D2235" s="11" t="s">
        <v>2165</v>
      </c>
      <c r="E2235" s="14"/>
      <c r="F2235" s="34"/>
      <c r="I2235" s="136"/>
    </row>
    <row r="2236" spans="2:9" x14ac:dyDescent="0.25">
      <c r="B2236" s="34" t="s">
        <v>7125</v>
      </c>
      <c r="C2236" t="s">
        <v>10355</v>
      </c>
      <c r="D2236" s="11" t="s">
        <v>2165</v>
      </c>
      <c r="E2236" s="14"/>
      <c r="F2236" s="34"/>
      <c r="I2236" s="137"/>
    </row>
    <row r="2237" spans="2:9" x14ac:dyDescent="0.25">
      <c r="B2237" s="34" t="s">
        <v>7126</v>
      </c>
      <c r="C2237" t="s">
        <v>10355</v>
      </c>
      <c r="D2237" s="11" t="s">
        <v>2165</v>
      </c>
      <c r="E2237" s="14"/>
      <c r="F2237" s="34"/>
      <c r="I2237" s="136"/>
    </row>
    <row r="2238" spans="2:9" x14ac:dyDescent="0.25">
      <c r="B2238" s="34" t="s">
        <v>7127</v>
      </c>
      <c r="C2238" t="s">
        <v>10355</v>
      </c>
      <c r="D2238" s="11" t="s">
        <v>2165</v>
      </c>
      <c r="E2238" s="14"/>
      <c r="F2238" s="34"/>
      <c r="I2238" s="137"/>
    </row>
    <row r="2239" spans="2:9" x14ac:dyDescent="0.25">
      <c r="B2239" s="34" t="s">
        <v>7128</v>
      </c>
      <c r="C2239" t="s">
        <v>10355</v>
      </c>
      <c r="D2239" s="11" t="s">
        <v>2165</v>
      </c>
      <c r="E2239" s="14"/>
      <c r="F2239" s="34"/>
      <c r="I2239" s="136"/>
    </row>
    <row r="2240" spans="2:9" x14ac:dyDescent="0.25">
      <c r="B2240" s="34" t="s">
        <v>7129</v>
      </c>
      <c r="C2240" t="s">
        <v>10355</v>
      </c>
      <c r="D2240" s="11" t="s">
        <v>2165</v>
      </c>
      <c r="E2240" s="14"/>
      <c r="F2240" s="34"/>
      <c r="I2240" s="137"/>
    </row>
    <row r="2241" spans="2:9" x14ac:dyDescent="0.25">
      <c r="B2241" s="34" t="s">
        <v>7130</v>
      </c>
      <c r="C2241" t="s">
        <v>10355</v>
      </c>
      <c r="D2241" s="11" t="s">
        <v>2165</v>
      </c>
      <c r="E2241" s="14"/>
      <c r="F2241" s="34"/>
      <c r="I2241" s="136"/>
    </row>
    <row r="2242" spans="2:9" x14ac:dyDescent="0.25">
      <c r="B2242" s="34" t="s">
        <v>7131</v>
      </c>
      <c r="C2242" t="s">
        <v>10355</v>
      </c>
      <c r="D2242" s="11" t="s">
        <v>2165</v>
      </c>
      <c r="E2242" s="14"/>
      <c r="F2242" s="34"/>
      <c r="I2242" s="137"/>
    </row>
    <row r="2243" spans="2:9" x14ac:dyDescent="0.25">
      <c r="B2243" s="34" t="s">
        <v>7132</v>
      </c>
      <c r="C2243" t="s">
        <v>10355</v>
      </c>
      <c r="D2243" s="11" t="s">
        <v>2165</v>
      </c>
      <c r="E2243" s="14"/>
      <c r="F2243" s="34"/>
      <c r="I2243" s="136"/>
    </row>
    <row r="2244" spans="2:9" x14ac:dyDescent="0.25">
      <c r="B2244" s="34" t="s">
        <v>7133</v>
      </c>
      <c r="C2244" t="s">
        <v>10355</v>
      </c>
      <c r="D2244" s="11" t="s">
        <v>2165</v>
      </c>
      <c r="E2244" s="14"/>
      <c r="F2244" s="34"/>
      <c r="I2244" s="137"/>
    </row>
    <row r="2245" spans="2:9" x14ac:dyDescent="0.25">
      <c r="B2245" s="34" t="s">
        <v>7134</v>
      </c>
      <c r="C2245" t="s">
        <v>10355</v>
      </c>
      <c r="D2245" s="11" t="s">
        <v>2165</v>
      </c>
      <c r="E2245" s="14"/>
      <c r="F2245" s="34"/>
      <c r="I2245" s="136"/>
    </row>
    <row r="2246" spans="2:9" x14ac:dyDescent="0.25">
      <c r="B2246" s="34" t="s">
        <v>7135</v>
      </c>
      <c r="C2246" t="s">
        <v>10355</v>
      </c>
      <c r="D2246" s="11" t="s">
        <v>2165</v>
      </c>
      <c r="E2246" s="14"/>
      <c r="F2246" s="34"/>
      <c r="I2246" s="137"/>
    </row>
    <row r="2247" spans="2:9" x14ac:dyDescent="0.25">
      <c r="B2247" s="34" t="s">
        <v>7136</v>
      </c>
      <c r="C2247" t="s">
        <v>10355</v>
      </c>
      <c r="D2247" s="11" t="s">
        <v>2165</v>
      </c>
      <c r="E2247" s="14"/>
      <c r="F2247" s="34"/>
      <c r="I2247" s="136"/>
    </row>
    <row r="2248" spans="2:9" x14ac:dyDescent="0.25">
      <c r="B2248" s="34" t="s">
        <v>7137</v>
      </c>
      <c r="C2248" t="s">
        <v>10355</v>
      </c>
      <c r="D2248" s="11" t="s">
        <v>2165</v>
      </c>
      <c r="E2248" s="14"/>
      <c r="F2248" s="34"/>
      <c r="I2248" s="137"/>
    </row>
    <row r="2249" spans="2:9" x14ac:dyDescent="0.25">
      <c r="B2249" s="34" t="s">
        <v>7138</v>
      </c>
      <c r="C2249" t="s">
        <v>10355</v>
      </c>
      <c r="D2249" s="11" t="s">
        <v>2165</v>
      </c>
      <c r="E2249" s="14"/>
      <c r="F2249" s="34"/>
      <c r="I2249" s="136"/>
    </row>
    <row r="2250" spans="2:9" x14ac:dyDescent="0.25">
      <c r="B2250" s="34" t="s">
        <v>7139</v>
      </c>
      <c r="C2250" t="s">
        <v>10355</v>
      </c>
      <c r="D2250" s="11" t="s">
        <v>2165</v>
      </c>
      <c r="E2250" s="14"/>
      <c r="F2250" s="34"/>
      <c r="I2250" s="137"/>
    </row>
    <row r="2251" spans="2:9" x14ac:dyDescent="0.25">
      <c r="B2251" s="34" t="s">
        <v>7140</v>
      </c>
      <c r="C2251" t="s">
        <v>10355</v>
      </c>
      <c r="D2251" s="11" t="s">
        <v>2165</v>
      </c>
      <c r="E2251" s="14"/>
      <c r="F2251" s="34"/>
      <c r="I2251" s="136"/>
    </row>
    <row r="2252" spans="2:9" x14ac:dyDescent="0.25">
      <c r="B2252" s="34" t="s">
        <v>7141</v>
      </c>
      <c r="C2252" t="s">
        <v>10355</v>
      </c>
      <c r="D2252" s="11" t="s">
        <v>2165</v>
      </c>
      <c r="E2252" s="14"/>
      <c r="F2252" s="34"/>
      <c r="I2252" s="137"/>
    </row>
    <row r="2253" spans="2:9" x14ac:dyDescent="0.25">
      <c r="B2253" s="34" t="s">
        <v>7142</v>
      </c>
      <c r="C2253" t="s">
        <v>10355</v>
      </c>
      <c r="D2253" s="11" t="s">
        <v>2165</v>
      </c>
      <c r="E2253" s="14"/>
      <c r="F2253" s="34"/>
      <c r="I2253" s="136"/>
    </row>
    <row r="2254" spans="2:9" x14ac:dyDescent="0.25">
      <c r="B2254" s="34" t="s">
        <v>7143</v>
      </c>
      <c r="C2254" t="s">
        <v>10355</v>
      </c>
      <c r="D2254" s="11" t="s">
        <v>2165</v>
      </c>
      <c r="E2254" s="14"/>
      <c r="F2254" s="34"/>
      <c r="I2254" s="137"/>
    </row>
    <row r="2255" spans="2:9" x14ac:dyDescent="0.25">
      <c r="B2255" s="34" t="s">
        <v>7144</v>
      </c>
      <c r="C2255" t="s">
        <v>10355</v>
      </c>
      <c r="D2255" s="11" t="s">
        <v>2165</v>
      </c>
      <c r="E2255" s="14"/>
      <c r="F2255" s="34"/>
      <c r="I2255" s="136"/>
    </row>
    <row r="2256" spans="2:9" x14ac:dyDescent="0.25">
      <c r="B2256" s="34" t="s">
        <v>7145</v>
      </c>
      <c r="C2256" t="s">
        <v>10355</v>
      </c>
      <c r="D2256" s="11" t="s">
        <v>2165</v>
      </c>
      <c r="E2256" s="14"/>
      <c r="F2256" s="34"/>
      <c r="I2256" s="137"/>
    </row>
    <row r="2257" spans="2:9" x14ac:dyDescent="0.25">
      <c r="B2257" s="34" t="s">
        <v>7146</v>
      </c>
      <c r="C2257" t="s">
        <v>10355</v>
      </c>
      <c r="D2257" s="11" t="s">
        <v>2165</v>
      </c>
      <c r="E2257" s="14"/>
      <c r="F2257" s="34"/>
      <c r="I2257" s="136"/>
    </row>
    <row r="2258" spans="2:9" x14ac:dyDescent="0.25">
      <c r="B2258" s="34" t="s">
        <v>7147</v>
      </c>
      <c r="C2258" t="s">
        <v>10355</v>
      </c>
      <c r="D2258" s="11" t="s">
        <v>2165</v>
      </c>
      <c r="E2258" s="14"/>
      <c r="F2258" s="34"/>
      <c r="I2258" s="137"/>
    </row>
    <row r="2259" spans="2:9" x14ac:dyDescent="0.25">
      <c r="B2259" s="34" t="s">
        <v>7148</v>
      </c>
      <c r="C2259" t="s">
        <v>10355</v>
      </c>
      <c r="D2259" s="11" t="s">
        <v>2165</v>
      </c>
      <c r="E2259" s="14"/>
      <c r="F2259" s="34"/>
      <c r="I2259" s="136"/>
    </row>
    <row r="2260" spans="2:9" x14ac:dyDescent="0.25">
      <c r="B2260" s="34" t="s">
        <v>7149</v>
      </c>
      <c r="C2260" t="s">
        <v>10355</v>
      </c>
      <c r="D2260" s="11" t="s">
        <v>2165</v>
      </c>
      <c r="E2260" s="14"/>
      <c r="F2260" s="34"/>
      <c r="I2260" s="137"/>
    </row>
    <row r="2261" spans="2:9" x14ac:dyDescent="0.25">
      <c r="B2261" s="34" t="s">
        <v>7150</v>
      </c>
      <c r="C2261" t="s">
        <v>10355</v>
      </c>
      <c r="D2261" s="11" t="s">
        <v>2165</v>
      </c>
      <c r="E2261" s="14"/>
      <c r="F2261" s="34"/>
      <c r="I2261" s="136"/>
    </row>
    <row r="2262" spans="2:9" x14ac:dyDescent="0.25">
      <c r="B2262" s="34" t="s">
        <v>7151</v>
      </c>
      <c r="C2262" t="s">
        <v>10355</v>
      </c>
      <c r="D2262" s="11" t="s">
        <v>2165</v>
      </c>
      <c r="E2262" s="14"/>
      <c r="F2262" s="34"/>
      <c r="I2262" s="137"/>
    </row>
    <row r="2263" spans="2:9" x14ac:dyDescent="0.25">
      <c r="B2263" s="34" t="s">
        <v>7152</v>
      </c>
      <c r="C2263" t="s">
        <v>10355</v>
      </c>
      <c r="D2263" s="11" t="s">
        <v>2165</v>
      </c>
      <c r="E2263" s="14"/>
      <c r="F2263" s="34"/>
      <c r="I2263" s="136"/>
    </row>
    <row r="2264" spans="2:9" x14ac:dyDescent="0.25">
      <c r="B2264" s="34" t="s">
        <v>7153</v>
      </c>
      <c r="C2264" t="s">
        <v>10355</v>
      </c>
      <c r="D2264" s="11" t="s">
        <v>2165</v>
      </c>
      <c r="E2264" s="14"/>
      <c r="F2264" s="34"/>
      <c r="I2264" s="137"/>
    </row>
    <row r="2265" spans="2:9" x14ac:dyDescent="0.25">
      <c r="B2265" s="34" t="s">
        <v>7154</v>
      </c>
      <c r="C2265" t="s">
        <v>10355</v>
      </c>
      <c r="D2265" s="11" t="s">
        <v>2165</v>
      </c>
      <c r="E2265" s="14"/>
      <c r="F2265" s="34"/>
      <c r="I2265" s="136"/>
    </row>
    <row r="2266" spans="2:9" x14ac:dyDescent="0.25">
      <c r="B2266" s="34" t="s">
        <v>7155</v>
      </c>
      <c r="C2266" t="s">
        <v>10355</v>
      </c>
      <c r="D2266" s="11" t="s">
        <v>2165</v>
      </c>
      <c r="E2266" s="14"/>
      <c r="F2266" s="34"/>
      <c r="I2266" s="137"/>
    </row>
    <row r="2267" spans="2:9" x14ac:dyDescent="0.25">
      <c r="B2267" s="34" t="s">
        <v>7156</v>
      </c>
      <c r="C2267" t="s">
        <v>10355</v>
      </c>
      <c r="D2267" s="11" t="s">
        <v>2165</v>
      </c>
      <c r="E2267" s="14"/>
      <c r="F2267" s="34"/>
      <c r="I2267" s="136"/>
    </row>
    <row r="2268" spans="2:9" x14ac:dyDescent="0.25">
      <c r="B2268" s="34" t="s">
        <v>7157</v>
      </c>
      <c r="C2268" t="s">
        <v>10355</v>
      </c>
      <c r="D2268" s="11" t="s">
        <v>2165</v>
      </c>
      <c r="E2268" s="14"/>
      <c r="F2268" s="34"/>
      <c r="I2268" s="137"/>
    </row>
    <row r="2269" spans="2:9" x14ac:dyDescent="0.25">
      <c r="B2269" s="34" t="s">
        <v>7158</v>
      </c>
      <c r="C2269" t="s">
        <v>10355</v>
      </c>
      <c r="D2269" s="11" t="s">
        <v>2165</v>
      </c>
      <c r="E2269" s="14"/>
      <c r="F2269" s="34"/>
      <c r="I2269" s="136"/>
    </row>
    <row r="2270" spans="2:9" x14ac:dyDescent="0.25">
      <c r="B2270" s="34" t="s">
        <v>7159</v>
      </c>
      <c r="C2270" t="s">
        <v>10355</v>
      </c>
      <c r="D2270" s="11" t="s">
        <v>2165</v>
      </c>
      <c r="E2270" s="14"/>
      <c r="F2270" s="34"/>
      <c r="I2270" s="137"/>
    </row>
    <row r="2271" spans="2:9" x14ac:dyDescent="0.25">
      <c r="B2271" s="34" t="s">
        <v>7160</v>
      </c>
      <c r="C2271" t="s">
        <v>10355</v>
      </c>
      <c r="D2271" s="11" t="s">
        <v>2165</v>
      </c>
      <c r="E2271" s="14"/>
      <c r="F2271" s="34"/>
      <c r="I2271" s="136"/>
    </row>
    <row r="2272" spans="2:9" x14ac:dyDescent="0.25">
      <c r="B2272" s="34" t="s">
        <v>7161</v>
      </c>
      <c r="C2272" t="s">
        <v>10355</v>
      </c>
      <c r="D2272" s="11" t="s">
        <v>2165</v>
      </c>
      <c r="E2272" s="14"/>
      <c r="F2272" s="34"/>
      <c r="I2272" s="137"/>
    </row>
    <row r="2273" spans="2:9" x14ac:dyDescent="0.25">
      <c r="B2273" s="34" t="s">
        <v>7162</v>
      </c>
      <c r="C2273" t="s">
        <v>10355</v>
      </c>
      <c r="D2273" s="11" t="s">
        <v>2165</v>
      </c>
      <c r="E2273" s="14"/>
      <c r="F2273" s="34"/>
      <c r="I2273" s="136"/>
    </row>
    <row r="2274" spans="2:9" x14ac:dyDescent="0.25">
      <c r="B2274" s="34" t="s">
        <v>7163</v>
      </c>
      <c r="C2274" t="s">
        <v>10355</v>
      </c>
      <c r="D2274" s="11" t="s">
        <v>2165</v>
      </c>
      <c r="E2274" s="14"/>
      <c r="F2274" s="34"/>
      <c r="I2274" s="137"/>
    </row>
    <row r="2275" spans="2:9" x14ac:dyDescent="0.25">
      <c r="B2275" s="34" t="s">
        <v>7164</v>
      </c>
      <c r="C2275" t="s">
        <v>10355</v>
      </c>
      <c r="D2275" s="11" t="s">
        <v>2165</v>
      </c>
      <c r="E2275" s="14"/>
      <c r="F2275" s="34"/>
      <c r="I2275" s="136"/>
    </row>
    <row r="2276" spans="2:9" x14ac:dyDescent="0.25">
      <c r="B2276" s="34" t="s">
        <v>7165</v>
      </c>
      <c r="C2276" t="s">
        <v>10355</v>
      </c>
      <c r="D2276" s="11" t="s">
        <v>2165</v>
      </c>
      <c r="E2276" s="14"/>
      <c r="F2276" s="34"/>
      <c r="I2276" s="137"/>
    </row>
    <row r="2277" spans="2:9" x14ac:dyDescent="0.25">
      <c r="B2277" s="34" t="s">
        <v>7166</v>
      </c>
      <c r="C2277" t="s">
        <v>10355</v>
      </c>
      <c r="D2277" s="11" t="s">
        <v>2165</v>
      </c>
      <c r="E2277" s="14"/>
      <c r="F2277" s="34"/>
      <c r="I2277" s="136"/>
    </row>
    <row r="2278" spans="2:9" x14ac:dyDescent="0.25">
      <c r="B2278" s="34" t="s">
        <v>7167</v>
      </c>
      <c r="C2278" t="s">
        <v>10355</v>
      </c>
      <c r="D2278" s="11" t="s">
        <v>2165</v>
      </c>
      <c r="E2278" s="14"/>
      <c r="F2278" s="34"/>
      <c r="I2278" s="137"/>
    </row>
    <row r="2279" spans="2:9" x14ac:dyDescent="0.25">
      <c r="B2279" s="34" t="s">
        <v>7168</v>
      </c>
      <c r="C2279" t="s">
        <v>10355</v>
      </c>
      <c r="D2279" s="11" t="s">
        <v>2165</v>
      </c>
      <c r="E2279" s="14"/>
      <c r="F2279" s="34"/>
      <c r="I2279" s="136"/>
    </row>
    <row r="2280" spans="2:9" x14ac:dyDescent="0.25">
      <c r="B2280" s="34" t="s">
        <v>7169</v>
      </c>
      <c r="C2280" t="s">
        <v>10355</v>
      </c>
      <c r="D2280" s="11" t="s">
        <v>2165</v>
      </c>
      <c r="E2280" s="14"/>
      <c r="F2280" s="34"/>
      <c r="I2280" s="137"/>
    </row>
    <row r="2281" spans="2:9" x14ac:dyDescent="0.25">
      <c r="B2281" s="34" t="s">
        <v>7170</v>
      </c>
      <c r="C2281" t="s">
        <v>10355</v>
      </c>
      <c r="D2281" s="11" t="s">
        <v>2165</v>
      </c>
      <c r="E2281" s="14"/>
      <c r="F2281" s="34"/>
      <c r="I2281" s="136"/>
    </row>
    <row r="2282" spans="2:9" x14ac:dyDescent="0.25">
      <c r="B2282" s="34" t="s">
        <v>7171</v>
      </c>
      <c r="C2282" t="s">
        <v>10355</v>
      </c>
      <c r="D2282" s="11" t="s">
        <v>2165</v>
      </c>
      <c r="E2282" s="14"/>
      <c r="F2282" s="34"/>
      <c r="I2282" s="137"/>
    </row>
    <row r="2283" spans="2:9" x14ac:dyDescent="0.25">
      <c r="B2283" s="34" t="s">
        <v>7172</v>
      </c>
      <c r="C2283" t="s">
        <v>10355</v>
      </c>
      <c r="D2283" s="11" t="s">
        <v>2165</v>
      </c>
      <c r="E2283" s="14"/>
      <c r="F2283" s="34"/>
      <c r="I2283" s="136"/>
    </row>
    <row r="2284" spans="2:9" x14ac:dyDescent="0.25">
      <c r="B2284" s="34" t="s">
        <v>7173</v>
      </c>
      <c r="C2284" t="s">
        <v>10355</v>
      </c>
      <c r="D2284" s="11" t="s">
        <v>2165</v>
      </c>
      <c r="E2284" s="14"/>
      <c r="F2284" s="34"/>
      <c r="I2284" s="137"/>
    </row>
    <row r="2285" spans="2:9" x14ac:dyDescent="0.25">
      <c r="B2285" s="34" t="s">
        <v>7174</v>
      </c>
      <c r="C2285" t="s">
        <v>10355</v>
      </c>
      <c r="D2285" s="11" t="s">
        <v>2165</v>
      </c>
      <c r="E2285" s="14"/>
      <c r="F2285" s="34"/>
      <c r="I2285" s="136"/>
    </row>
    <row r="2286" spans="2:9" x14ac:dyDescent="0.25">
      <c r="B2286" s="34" t="s">
        <v>7175</v>
      </c>
      <c r="C2286" t="s">
        <v>10355</v>
      </c>
      <c r="D2286" s="11" t="s">
        <v>2165</v>
      </c>
      <c r="E2286" s="14"/>
      <c r="F2286" s="34"/>
      <c r="I2286" s="137"/>
    </row>
    <row r="2287" spans="2:9" x14ac:dyDescent="0.25">
      <c r="B2287" s="34" t="s">
        <v>7176</v>
      </c>
      <c r="C2287" t="s">
        <v>10355</v>
      </c>
      <c r="D2287" s="11" t="s">
        <v>2165</v>
      </c>
      <c r="E2287" s="14"/>
      <c r="F2287" s="34"/>
      <c r="I2287" s="136"/>
    </row>
    <row r="2288" spans="2:9" x14ac:dyDescent="0.25">
      <c r="B2288" s="34" t="s">
        <v>7177</v>
      </c>
      <c r="C2288" t="s">
        <v>10355</v>
      </c>
      <c r="D2288" s="11" t="s">
        <v>2165</v>
      </c>
      <c r="E2288" s="14"/>
      <c r="F2288" s="34"/>
      <c r="I2288" s="137"/>
    </row>
    <row r="2289" spans="2:9" x14ac:dyDescent="0.25">
      <c r="B2289" s="34" t="s">
        <v>7178</v>
      </c>
      <c r="C2289" t="s">
        <v>10355</v>
      </c>
      <c r="D2289" s="11" t="s">
        <v>2165</v>
      </c>
      <c r="E2289" s="14"/>
      <c r="F2289" s="34"/>
      <c r="I2289" s="136"/>
    </row>
    <row r="2290" spans="2:9" x14ac:dyDescent="0.25">
      <c r="B2290" s="34" t="s">
        <v>7179</v>
      </c>
      <c r="C2290" t="s">
        <v>10355</v>
      </c>
      <c r="D2290" s="11" t="s">
        <v>2165</v>
      </c>
      <c r="E2290" s="14"/>
      <c r="F2290" s="34"/>
      <c r="I2290" s="137"/>
    </row>
    <row r="2291" spans="2:9" x14ac:dyDescent="0.25">
      <c r="B2291" s="34" t="s">
        <v>7180</v>
      </c>
      <c r="C2291" t="s">
        <v>10355</v>
      </c>
      <c r="D2291" s="11" t="s">
        <v>2165</v>
      </c>
      <c r="E2291" s="14"/>
      <c r="F2291" s="34"/>
      <c r="I2291" s="136"/>
    </row>
    <row r="2292" spans="2:9" x14ac:dyDescent="0.25">
      <c r="B2292" s="34" t="s">
        <v>7181</v>
      </c>
      <c r="C2292" t="s">
        <v>10355</v>
      </c>
      <c r="D2292" s="11" t="s">
        <v>2165</v>
      </c>
      <c r="E2292" s="14"/>
      <c r="F2292" s="34"/>
      <c r="I2292" s="137"/>
    </row>
    <row r="2293" spans="2:9" x14ac:dyDescent="0.25">
      <c r="B2293" s="34" t="s">
        <v>7182</v>
      </c>
      <c r="C2293" t="s">
        <v>10355</v>
      </c>
      <c r="D2293" s="11" t="s">
        <v>2165</v>
      </c>
      <c r="E2293" s="14"/>
      <c r="F2293" s="34"/>
      <c r="I2293" s="136"/>
    </row>
    <row r="2294" spans="2:9" x14ac:dyDescent="0.25">
      <c r="B2294" s="34" t="s">
        <v>7183</v>
      </c>
      <c r="C2294" t="s">
        <v>10355</v>
      </c>
      <c r="D2294" s="11" t="s">
        <v>2165</v>
      </c>
      <c r="E2294" s="14"/>
      <c r="F2294" s="34"/>
      <c r="I2294" s="137"/>
    </row>
    <row r="2295" spans="2:9" x14ac:dyDescent="0.25">
      <c r="B2295" s="34" t="s">
        <v>7184</v>
      </c>
      <c r="C2295" t="s">
        <v>10355</v>
      </c>
      <c r="D2295" s="11" t="s">
        <v>2165</v>
      </c>
      <c r="E2295" s="14"/>
      <c r="F2295" s="34"/>
      <c r="I2295" s="136"/>
    </row>
    <row r="2296" spans="2:9" x14ac:dyDescent="0.25">
      <c r="B2296" s="34" t="s">
        <v>7185</v>
      </c>
      <c r="C2296" t="s">
        <v>10355</v>
      </c>
      <c r="D2296" s="11" t="s">
        <v>2165</v>
      </c>
      <c r="E2296" s="14"/>
      <c r="F2296" s="34"/>
      <c r="I2296" s="137"/>
    </row>
    <row r="2297" spans="2:9" x14ac:dyDescent="0.25">
      <c r="B2297" s="34" t="s">
        <v>7186</v>
      </c>
      <c r="C2297" t="s">
        <v>10355</v>
      </c>
      <c r="D2297" s="11" t="s">
        <v>2165</v>
      </c>
      <c r="E2297" s="14"/>
      <c r="F2297" s="34"/>
      <c r="I2297" s="136"/>
    </row>
    <row r="2298" spans="2:9" x14ac:dyDescent="0.25">
      <c r="B2298" s="34" t="s">
        <v>7187</v>
      </c>
      <c r="C2298" t="s">
        <v>10355</v>
      </c>
      <c r="D2298" s="11" t="s">
        <v>2165</v>
      </c>
      <c r="E2298" s="14"/>
      <c r="F2298" s="34"/>
      <c r="I2298" s="137"/>
    </row>
    <row r="2299" spans="2:9" x14ac:dyDescent="0.25">
      <c r="B2299" s="34" t="s">
        <v>7188</v>
      </c>
      <c r="C2299" t="s">
        <v>10355</v>
      </c>
      <c r="D2299" s="11" t="s">
        <v>2165</v>
      </c>
      <c r="E2299" s="14"/>
      <c r="F2299" s="34"/>
      <c r="I2299" s="136"/>
    </row>
    <row r="2300" spans="2:9" x14ac:dyDescent="0.25">
      <c r="B2300" s="34" t="s">
        <v>7189</v>
      </c>
      <c r="C2300" t="s">
        <v>10355</v>
      </c>
      <c r="D2300" s="11" t="s">
        <v>2165</v>
      </c>
      <c r="E2300" s="14"/>
      <c r="F2300" s="34"/>
      <c r="I2300" s="137"/>
    </row>
    <row r="2301" spans="2:9" x14ac:dyDescent="0.25">
      <c r="B2301" s="34" t="s">
        <v>7190</v>
      </c>
      <c r="C2301" t="s">
        <v>10355</v>
      </c>
      <c r="D2301" s="11" t="s">
        <v>2165</v>
      </c>
      <c r="E2301" s="14"/>
      <c r="F2301" s="34"/>
      <c r="I2301" s="136"/>
    </row>
    <row r="2302" spans="2:9" x14ac:dyDescent="0.25">
      <c r="B2302" s="34" t="s">
        <v>7191</v>
      </c>
      <c r="C2302" t="s">
        <v>10355</v>
      </c>
      <c r="D2302" s="11" t="s">
        <v>2165</v>
      </c>
      <c r="E2302" s="14"/>
      <c r="F2302" s="34"/>
      <c r="I2302" s="137"/>
    </row>
    <row r="2303" spans="2:9" x14ac:dyDescent="0.25">
      <c r="B2303" s="34" t="s">
        <v>7192</v>
      </c>
      <c r="C2303" t="s">
        <v>10355</v>
      </c>
      <c r="D2303" s="11" t="s">
        <v>2165</v>
      </c>
      <c r="E2303" s="14"/>
      <c r="F2303" s="34"/>
      <c r="I2303" s="136"/>
    </row>
    <row r="2304" spans="2:9" x14ac:dyDescent="0.25">
      <c r="B2304" s="34" t="s">
        <v>7193</v>
      </c>
      <c r="C2304" t="s">
        <v>10355</v>
      </c>
      <c r="D2304" s="11" t="s">
        <v>2165</v>
      </c>
      <c r="E2304" s="14"/>
      <c r="F2304" s="34"/>
      <c r="I2304" s="137"/>
    </row>
    <row r="2305" spans="2:9" x14ac:dyDescent="0.25">
      <c r="B2305" s="34" t="s">
        <v>7194</v>
      </c>
      <c r="C2305" t="s">
        <v>10355</v>
      </c>
      <c r="D2305" s="11" t="s">
        <v>2165</v>
      </c>
      <c r="E2305" s="14"/>
      <c r="F2305" s="34"/>
      <c r="I2305" s="136"/>
    </row>
    <row r="2306" spans="2:9" x14ac:dyDescent="0.25">
      <c r="B2306" s="34" t="s">
        <v>7195</v>
      </c>
      <c r="C2306" t="s">
        <v>10355</v>
      </c>
      <c r="D2306" s="11" t="s">
        <v>2165</v>
      </c>
      <c r="E2306" s="14"/>
      <c r="F2306" s="34"/>
      <c r="I2306" s="137"/>
    </row>
    <row r="2307" spans="2:9" x14ac:dyDescent="0.25">
      <c r="B2307" s="34" t="s">
        <v>7196</v>
      </c>
      <c r="C2307" t="s">
        <v>10355</v>
      </c>
      <c r="D2307" s="11" t="s">
        <v>2165</v>
      </c>
      <c r="E2307" s="14"/>
      <c r="F2307" s="34"/>
      <c r="I2307" s="136"/>
    </row>
    <row r="2308" spans="2:9" x14ac:dyDescent="0.25">
      <c r="B2308" s="34" t="s">
        <v>7197</v>
      </c>
      <c r="C2308" t="s">
        <v>10355</v>
      </c>
      <c r="D2308" s="11" t="s">
        <v>2165</v>
      </c>
      <c r="E2308" s="14"/>
      <c r="F2308" s="34"/>
      <c r="I2308" s="137"/>
    </row>
    <row r="2309" spans="2:9" x14ac:dyDescent="0.25">
      <c r="B2309" s="34" t="s">
        <v>7198</v>
      </c>
      <c r="C2309" t="s">
        <v>10355</v>
      </c>
      <c r="D2309" s="11" t="s">
        <v>2165</v>
      </c>
      <c r="E2309" s="14"/>
      <c r="F2309" s="34"/>
      <c r="I2309" s="136"/>
    </row>
    <row r="2310" spans="2:9" x14ac:dyDescent="0.25">
      <c r="B2310" s="34" t="s">
        <v>7199</v>
      </c>
      <c r="C2310" t="s">
        <v>10355</v>
      </c>
      <c r="D2310" s="11" t="s">
        <v>2165</v>
      </c>
      <c r="E2310" s="14"/>
      <c r="F2310" s="34"/>
      <c r="I2310" s="137"/>
    </row>
    <row r="2311" spans="2:9" x14ac:dyDescent="0.25">
      <c r="B2311" s="34" t="s">
        <v>7200</v>
      </c>
      <c r="C2311" t="s">
        <v>10355</v>
      </c>
      <c r="D2311" s="11" t="s">
        <v>2165</v>
      </c>
      <c r="E2311" s="14"/>
      <c r="F2311" s="34"/>
      <c r="I2311" s="136"/>
    </row>
    <row r="2312" spans="2:9" x14ac:dyDescent="0.25">
      <c r="B2312" s="34" t="s">
        <v>7201</v>
      </c>
      <c r="C2312" t="s">
        <v>10355</v>
      </c>
      <c r="D2312" s="11" t="s">
        <v>2165</v>
      </c>
      <c r="E2312" s="14"/>
      <c r="F2312" s="34"/>
      <c r="I2312" s="137"/>
    </row>
    <row r="2313" spans="2:9" x14ac:dyDescent="0.25">
      <c r="B2313" s="34" t="s">
        <v>7202</v>
      </c>
      <c r="C2313" t="s">
        <v>10355</v>
      </c>
      <c r="D2313" s="11" t="s">
        <v>2165</v>
      </c>
      <c r="E2313" s="14"/>
      <c r="F2313" s="34"/>
      <c r="I2313" s="136"/>
    </row>
    <row r="2314" spans="2:9" x14ac:dyDescent="0.25">
      <c r="B2314" s="34" t="s">
        <v>7203</v>
      </c>
      <c r="C2314" t="s">
        <v>10355</v>
      </c>
      <c r="D2314" s="11" t="s">
        <v>2165</v>
      </c>
      <c r="E2314" s="14"/>
      <c r="F2314" s="34"/>
      <c r="I2314" s="137"/>
    </row>
    <row r="2315" spans="2:9" x14ac:dyDescent="0.25">
      <c r="B2315" s="34" t="s">
        <v>7204</v>
      </c>
      <c r="C2315" t="s">
        <v>10355</v>
      </c>
      <c r="D2315" s="11" t="s">
        <v>2165</v>
      </c>
      <c r="E2315" s="14"/>
      <c r="F2315" s="34"/>
      <c r="I2315" s="136"/>
    </row>
    <row r="2316" spans="2:9" x14ac:dyDescent="0.25">
      <c r="B2316" s="34" t="s">
        <v>7205</v>
      </c>
      <c r="C2316" t="s">
        <v>10355</v>
      </c>
      <c r="D2316" s="11" t="s">
        <v>2165</v>
      </c>
      <c r="E2316" s="14"/>
      <c r="F2316" s="34"/>
      <c r="I2316" s="137"/>
    </row>
    <row r="2317" spans="2:9" x14ac:dyDescent="0.25">
      <c r="B2317" s="34" t="s">
        <v>7206</v>
      </c>
      <c r="C2317" t="s">
        <v>10355</v>
      </c>
      <c r="D2317" s="11" t="s">
        <v>2165</v>
      </c>
      <c r="E2317" s="14"/>
      <c r="F2317" s="34"/>
      <c r="I2317" s="136"/>
    </row>
    <row r="2318" spans="2:9" x14ac:dyDescent="0.25">
      <c r="B2318" s="34" t="s">
        <v>7207</v>
      </c>
      <c r="C2318" t="s">
        <v>10355</v>
      </c>
      <c r="D2318" s="11" t="s">
        <v>2165</v>
      </c>
      <c r="E2318" s="14"/>
      <c r="F2318" s="34"/>
      <c r="I2318" s="137"/>
    </row>
    <row r="2319" spans="2:9" x14ac:dyDescent="0.25">
      <c r="B2319" s="34" t="s">
        <v>7208</v>
      </c>
      <c r="C2319" t="s">
        <v>10355</v>
      </c>
      <c r="D2319" s="11" t="s">
        <v>2165</v>
      </c>
      <c r="E2319" s="14"/>
      <c r="F2319" s="34"/>
      <c r="I2319" s="136"/>
    </row>
    <row r="2320" spans="2:9" x14ac:dyDescent="0.25">
      <c r="B2320" s="34" t="s">
        <v>7209</v>
      </c>
      <c r="C2320" t="s">
        <v>10355</v>
      </c>
      <c r="D2320" s="11" t="s">
        <v>2165</v>
      </c>
      <c r="E2320" s="14"/>
      <c r="F2320" s="34"/>
      <c r="I2320" s="137"/>
    </row>
    <row r="2321" spans="2:9" x14ac:dyDescent="0.25">
      <c r="B2321" s="34" t="s">
        <v>7210</v>
      </c>
      <c r="C2321" t="s">
        <v>10355</v>
      </c>
      <c r="D2321" s="11" t="s">
        <v>2165</v>
      </c>
      <c r="E2321" s="14"/>
      <c r="F2321" s="34"/>
      <c r="I2321" s="136"/>
    </row>
    <row r="2322" spans="2:9" x14ac:dyDescent="0.25">
      <c r="B2322" s="34" t="s">
        <v>7211</v>
      </c>
      <c r="C2322" t="s">
        <v>10355</v>
      </c>
      <c r="D2322" s="11" t="s">
        <v>2165</v>
      </c>
      <c r="E2322" s="14"/>
      <c r="F2322" s="34"/>
      <c r="I2322" s="137"/>
    </row>
    <row r="2323" spans="2:9" x14ac:dyDescent="0.25">
      <c r="B2323" s="34" t="s">
        <v>7212</v>
      </c>
      <c r="C2323" t="s">
        <v>10355</v>
      </c>
      <c r="D2323" s="11" t="s">
        <v>2165</v>
      </c>
      <c r="E2323" s="14"/>
      <c r="F2323" s="34"/>
      <c r="I2323" s="136"/>
    </row>
    <row r="2324" spans="2:9" x14ac:dyDescent="0.25">
      <c r="B2324" s="34" t="s">
        <v>7213</v>
      </c>
      <c r="C2324" t="s">
        <v>10355</v>
      </c>
      <c r="D2324" s="11" t="s">
        <v>2165</v>
      </c>
      <c r="E2324" s="14"/>
      <c r="F2324" s="34"/>
      <c r="I2324" s="137"/>
    </row>
    <row r="2325" spans="2:9" x14ac:dyDescent="0.25">
      <c r="B2325" s="34" t="s">
        <v>7214</v>
      </c>
      <c r="C2325" t="s">
        <v>10355</v>
      </c>
      <c r="D2325" s="11" t="s">
        <v>2165</v>
      </c>
      <c r="E2325" s="14"/>
      <c r="F2325" s="34"/>
      <c r="I2325" s="136"/>
    </row>
    <row r="2326" spans="2:9" x14ac:dyDescent="0.25">
      <c r="B2326" s="34" t="s">
        <v>7215</v>
      </c>
      <c r="C2326" t="s">
        <v>10355</v>
      </c>
      <c r="D2326" s="11" t="s">
        <v>2165</v>
      </c>
      <c r="E2326" s="14"/>
      <c r="F2326" s="34"/>
      <c r="I2326" s="137"/>
    </row>
    <row r="2327" spans="2:9" x14ac:dyDescent="0.25">
      <c r="B2327" s="34" t="s">
        <v>7216</v>
      </c>
      <c r="C2327" t="s">
        <v>10355</v>
      </c>
      <c r="D2327" s="11" t="s">
        <v>2165</v>
      </c>
      <c r="E2327" s="14"/>
      <c r="F2327" s="34"/>
      <c r="I2327" s="136"/>
    </row>
    <row r="2328" spans="2:9" x14ac:dyDescent="0.25">
      <c r="B2328" s="34" t="s">
        <v>7217</v>
      </c>
      <c r="C2328" t="s">
        <v>10355</v>
      </c>
      <c r="D2328" s="11" t="s">
        <v>2165</v>
      </c>
      <c r="E2328" s="14"/>
      <c r="F2328" s="34"/>
      <c r="I2328" s="137"/>
    </row>
    <row r="2329" spans="2:9" x14ac:dyDescent="0.25">
      <c r="B2329" s="34" t="s">
        <v>7218</v>
      </c>
      <c r="C2329" t="s">
        <v>10355</v>
      </c>
      <c r="D2329" s="11" t="s">
        <v>2165</v>
      </c>
      <c r="E2329" s="14"/>
      <c r="F2329" s="34"/>
      <c r="I2329" s="136"/>
    </row>
    <row r="2330" spans="2:9" x14ac:dyDescent="0.25">
      <c r="B2330" s="34" t="s">
        <v>7219</v>
      </c>
      <c r="C2330" t="s">
        <v>10355</v>
      </c>
      <c r="D2330" s="11" t="s">
        <v>2165</v>
      </c>
      <c r="E2330" s="14"/>
      <c r="F2330" s="34"/>
      <c r="I2330" s="137"/>
    </row>
    <row r="2331" spans="2:9" x14ac:dyDescent="0.25">
      <c r="B2331" s="34" t="s">
        <v>7220</v>
      </c>
      <c r="C2331" t="s">
        <v>10355</v>
      </c>
      <c r="D2331" s="11" t="s">
        <v>2165</v>
      </c>
      <c r="E2331" s="14"/>
      <c r="F2331" s="34"/>
      <c r="I2331" s="136"/>
    </row>
    <row r="2332" spans="2:9" x14ac:dyDescent="0.25">
      <c r="B2332" s="34" t="s">
        <v>7221</v>
      </c>
      <c r="C2332" t="s">
        <v>10355</v>
      </c>
      <c r="D2332" s="11" t="s">
        <v>2165</v>
      </c>
      <c r="E2332" s="14"/>
      <c r="F2332" s="34"/>
      <c r="I2332" s="137"/>
    </row>
    <row r="2333" spans="2:9" x14ac:dyDescent="0.25">
      <c r="B2333" s="34" t="s">
        <v>7222</v>
      </c>
      <c r="C2333" t="s">
        <v>10355</v>
      </c>
      <c r="D2333" s="11" t="s">
        <v>2165</v>
      </c>
      <c r="E2333" s="14"/>
      <c r="F2333" s="34"/>
      <c r="I2333" s="136"/>
    </row>
    <row r="2334" spans="2:9" x14ac:dyDescent="0.25">
      <c r="B2334" s="34" t="s">
        <v>7223</v>
      </c>
      <c r="C2334" t="s">
        <v>10355</v>
      </c>
      <c r="D2334" s="11" t="s">
        <v>2165</v>
      </c>
      <c r="E2334" s="14"/>
      <c r="F2334" s="34"/>
      <c r="I2334" s="137"/>
    </row>
    <row r="2335" spans="2:9" x14ac:dyDescent="0.25">
      <c r="B2335" s="34" t="s">
        <v>7224</v>
      </c>
      <c r="C2335" t="s">
        <v>10355</v>
      </c>
      <c r="D2335" s="11" t="s">
        <v>2165</v>
      </c>
      <c r="E2335" s="14"/>
      <c r="F2335" s="34"/>
      <c r="I2335" s="136"/>
    </row>
    <row r="2336" spans="2:9" x14ac:dyDescent="0.25">
      <c r="B2336" s="34" t="s">
        <v>7225</v>
      </c>
      <c r="C2336" t="s">
        <v>10355</v>
      </c>
      <c r="D2336" s="11" t="s">
        <v>2165</v>
      </c>
      <c r="E2336" s="14"/>
      <c r="F2336" s="34"/>
      <c r="I2336" s="137"/>
    </row>
    <row r="2337" spans="2:9" x14ac:dyDescent="0.25">
      <c r="B2337" s="34" t="s">
        <v>7226</v>
      </c>
      <c r="C2337" t="s">
        <v>10355</v>
      </c>
      <c r="D2337" s="11" t="s">
        <v>2165</v>
      </c>
      <c r="E2337" s="14"/>
      <c r="F2337" s="34"/>
      <c r="I2337" s="136"/>
    </row>
    <row r="2338" spans="2:9" x14ac:dyDescent="0.25">
      <c r="B2338" s="34" t="s">
        <v>7227</v>
      </c>
      <c r="C2338" t="s">
        <v>10355</v>
      </c>
      <c r="D2338" s="11" t="s">
        <v>2165</v>
      </c>
      <c r="E2338" s="14"/>
      <c r="F2338" s="34"/>
      <c r="I2338" s="137"/>
    </row>
    <row r="2339" spans="2:9" x14ac:dyDescent="0.25">
      <c r="B2339" s="34" t="s">
        <v>7228</v>
      </c>
      <c r="C2339" t="s">
        <v>10355</v>
      </c>
      <c r="D2339" s="11" t="s">
        <v>2165</v>
      </c>
      <c r="E2339" s="14"/>
      <c r="F2339" s="34"/>
      <c r="I2339" s="136"/>
    </row>
    <row r="2340" spans="2:9" x14ac:dyDescent="0.25">
      <c r="B2340" s="34" t="s">
        <v>7229</v>
      </c>
      <c r="C2340" t="s">
        <v>10355</v>
      </c>
      <c r="D2340" s="11" t="s">
        <v>2165</v>
      </c>
      <c r="E2340" s="14"/>
      <c r="F2340" s="34"/>
      <c r="I2340" s="137"/>
    </row>
    <row r="2341" spans="2:9" x14ac:dyDescent="0.25">
      <c r="B2341" s="34" t="s">
        <v>7230</v>
      </c>
      <c r="C2341" t="s">
        <v>10355</v>
      </c>
      <c r="D2341" s="11" t="s">
        <v>2165</v>
      </c>
      <c r="E2341" s="14"/>
      <c r="F2341" s="34"/>
      <c r="I2341" s="136"/>
    </row>
    <row r="2342" spans="2:9" x14ac:dyDescent="0.25">
      <c r="B2342" s="34" t="s">
        <v>7231</v>
      </c>
      <c r="C2342" t="s">
        <v>10355</v>
      </c>
      <c r="D2342" s="11" t="s">
        <v>2165</v>
      </c>
      <c r="E2342" s="14"/>
      <c r="F2342" s="34"/>
      <c r="I2342" s="137"/>
    </row>
    <row r="2343" spans="2:9" x14ac:dyDescent="0.25">
      <c r="B2343" s="34" t="s">
        <v>7232</v>
      </c>
      <c r="C2343" t="s">
        <v>10355</v>
      </c>
      <c r="D2343" s="11" t="s">
        <v>2165</v>
      </c>
      <c r="E2343" s="14"/>
      <c r="F2343" s="34"/>
      <c r="I2343" s="136"/>
    </row>
    <row r="2344" spans="2:9" x14ac:dyDescent="0.25">
      <c r="B2344" s="34" t="s">
        <v>7233</v>
      </c>
      <c r="C2344" t="s">
        <v>10355</v>
      </c>
      <c r="D2344" s="11" t="s">
        <v>2165</v>
      </c>
      <c r="E2344" s="14"/>
      <c r="F2344" s="34"/>
      <c r="I2344" s="137"/>
    </row>
    <row r="2345" spans="2:9" x14ac:dyDescent="0.25">
      <c r="B2345" s="34" t="s">
        <v>7234</v>
      </c>
      <c r="C2345" t="s">
        <v>10355</v>
      </c>
      <c r="D2345" s="11" t="s">
        <v>2165</v>
      </c>
      <c r="E2345" s="14"/>
      <c r="F2345" s="34"/>
      <c r="I2345" s="136"/>
    </row>
    <row r="2346" spans="2:9" x14ac:dyDescent="0.25">
      <c r="B2346" s="34" t="s">
        <v>7235</v>
      </c>
      <c r="C2346" t="s">
        <v>10355</v>
      </c>
      <c r="D2346" s="11" t="s">
        <v>2165</v>
      </c>
      <c r="E2346" s="14"/>
      <c r="F2346" s="34"/>
      <c r="I2346" s="137"/>
    </row>
    <row r="2347" spans="2:9" x14ac:dyDescent="0.25">
      <c r="B2347" s="34" t="s">
        <v>7236</v>
      </c>
      <c r="C2347" t="s">
        <v>10355</v>
      </c>
      <c r="D2347" s="11" t="s">
        <v>2165</v>
      </c>
      <c r="E2347" s="14"/>
      <c r="F2347" s="34"/>
      <c r="I2347" s="136"/>
    </row>
    <row r="2348" spans="2:9" x14ac:dyDescent="0.25">
      <c r="B2348" s="34" t="s">
        <v>7237</v>
      </c>
      <c r="C2348" t="s">
        <v>10355</v>
      </c>
      <c r="D2348" s="11" t="s">
        <v>2165</v>
      </c>
      <c r="E2348" s="14"/>
      <c r="F2348" s="34"/>
      <c r="I2348" s="137"/>
    </row>
    <row r="2349" spans="2:9" x14ac:dyDescent="0.25">
      <c r="B2349" s="34" t="s">
        <v>7238</v>
      </c>
      <c r="C2349" t="s">
        <v>10355</v>
      </c>
      <c r="D2349" s="11" t="s">
        <v>2165</v>
      </c>
      <c r="E2349" s="14"/>
      <c r="F2349" s="34"/>
      <c r="I2349" s="136"/>
    </row>
    <row r="2350" spans="2:9" x14ac:dyDescent="0.25">
      <c r="B2350" s="34" t="s">
        <v>7239</v>
      </c>
      <c r="C2350" t="s">
        <v>10355</v>
      </c>
      <c r="D2350" s="11" t="s">
        <v>2165</v>
      </c>
      <c r="E2350" s="14"/>
      <c r="F2350" s="34"/>
      <c r="I2350" s="137"/>
    </row>
    <row r="2351" spans="2:9" x14ac:dyDescent="0.25">
      <c r="B2351" s="34" t="s">
        <v>7240</v>
      </c>
      <c r="C2351" t="s">
        <v>10355</v>
      </c>
      <c r="D2351" s="11" t="s">
        <v>2165</v>
      </c>
      <c r="E2351" s="14"/>
      <c r="F2351" s="34"/>
      <c r="I2351" s="136"/>
    </row>
    <row r="2352" spans="2:9" x14ac:dyDescent="0.25">
      <c r="B2352" s="34" t="s">
        <v>7241</v>
      </c>
      <c r="C2352" t="s">
        <v>10355</v>
      </c>
      <c r="D2352" s="11" t="s">
        <v>2165</v>
      </c>
      <c r="E2352" s="14"/>
      <c r="F2352" s="34"/>
      <c r="I2352" s="137"/>
    </row>
    <row r="2353" spans="2:9" x14ac:dyDescent="0.25">
      <c r="B2353" s="34" t="s">
        <v>7242</v>
      </c>
      <c r="C2353" t="s">
        <v>10355</v>
      </c>
      <c r="D2353" s="11" t="s">
        <v>2165</v>
      </c>
      <c r="E2353" s="14"/>
      <c r="F2353" s="34"/>
      <c r="I2353" s="136"/>
    </row>
    <row r="2354" spans="2:9" x14ac:dyDescent="0.25">
      <c r="B2354" s="34" t="s">
        <v>7243</v>
      </c>
      <c r="C2354" t="s">
        <v>10355</v>
      </c>
      <c r="D2354" s="11" t="s">
        <v>2165</v>
      </c>
      <c r="E2354" s="14"/>
      <c r="F2354" s="34"/>
      <c r="I2354" s="137"/>
    </row>
    <row r="2355" spans="2:9" x14ac:dyDescent="0.25">
      <c r="B2355" s="34" t="s">
        <v>7244</v>
      </c>
      <c r="C2355" t="s">
        <v>10355</v>
      </c>
      <c r="D2355" s="11" t="s">
        <v>2165</v>
      </c>
      <c r="E2355" s="14"/>
      <c r="F2355" s="34"/>
      <c r="I2355" s="136"/>
    </row>
    <row r="2356" spans="2:9" x14ac:dyDescent="0.25">
      <c r="B2356" s="34" t="s">
        <v>7245</v>
      </c>
      <c r="C2356" t="s">
        <v>10355</v>
      </c>
      <c r="D2356" s="11" t="s">
        <v>2165</v>
      </c>
      <c r="E2356" s="14"/>
      <c r="F2356" s="34"/>
      <c r="I2356" s="137"/>
    </row>
    <row r="2357" spans="2:9" x14ac:dyDescent="0.25">
      <c r="B2357" s="34" t="s">
        <v>7246</v>
      </c>
      <c r="C2357" t="s">
        <v>10355</v>
      </c>
      <c r="D2357" s="11" t="s">
        <v>2165</v>
      </c>
      <c r="E2357" s="14"/>
      <c r="F2357" s="34"/>
      <c r="I2357" s="136"/>
    </row>
    <row r="2358" spans="2:9" x14ac:dyDescent="0.25">
      <c r="B2358" s="34" t="s">
        <v>7247</v>
      </c>
      <c r="C2358" t="s">
        <v>10355</v>
      </c>
      <c r="D2358" s="11" t="s">
        <v>2165</v>
      </c>
      <c r="E2358" s="14"/>
      <c r="F2358" s="34"/>
      <c r="I2358" s="137"/>
    </row>
    <row r="2359" spans="2:9" x14ac:dyDescent="0.25">
      <c r="B2359" s="34" t="s">
        <v>7248</v>
      </c>
      <c r="C2359" t="s">
        <v>10355</v>
      </c>
      <c r="D2359" s="11" t="s">
        <v>2165</v>
      </c>
      <c r="E2359" s="14"/>
      <c r="F2359" s="34"/>
      <c r="I2359" s="136"/>
    </row>
    <row r="2360" spans="2:9" x14ac:dyDescent="0.25">
      <c r="B2360" s="34" t="s">
        <v>7249</v>
      </c>
      <c r="C2360" t="s">
        <v>10355</v>
      </c>
      <c r="D2360" s="11" t="s">
        <v>2165</v>
      </c>
      <c r="E2360" s="14"/>
      <c r="F2360" s="34"/>
      <c r="I2360" s="137"/>
    </row>
    <row r="2361" spans="2:9" x14ac:dyDescent="0.25">
      <c r="B2361" s="34" t="s">
        <v>7250</v>
      </c>
      <c r="C2361" t="s">
        <v>10355</v>
      </c>
      <c r="D2361" s="11" t="s">
        <v>2165</v>
      </c>
      <c r="E2361" s="14"/>
      <c r="F2361" s="34"/>
      <c r="I2361" s="136"/>
    </row>
    <row r="2362" spans="2:9" x14ac:dyDescent="0.25">
      <c r="B2362" s="34" t="s">
        <v>7251</v>
      </c>
      <c r="C2362" t="s">
        <v>10355</v>
      </c>
      <c r="D2362" s="11" t="s">
        <v>2165</v>
      </c>
      <c r="E2362" s="14"/>
      <c r="F2362" s="34"/>
      <c r="I2362" s="137"/>
    </row>
    <row r="2363" spans="2:9" x14ac:dyDescent="0.25">
      <c r="B2363" s="34" t="s">
        <v>7252</v>
      </c>
      <c r="C2363" t="s">
        <v>10355</v>
      </c>
      <c r="D2363" s="11" t="s">
        <v>2165</v>
      </c>
      <c r="E2363" s="14"/>
      <c r="F2363" s="34"/>
      <c r="I2363" s="136"/>
    </row>
    <row r="2364" spans="2:9" x14ac:dyDescent="0.25">
      <c r="B2364" s="34" t="s">
        <v>7253</v>
      </c>
      <c r="C2364" t="s">
        <v>10355</v>
      </c>
      <c r="D2364" s="11" t="s">
        <v>2165</v>
      </c>
      <c r="E2364" s="14"/>
      <c r="F2364" s="34"/>
      <c r="I2364" s="137"/>
    </row>
    <row r="2365" spans="2:9" x14ac:dyDescent="0.25">
      <c r="B2365" s="34" t="s">
        <v>7254</v>
      </c>
      <c r="C2365" t="s">
        <v>10355</v>
      </c>
      <c r="D2365" s="11" t="s">
        <v>2165</v>
      </c>
      <c r="E2365" s="14"/>
      <c r="F2365" s="34"/>
      <c r="I2365" s="136"/>
    </row>
    <row r="2366" spans="2:9" x14ac:dyDescent="0.25">
      <c r="B2366" s="34" t="s">
        <v>7255</v>
      </c>
      <c r="C2366" t="s">
        <v>10355</v>
      </c>
      <c r="D2366" s="11" t="s">
        <v>2165</v>
      </c>
      <c r="E2366" s="14"/>
      <c r="F2366" s="34"/>
      <c r="I2366" s="137"/>
    </row>
    <row r="2367" spans="2:9" x14ac:dyDescent="0.25">
      <c r="B2367" s="34" t="s">
        <v>7256</v>
      </c>
      <c r="C2367" t="s">
        <v>10355</v>
      </c>
      <c r="D2367" s="11" t="s">
        <v>2165</v>
      </c>
      <c r="E2367" s="14"/>
      <c r="F2367" s="34"/>
      <c r="I2367" s="136"/>
    </row>
    <row r="2368" spans="2:9" x14ac:dyDescent="0.25">
      <c r="B2368" s="34" t="s">
        <v>7257</v>
      </c>
      <c r="C2368" t="s">
        <v>10355</v>
      </c>
      <c r="D2368" s="11" t="s">
        <v>2165</v>
      </c>
      <c r="E2368" s="14"/>
      <c r="F2368" s="34"/>
      <c r="I2368" s="137"/>
    </row>
    <row r="2369" spans="2:9" x14ac:dyDescent="0.25">
      <c r="B2369" s="34" t="s">
        <v>7258</v>
      </c>
      <c r="C2369" t="s">
        <v>10355</v>
      </c>
      <c r="D2369" s="11" t="s">
        <v>2165</v>
      </c>
      <c r="E2369" s="14"/>
      <c r="F2369" s="34"/>
      <c r="I2369" s="136"/>
    </row>
    <row r="2370" spans="2:9" x14ac:dyDescent="0.25">
      <c r="B2370" s="34" t="s">
        <v>7259</v>
      </c>
      <c r="C2370" t="s">
        <v>10355</v>
      </c>
      <c r="D2370" s="11" t="s">
        <v>2165</v>
      </c>
      <c r="E2370" s="14"/>
      <c r="F2370" s="34"/>
      <c r="I2370" s="137"/>
    </row>
    <row r="2371" spans="2:9" x14ac:dyDescent="0.25">
      <c r="B2371" s="34" t="s">
        <v>7260</v>
      </c>
      <c r="C2371" t="s">
        <v>10355</v>
      </c>
      <c r="D2371" s="11" t="s">
        <v>2165</v>
      </c>
      <c r="E2371" s="14"/>
      <c r="F2371" s="34"/>
      <c r="I2371" s="136"/>
    </row>
    <row r="2372" spans="2:9" x14ac:dyDescent="0.25">
      <c r="B2372" s="34" t="s">
        <v>7261</v>
      </c>
      <c r="C2372" t="s">
        <v>10355</v>
      </c>
      <c r="D2372" s="11" t="s">
        <v>2165</v>
      </c>
      <c r="E2372" s="14"/>
      <c r="F2372" s="34"/>
      <c r="I2372" s="137"/>
    </row>
    <row r="2373" spans="2:9" x14ac:dyDescent="0.25">
      <c r="B2373" s="34" t="s">
        <v>7262</v>
      </c>
      <c r="C2373" t="s">
        <v>10355</v>
      </c>
      <c r="D2373" s="11" t="s">
        <v>2165</v>
      </c>
      <c r="E2373" s="14"/>
      <c r="F2373" s="34"/>
      <c r="I2373" s="136"/>
    </row>
    <row r="2374" spans="2:9" x14ac:dyDescent="0.25">
      <c r="B2374" s="34" t="s">
        <v>7263</v>
      </c>
      <c r="C2374" t="s">
        <v>10355</v>
      </c>
      <c r="D2374" s="11" t="s">
        <v>2165</v>
      </c>
      <c r="E2374" s="14"/>
      <c r="F2374" s="34"/>
      <c r="I2374" s="137"/>
    </row>
    <row r="2375" spans="2:9" x14ac:dyDescent="0.25">
      <c r="B2375" s="34" t="s">
        <v>7264</v>
      </c>
      <c r="C2375" t="s">
        <v>10355</v>
      </c>
      <c r="D2375" s="11" t="s">
        <v>2165</v>
      </c>
      <c r="E2375" s="14"/>
      <c r="F2375" s="34"/>
      <c r="I2375" s="136"/>
    </row>
    <row r="2376" spans="2:9" x14ac:dyDescent="0.25">
      <c r="B2376" s="34" t="s">
        <v>7265</v>
      </c>
      <c r="C2376" t="s">
        <v>10355</v>
      </c>
      <c r="D2376" s="11" t="s">
        <v>2165</v>
      </c>
      <c r="E2376" s="14"/>
      <c r="F2376" s="34"/>
      <c r="I2376" s="137"/>
    </row>
    <row r="2377" spans="2:9" x14ac:dyDescent="0.25">
      <c r="B2377" s="34" t="s">
        <v>7266</v>
      </c>
      <c r="C2377" t="s">
        <v>10355</v>
      </c>
      <c r="D2377" s="11" t="s">
        <v>2165</v>
      </c>
      <c r="E2377" s="14"/>
      <c r="F2377" s="34"/>
      <c r="I2377" s="136"/>
    </row>
    <row r="2378" spans="2:9" x14ac:dyDescent="0.25">
      <c r="B2378" s="34" t="s">
        <v>7267</v>
      </c>
      <c r="C2378" t="s">
        <v>10355</v>
      </c>
      <c r="D2378" s="11" t="s">
        <v>2165</v>
      </c>
      <c r="E2378" s="14"/>
      <c r="F2378" s="34"/>
      <c r="I2378" s="137"/>
    </row>
    <row r="2379" spans="2:9" x14ac:dyDescent="0.25">
      <c r="B2379" s="34" t="s">
        <v>7268</v>
      </c>
      <c r="C2379" t="s">
        <v>10355</v>
      </c>
      <c r="D2379" s="11" t="s">
        <v>2165</v>
      </c>
      <c r="E2379" s="14"/>
      <c r="F2379" s="34"/>
      <c r="I2379" s="136"/>
    </row>
    <row r="2380" spans="2:9" x14ac:dyDescent="0.25">
      <c r="B2380" s="34" t="s">
        <v>7269</v>
      </c>
      <c r="C2380" t="s">
        <v>10355</v>
      </c>
      <c r="D2380" s="11" t="s">
        <v>2165</v>
      </c>
      <c r="E2380" s="14"/>
      <c r="F2380" s="34"/>
      <c r="I2380" s="137"/>
    </row>
    <row r="2381" spans="2:9" x14ac:dyDescent="0.25">
      <c r="B2381" s="34" t="s">
        <v>7270</v>
      </c>
      <c r="C2381" t="s">
        <v>10355</v>
      </c>
      <c r="D2381" s="11" t="s">
        <v>2165</v>
      </c>
      <c r="E2381" s="14"/>
      <c r="F2381" s="34"/>
      <c r="I2381" s="136"/>
    </row>
    <row r="2382" spans="2:9" x14ac:dyDescent="0.25">
      <c r="B2382" s="34" t="s">
        <v>7271</v>
      </c>
      <c r="C2382" t="s">
        <v>10355</v>
      </c>
      <c r="D2382" s="11" t="s">
        <v>2165</v>
      </c>
      <c r="E2382" s="14"/>
      <c r="F2382" s="34"/>
      <c r="I2382" s="137"/>
    </row>
    <row r="2383" spans="2:9" x14ac:dyDescent="0.25">
      <c r="B2383" s="34" t="s">
        <v>7272</v>
      </c>
      <c r="C2383" t="s">
        <v>10355</v>
      </c>
      <c r="D2383" s="11" t="s">
        <v>2165</v>
      </c>
      <c r="E2383" s="14"/>
      <c r="F2383" s="34"/>
      <c r="I2383" s="136"/>
    </row>
    <row r="2384" spans="2:9" x14ac:dyDescent="0.25">
      <c r="B2384" s="34" t="s">
        <v>7273</v>
      </c>
      <c r="C2384" t="s">
        <v>10355</v>
      </c>
      <c r="D2384" s="11" t="s">
        <v>2165</v>
      </c>
      <c r="E2384" s="14"/>
      <c r="F2384" s="34"/>
      <c r="I2384" s="137"/>
    </row>
    <row r="2385" spans="2:9" x14ac:dyDescent="0.25">
      <c r="B2385" s="34" t="s">
        <v>7274</v>
      </c>
      <c r="C2385" t="s">
        <v>10355</v>
      </c>
      <c r="D2385" s="11" t="s">
        <v>2165</v>
      </c>
      <c r="E2385" s="14"/>
      <c r="F2385" s="34"/>
      <c r="I2385" s="136"/>
    </row>
    <row r="2386" spans="2:9" x14ac:dyDescent="0.25">
      <c r="B2386" s="34" t="s">
        <v>7275</v>
      </c>
      <c r="C2386" t="s">
        <v>10355</v>
      </c>
      <c r="D2386" s="11" t="s">
        <v>2165</v>
      </c>
      <c r="E2386" s="14"/>
      <c r="F2386" s="34"/>
      <c r="I2386" s="137"/>
    </row>
    <row r="2387" spans="2:9" x14ac:dyDescent="0.25">
      <c r="B2387" s="34" t="s">
        <v>7276</v>
      </c>
      <c r="C2387" t="s">
        <v>10355</v>
      </c>
      <c r="D2387" s="11" t="s">
        <v>2165</v>
      </c>
      <c r="E2387" s="14"/>
      <c r="F2387" s="34"/>
      <c r="I2387" s="136"/>
    </row>
    <row r="2388" spans="2:9" x14ac:dyDescent="0.25">
      <c r="B2388" s="34" t="s">
        <v>7277</v>
      </c>
      <c r="C2388" t="s">
        <v>10355</v>
      </c>
      <c r="D2388" s="11" t="s">
        <v>2165</v>
      </c>
      <c r="E2388" s="14"/>
      <c r="F2388" s="34"/>
      <c r="I2388" s="137"/>
    </row>
    <row r="2389" spans="2:9" x14ac:dyDescent="0.25">
      <c r="B2389" s="34" t="s">
        <v>7278</v>
      </c>
      <c r="C2389" t="s">
        <v>10355</v>
      </c>
      <c r="D2389" s="11" t="s">
        <v>2165</v>
      </c>
      <c r="E2389" s="14"/>
      <c r="F2389" s="34"/>
      <c r="I2389" s="136"/>
    </row>
    <row r="2390" spans="2:9" x14ac:dyDescent="0.25">
      <c r="B2390" s="34" t="s">
        <v>7279</v>
      </c>
      <c r="C2390" t="s">
        <v>10355</v>
      </c>
      <c r="D2390" s="11" t="s">
        <v>2165</v>
      </c>
      <c r="E2390" s="14"/>
      <c r="F2390" s="34"/>
      <c r="I2390" s="137"/>
    </row>
    <row r="2391" spans="2:9" x14ac:dyDescent="0.25">
      <c r="B2391" s="34" t="s">
        <v>7280</v>
      </c>
      <c r="C2391" t="s">
        <v>10355</v>
      </c>
      <c r="D2391" s="11" t="s">
        <v>2165</v>
      </c>
      <c r="E2391" s="14"/>
      <c r="F2391" s="34"/>
      <c r="I2391" s="136"/>
    </row>
    <row r="2392" spans="2:9" x14ac:dyDescent="0.25">
      <c r="B2392" s="34" t="s">
        <v>7281</v>
      </c>
      <c r="C2392" t="s">
        <v>10355</v>
      </c>
      <c r="D2392" s="11" t="s">
        <v>2165</v>
      </c>
      <c r="E2392" s="14"/>
      <c r="F2392" s="34"/>
      <c r="I2392" s="137"/>
    </row>
    <row r="2393" spans="2:9" x14ac:dyDescent="0.25">
      <c r="B2393" s="34" t="s">
        <v>7282</v>
      </c>
      <c r="C2393" t="s">
        <v>10355</v>
      </c>
      <c r="D2393" s="11" t="s">
        <v>2165</v>
      </c>
      <c r="E2393" s="14"/>
      <c r="F2393" s="34"/>
      <c r="I2393" s="136"/>
    </row>
    <row r="2394" spans="2:9" x14ac:dyDescent="0.25">
      <c r="B2394" s="34" t="s">
        <v>7283</v>
      </c>
      <c r="C2394" t="s">
        <v>10355</v>
      </c>
      <c r="D2394" s="11" t="s">
        <v>2165</v>
      </c>
      <c r="E2394" s="14"/>
      <c r="F2394" s="34"/>
      <c r="I2394" s="137"/>
    </row>
    <row r="2395" spans="2:9" x14ac:dyDescent="0.25">
      <c r="B2395" s="34" t="s">
        <v>7284</v>
      </c>
      <c r="C2395" t="s">
        <v>10355</v>
      </c>
      <c r="D2395" s="11" t="s">
        <v>2165</v>
      </c>
      <c r="E2395" s="14"/>
      <c r="F2395" s="34"/>
      <c r="I2395" s="136"/>
    </row>
    <row r="2396" spans="2:9" x14ac:dyDescent="0.25">
      <c r="B2396" s="34" t="s">
        <v>7285</v>
      </c>
      <c r="C2396" t="s">
        <v>10355</v>
      </c>
      <c r="D2396" s="11" t="s">
        <v>2165</v>
      </c>
      <c r="E2396" s="14"/>
      <c r="F2396" s="34"/>
      <c r="I2396" s="137"/>
    </row>
    <row r="2397" spans="2:9" x14ac:dyDescent="0.25">
      <c r="B2397" s="34" t="s">
        <v>7286</v>
      </c>
      <c r="C2397" t="s">
        <v>10355</v>
      </c>
      <c r="D2397" s="11" t="s">
        <v>2165</v>
      </c>
      <c r="E2397" s="14"/>
      <c r="F2397" s="34"/>
      <c r="I2397" s="136"/>
    </row>
    <row r="2398" spans="2:9" x14ac:dyDescent="0.25">
      <c r="B2398" s="34" t="s">
        <v>7287</v>
      </c>
      <c r="C2398" t="s">
        <v>10355</v>
      </c>
      <c r="D2398" s="11" t="s">
        <v>2165</v>
      </c>
      <c r="E2398" s="14"/>
      <c r="F2398" s="34"/>
      <c r="I2398" s="137"/>
    </row>
    <row r="2399" spans="2:9" x14ac:dyDescent="0.25">
      <c r="B2399" s="34" t="s">
        <v>7288</v>
      </c>
      <c r="C2399" t="s">
        <v>10355</v>
      </c>
      <c r="D2399" s="11" t="s">
        <v>2165</v>
      </c>
      <c r="E2399" s="14"/>
      <c r="F2399" s="34"/>
      <c r="I2399" s="136"/>
    </row>
    <row r="2400" spans="2:9" x14ac:dyDescent="0.25">
      <c r="B2400" s="34" t="s">
        <v>7289</v>
      </c>
      <c r="C2400" t="s">
        <v>10355</v>
      </c>
      <c r="D2400" s="11" t="s">
        <v>2165</v>
      </c>
      <c r="E2400" s="14"/>
      <c r="F2400" s="34"/>
      <c r="I2400" s="137"/>
    </row>
    <row r="2401" spans="2:9" x14ac:dyDescent="0.25">
      <c r="B2401" s="34" t="s">
        <v>7290</v>
      </c>
      <c r="C2401" t="s">
        <v>10355</v>
      </c>
      <c r="D2401" s="11" t="s">
        <v>2165</v>
      </c>
      <c r="E2401" s="14"/>
      <c r="F2401" s="34"/>
      <c r="I2401" s="136"/>
    </row>
    <row r="2402" spans="2:9" x14ac:dyDescent="0.25">
      <c r="B2402" s="34" t="s">
        <v>7291</v>
      </c>
      <c r="C2402" t="s">
        <v>10355</v>
      </c>
      <c r="D2402" s="11" t="s">
        <v>2165</v>
      </c>
      <c r="E2402" s="14"/>
      <c r="F2402" s="34"/>
      <c r="I2402" s="137"/>
    </row>
    <row r="2403" spans="2:9" x14ac:dyDescent="0.25">
      <c r="B2403" s="34" t="s">
        <v>7292</v>
      </c>
      <c r="C2403" t="s">
        <v>10355</v>
      </c>
      <c r="D2403" s="11" t="s">
        <v>2165</v>
      </c>
      <c r="E2403" s="14"/>
      <c r="F2403" s="34"/>
      <c r="I2403" s="136"/>
    </row>
    <row r="2404" spans="2:9" x14ac:dyDescent="0.25">
      <c r="B2404" s="34" t="s">
        <v>7293</v>
      </c>
      <c r="C2404" t="s">
        <v>10355</v>
      </c>
      <c r="D2404" s="11" t="s">
        <v>2165</v>
      </c>
      <c r="E2404" s="14"/>
      <c r="F2404" s="34"/>
      <c r="I2404" s="137"/>
    </row>
    <row r="2405" spans="2:9" x14ac:dyDescent="0.25">
      <c r="B2405" s="34" t="s">
        <v>7294</v>
      </c>
      <c r="C2405" t="s">
        <v>10355</v>
      </c>
      <c r="D2405" s="11" t="s">
        <v>2165</v>
      </c>
      <c r="E2405" s="14"/>
      <c r="F2405" s="34"/>
      <c r="I2405" s="136"/>
    </row>
    <row r="2406" spans="2:9" x14ac:dyDescent="0.25">
      <c r="B2406" s="34" t="s">
        <v>7295</v>
      </c>
      <c r="C2406" t="s">
        <v>10355</v>
      </c>
      <c r="D2406" s="11" t="s">
        <v>2165</v>
      </c>
      <c r="E2406" s="14"/>
      <c r="F2406" s="34"/>
      <c r="I2406" s="137"/>
    </row>
    <row r="2407" spans="2:9" x14ac:dyDescent="0.25">
      <c r="B2407" s="34" t="s">
        <v>7296</v>
      </c>
      <c r="C2407" t="s">
        <v>10355</v>
      </c>
      <c r="D2407" s="11" t="s">
        <v>2165</v>
      </c>
      <c r="E2407" s="14"/>
      <c r="F2407" s="34"/>
      <c r="I2407" s="136"/>
    </row>
    <row r="2408" spans="2:9" x14ac:dyDescent="0.25">
      <c r="B2408" s="34" t="s">
        <v>7297</v>
      </c>
      <c r="C2408" t="s">
        <v>10355</v>
      </c>
      <c r="D2408" s="11" t="s">
        <v>2165</v>
      </c>
      <c r="E2408" s="14"/>
      <c r="F2408" s="34"/>
      <c r="I2408" s="137"/>
    </row>
    <row r="2409" spans="2:9" x14ac:dyDescent="0.25">
      <c r="B2409" s="34" t="s">
        <v>7298</v>
      </c>
      <c r="C2409" t="s">
        <v>10355</v>
      </c>
      <c r="D2409" s="11" t="s">
        <v>2165</v>
      </c>
      <c r="E2409" s="14"/>
      <c r="F2409" s="34"/>
      <c r="I2409" s="136"/>
    </row>
    <row r="2410" spans="2:9" x14ac:dyDescent="0.25">
      <c r="B2410" s="34" t="s">
        <v>7299</v>
      </c>
      <c r="C2410" t="s">
        <v>10355</v>
      </c>
      <c r="D2410" s="11" t="s">
        <v>2165</v>
      </c>
      <c r="E2410" s="14"/>
      <c r="F2410" s="34"/>
      <c r="I2410" s="137"/>
    </row>
    <row r="2411" spans="2:9" x14ac:dyDescent="0.25">
      <c r="B2411" s="34" t="s">
        <v>7300</v>
      </c>
      <c r="C2411" t="s">
        <v>10355</v>
      </c>
      <c r="D2411" s="11" t="s">
        <v>2165</v>
      </c>
      <c r="E2411" s="14"/>
      <c r="F2411" s="34"/>
      <c r="I2411" s="136"/>
    </row>
    <row r="2412" spans="2:9" x14ac:dyDescent="0.25">
      <c r="B2412" s="34" t="s">
        <v>7301</v>
      </c>
      <c r="C2412" t="s">
        <v>10355</v>
      </c>
      <c r="D2412" s="11" t="s">
        <v>2165</v>
      </c>
      <c r="E2412" s="14"/>
      <c r="F2412" s="34"/>
      <c r="I2412" s="137"/>
    </row>
    <row r="2413" spans="2:9" x14ac:dyDescent="0.25">
      <c r="B2413" s="34" t="s">
        <v>7302</v>
      </c>
      <c r="C2413" t="s">
        <v>10355</v>
      </c>
      <c r="D2413" s="11" t="s">
        <v>2165</v>
      </c>
      <c r="E2413" s="14"/>
      <c r="F2413" s="34"/>
      <c r="I2413" s="136"/>
    </row>
    <row r="2414" spans="2:9" x14ac:dyDescent="0.25">
      <c r="B2414" s="34" t="s">
        <v>7303</v>
      </c>
      <c r="C2414" t="s">
        <v>10355</v>
      </c>
      <c r="D2414" s="11" t="s">
        <v>2165</v>
      </c>
      <c r="E2414" s="14"/>
      <c r="F2414" s="34"/>
      <c r="I2414" s="137"/>
    </row>
    <row r="2415" spans="2:9" x14ac:dyDescent="0.25">
      <c r="B2415" s="34" t="s">
        <v>7304</v>
      </c>
      <c r="C2415" t="s">
        <v>10355</v>
      </c>
      <c r="D2415" s="11" t="s">
        <v>2165</v>
      </c>
      <c r="E2415" s="14"/>
      <c r="F2415" s="34"/>
      <c r="I2415" s="136"/>
    </row>
    <row r="2416" spans="2:9" x14ac:dyDescent="0.25">
      <c r="B2416" s="34" t="s">
        <v>7305</v>
      </c>
      <c r="C2416" t="s">
        <v>10355</v>
      </c>
      <c r="D2416" s="11" t="s">
        <v>2165</v>
      </c>
      <c r="E2416" s="14"/>
      <c r="F2416" s="34"/>
      <c r="I2416" s="137"/>
    </row>
    <row r="2417" spans="2:9" x14ac:dyDescent="0.25">
      <c r="B2417" s="34" t="s">
        <v>7306</v>
      </c>
      <c r="C2417" t="s">
        <v>10355</v>
      </c>
      <c r="D2417" s="11" t="s">
        <v>2165</v>
      </c>
      <c r="E2417" s="14"/>
      <c r="F2417" s="34"/>
      <c r="I2417" s="136"/>
    </row>
    <row r="2418" spans="2:9" x14ac:dyDescent="0.25">
      <c r="B2418" s="34" t="s">
        <v>7307</v>
      </c>
      <c r="C2418" t="s">
        <v>10355</v>
      </c>
      <c r="D2418" s="11" t="s">
        <v>2165</v>
      </c>
      <c r="E2418" s="14"/>
      <c r="F2418" s="34"/>
      <c r="I2418" s="137"/>
    </row>
    <row r="2419" spans="2:9" x14ac:dyDescent="0.25">
      <c r="B2419" s="34" t="s">
        <v>7308</v>
      </c>
      <c r="C2419" t="s">
        <v>10355</v>
      </c>
      <c r="D2419" s="11" t="s">
        <v>2165</v>
      </c>
      <c r="E2419" s="14"/>
      <c r="F2419" s="34"/>
      <c r="I2419" s="136"/>
    </row>
    <row r="2420" spans="2:9" x14ac:dyDescent="0.25">
      <c r="B2420" s="34" t="s">
        <v>7309</v>
      </c>
      <c r="C2420" t="s">
        <v>10355</v>
      </c>
      <c r="D2420" s="11" t="s">
        <v>2165</v>
      </c>
      <c r="E2420" s="14"/>
      <c r="F2420" s="34"/>
      <c r="I2420" s="137"/>
    </row>
    <row r="2421" spans="2:9" x14ac:dyDescent="0.25">
      <c r="B2421" s="34" t="s">
        <v>7310</v>
      </c>
      <c r="C2421" t="s">
        <v>10355</v>
      </c>
      <c r="D2421" s="11" t="s">
        <v>2165</v>
      </c>
      <c r="E2421" s="14"/>
      <c r="F2421" s="34"/>
      <c r="I2421" s="136"/>
    </row>
    <row r="2422" spans="2:9" x14ac:dyDescent="0.25">
      <c r="B2422" s="34" t="s">
        <v>7311</v>
      </c>
      <c r="C2422" t="s">
        <v>10355</v>
      </c>
      <c r="D2422" s="11" t="s">
        <v>2165</v>
      </c>
      <c r="E2422" s="14"/>
      <c r="F2422" s="34"/>
      <c r="I2422" s="137"/>
    </row>
    <row r="2423" spans="2:9" x14ac:dyDescent="0.25">
      <c r="B2423" s="34" t="s">
        <v>7312</v>
      </c>
      <c r="C2423" t="s">
        <v>10355</v>
      </c>
      <c r="D2423" s="11" t="s">
        <v>2165</v>
      </c>
      <c r="E2423" s="14"/>
      <c r="F2423" s="34"/>
      <c r="I2423" s="136"/>
    </row>
    <row r="2424" spans="2:9" x14ac:dyDescent="0.25">
      <c r="B2424" s="34" t="s">
        <v>7313</v>
      </c>
      <c r="C2424" t="s">
        <v>10355</v>
      </c>
      <c r="D2424" s="11" t="s">
        <v>2165</v>
      </c>
      <c r="E2424" s="14"/>
      <c r="F2424" s="34"/>
      <c r="I2424" s="137"/>
    </row>
    <row r="2425" spans="2:9" x14ac:dyDescent="0.25">
      <c r="B2425" s="34" t="s">
        <v>7314</v>
      </c>
      <c r="C2425" t="s">
        <v>10355</v>
      </c>
      <c r="D2425" s="11" t="s">
        <v>2165</v>
      </c>
      <c r="E2425" s="14"/>
      <c r="F2425" s="34"/>
      <c r="I2425" s="136"/>
    </row>
    <row r="2426" spans="2:9" x14ac:dyDescent="0.25">
      <c r="B2426" s="34" t="s">
        <v>7315</v>
      </c>
      <c r="C2426" t="s">
        <v>10355</v>
      </c>
      <c r="D2426" s="11" t="s">
        <v>2165</v>
      </c>
      <c r="E2426" s="14"/>
      <c r="F2426" s="34"/>
      <c r="I2426" s="137"/>
    </row>
    <row r="2427" spans="2:9" x14ac:dyDescent="0.25">
      <c r="B2427" s="34" t="s">
        <v>7316</v>
      </c>
      <c r="C2427" t="s">
        <v>10355</v>
      </c>
      <c r="D2427" s="11" t="s">
        <v>2165</v>
      </c>
      <c r="E2427" s="14"/>
      <c r="F2427" s="34"/>
      <c r="I2427" s="136"/>
    </row>
    <row r="2428" spans="2:9" x14ac:dyDescent="0.25">
      <c r="B2428" s="34" t="s">
        <v>7317</v>
      </c>
      <c r="C2428" t="s">
        <v>10355</v>
      </c>
      <c r="D2428" s="11" t="s">
        <v>2165</v>
      </c>
      <c r="E2428" s="14"/>
      <c r="F2428" s="34"/>
      <c r="I2428" s="137"/>
    </row>
    <row r="2429" spans="2:9" x14ac:dyDescent="0.25">
      <c r="B2429" s="34" t="s">
        <v>7318</v>
      </c>
      <c r="C2429" t="s">
        <v>10355</v>
      </c>
      <c r="D2429" s="11" t="s">
        <v>2165</v>
      </c>
      <c r="E2429" s="14"/>
      <c r="F2429" s="34"/>
      <c r="I2429" s="136"/>
    </row>
    <row r="2430" spans="2:9" x14ac:dyDescent="0.25">
      <c r="B2430" s="34" t="s">
        <v>7319</v>
      </c>
      <c r="C2430" t="s">
        <v>10355</v>
      </c>
      <c r="D2430" s="11" t="s">
        <v>2165</v>
      </c>
      <c r="E2430" s="14"/>
      <c r="F2430" s="34"/>
      <c r="I2430" s="137"/>
    </row>
    <row r="2431" spans="2:9" x14ac:dyDescent="0.25">
      <c r="B2431" s="34" t="s">
        <v>7320</v>
      </c>
      <c r="C2431" t="s">
        <v>10355</v>
      </c>
      <c r="D2431" s="11" t="s">
        <v>2165</v>
      </c>
      <c r="E2431" s="14"/>
      <c r="F2431" s="34"/>
      <c r="I2431" s="136"/>
    </row>
    <row r="2432" spans="2:9" x14ac:dyDescent="0.25">
      <c r="B2432" s="34" t="s">
        <v>7321</v>
      </c>
      <c r="C2432" t="s">
        <v>10355</v>
      </c>
      <c r="D2432" s="11" t="s">
        <v>2165</v>
      </c>
      <c r="E2432" s="14"/>
      <c r="F2432" s="34"/>
      <c r="I2432" s="137"/>
    </row>
    <row r="2433" spans="2:9" x14ac:dyDescent="0.25">
      <c r="B2433" s="34" t="s">
        <v>7322</v>
      </c>
      <c r="C2433" t="s">
        <v>10355</v>
      </c>
      <c r="D2433" s="11" t="s">
        <v>2165</v>
      </c>
      <c r="E2433" s="14"/>
      <c r="F2433" s="34"/>
      <c r="I2433" s="136"/>
    </row>
    <row r="2434" spans="2:9" x14ac:dyDescent="0.25">
      <c r="B2434" s="34" t="s">
        <v>7323</v>
      </c>
      <c r="C2434" t="s">
        <v>10355</v>
      </c>
      <c r="D2434" s="11" t="s">
        <v>2165</v>
      </c>
      <c r="E2434" s="14"/>
      <c r="F2434" s="34"/>
      <c r="I2434" s="137"/>
    </row>
    <row r="2435" spans="2:9" x14ac:dyDescent="0.25">
      <c r="B2435" s="34" t="s">
        <v>7324</v>
      </c>
      <c r="C2435" t="s">
        <v>10355</v>
      </c>
      <c r="D2435" s="11" t="s">
        <v>2165</v>
      </c>
      <c r="E2435" s="14"/>
      <c r="F2435" s="34"/>
      <c r="I2435" s="136"/>
    </row>
    <row r="2436" spans="2:9" x14ac:dyDescent="0.25">
      <c r="B2436" s="34" t="s">
        <v>7325</v>
      </c>
      <c r="C2436" t="s">
        <v>10355</v>
      </c>
      <c r="D2436" s="11" t="s">
        <v>2165</v>
      </c>
      <c r="E2436" s="14"/>
      <c r="F2436" s="34"/>
      <c r="I2436" s="137"/>
    </row>
    <row r="2437" spans="2:9" x14ac:dyDescent="0.25">
      <c r="B2437" s="34" t="s">
        <v>7326</v>
      </c>
      <c r="C2437" t="s">
        <v>10355</v>
      </c>
      <c r="D2437" s="11" t="s">
        <v>2165</v>
      </c>
      <c r="E2437" s="14"/>
      <c r="F2437" s="34"/>
      <c r="I2437" s="136"/>
    </row>
    <row r="2438" spans="2:9" x14ac:dyDescent="0.25">
      <c r="B2438" s="34" t="s">
        <v>7327</v>
      </c>
      <c r="C2438" t="s">
        <v>10355</v>
      </c>
      <c r="D2438" s="11" t="s">
        <v>2165</v>
      </c>
      <c r="E2438" s="14"/>
      <c r="F2438" s="34"/>
      <c r="I2438" s="137"/>
    </row>
    <row r="2439" spans="2:9" x14ac:dyDescent="0.25">
      <c r="B2439" s="34" t="s">
        <v>7328</v>
      </c>
      <c r="C2439" t="s">
        <v>10355</v>
      </c>
      <c r="D2439" s="11" t="s">
        <v>2165</v>
      </c>
      <c r="E2439" s="14"/>
      <c r="F2439" s="34"/>
      <c r="I2439" s="136"/>
    </row>
    <row r="2440" spans="2:9" x14ac:dyDescent="0.25">
      <c r="B2440" s="34" t="s">
        <v>7329</v>
      </c>
      <c r="C2440" t="s">
        <v>10355</v>
      </c>
      <c r="D2440" s="11" t="s">
        <v>2165</v>
      </c>
      <c r="E2440" s="14"/>
      <c r="F2440" s="34"/>
      <c r="I2440" s="137"/>
    </row>
    <row r="2441" spans="2:9" x14ac:dyDescent="0.25">
      <c r="B2441" s="34" t="s">
        <v>7330</v>
      </c>
      <c r="C2441" t="s">
        <v>10355</v>
      </c>
      <c r="D2441" s="11" t="s">
        <v>2165</v>
      </c>
      <c r="E2441" s="14"/>
      <c r="F2441" s="34"/>
      <c r="I2441" s="136"/>
    </row>
    <row r="2442" spans="2:9" x14ac:dyDescent="0.25">
      <c r="B2442" s="34" t="s">
        <v>7331</v>
      </c>
      <c r="C2442" t="s">
        <v>10355</v>
      </c>
      <c r="D2442" s="11" t="s">
        <v>2165</v>
      </c>
      <c r="E2442" s="14"/>
      <c r="F2442" s="34"/>
      <c r="I2442" s="137"/>
    </row>
    <row r="2443" spans="2:9" x14ac:dyDescent="0.25">
      <c r="B2443" s="34" t="s">
        <v>7332</v>
      </c>
      <c r="C2443" t="s">
        <v>10355</v>
      </c>
      <c r="D2443" s="11" t="s">
        <v>2165</v>
      </c>
      <c r="E2443" s="14"/>
      <c r="F2443" s="34"/>
      <c r="I2443" s="136"/>
    </row>
    <row r="2444" spans="2:9" x14ac:dyDescent="0.25">
      <c r="B2444" s="34" t="s">
        <v>7333</v>
      </c>
      <c r="C2444" t="s">
        <v>10355</v>
      </c>
      <c r="D2444" s="11" t="s">
        <v>2165</v>
      </c>
      <c r="E2444" s="14"/>
      <c r="F2444" s="34"/>
      <c r="I2444" s="137"/>
    </row>
    <row r="2445" spans="2:9" x14ac:dyDescent="0.25">
      <c r="B2445" s="34" t="s">
        <v>7334</v>
      </c>
      <c r="C2445" t="s">
        <v>10355</v>
      </c>
      <c r="D2445" s="11" t="s">
        <v>2165</v>
      </c>
      <c r="E2445" s="14"/>
      <c r="F2445" s="34"/>
      <c r="I2445" s="136"/>
    </row>
    <row r="2446" spans="2:9" x14ac:dyDescent="0.25">
      <c r="B2446" s="34" t="s">
        <v>7335</v>
      </c>
      <c r="C2446" t="s">
        <v>10355</v>
      </c>
      <c r="D2446" s="11" t="s">
        <v>2165</v>
      </c>
      <c r="E2446" s="14"/>
      <c r="F2446" s="34"/>
      <c r="I2446" s="137"/>
    </row>
    <row r="2447" spans="2:9" x14ac:dyDescent="0.25">
      <c r="B2447" s="34" t="s">
        <v>7336</v>
      </c>
      <c r="C2447" t="s">
        <v>10355</v>
      </c>
      <c r="D2447" s="11" t="s">
        <v>2165</v>
      </c>
      <c r="E2447" s="14"/>
      <c r="F2447" s="34"/>
      <c r="I2447" s="136"/>
    </row>
    <row r="2448" spans="2:9" x14ac:dyDescent="0.25">
      <c r="B2448" s="34" t="s">
        <v>7337</v>
      </c>
      <c r="C2448" t="s">
        <v>10355</v>
      </c>
      <c r="D2448" s="11" t="s">
        <v>2165</v>
      </c>
      <c r="E2448" s="14"/>
      <c r="F2448" s="34"/>
      <c r="I2448" s="137"/>
    </row>
    <row r="2449" spans="2:9" x14ac:dyDescent="0.25">
      <c r="B2449" s="34" t="s">
        <v>7338</v>
      </c>
      <c r="C2449" t="s">
        <v>10355</v>
      </c>
      <c r="D2449" s="11" t="s">
        <v>2165</v>
      </c>
      <c r="E2449" s="14"/>
      <c r="F2449" s="34"/>
      <c r="I2449" s="136"/>
    </row>
    <row r="2450" spans="2:9" x14ac:dyDescent="0.25">
      <c r="B2450" s="34" t="s">
        <v>7339</v>
      </c>
      <c r="C2450" t="s">
        <v>10355</v>
      </c>
      <c r="D2450" s="11" t="s">
        <v>2165</v>
      </c>
      <c r="E2450" s="14"/>
      <c r="F2450" s="34"/>
      <c r="I2450" s="137"/>
    </row>
    <row r="2451" spans="2:9" x14ac:dyDescent="0.25">
      <c r="B2451" s="34" t="s">
        <v>7340</v>
      </c>
      <c r="C2451" t="s">
        <v>10355</v>
      </c>
      <c r="D2451" s="11" t="s">
        <v>2165</v>
      </c>
      <c r="E2451" s="14"/>
      <c r="F2451" s="34"/>
      <c r="I2451" s="136"/>
    </row>
    <row r="2452" spans="2:9" x14ac:dyDescent="0.25">
      <c r="B2452" s="34" t="s">
        <v>7341</v>
      </c>
      <c r="C2452" t="s">
        <v>10355</v>
      </c>
      <c r="D2452" s="11" t="s">
        <v>2165</v>
      </c>
      <c r="E2452" s="14"/>
      <c r="F2452" s="34"/>
      <c r="I2452" s="137"/>
    </row>
    <row r="2453" spans="2:9" x14ac:dyDescent="0.25">
      <c r="B2453" s="34" t="s">
        <v>7342</v>
      </c>
      <c r="C2453" t="s">
        <v>10355</v>
      </c>
      <c r="D2453" s="11" t="s">
        <v>2165</v>
      </c>
      <c r="E2453" s="14"/>
      <c r="F2453" s="34"/>
      <c r="I2453" s="136"/>
    </row>
    <row r="2454" spans="2:9" x14ac:dyDescent="0.25">
      <c r="B2454" s="34" t="s">
        <v>7343</v>
      </c>
      <c r="C2454" t="s">
        <v>10355</v>
      </c>
      <c r="D2454" s="11" t="s">
        <v>2165</v>
      </c>
      <c r="E2454" s="14"/>
      <c r="F2454" s="34"/>
      <c r="I2454" s="137"/>
    </row>
    <row r="2455" spans="2:9" x14ac:dyDescent="0.25">
      <c r="B2455" s="34" t="s">
        <v>7344</v>
      </c>
      <c r="C2455" t="s">
        <v>10355</v>
      </c>
      <c r="D2455" s="11" t="s">
        <v>2165</v>
      </c>
      <c r="E2455" s="14"/>
      <c r="F2455" s="34"/>
      <c r="I2455" s="136"/>
    </row>
    <row r="2456" spans="2:9" x14ac:dyDescent="0.25">
      <c r="B2456" s="34" t="s">
        <v>7345</v>
      </c>
      <c r="C2456" t="s">
        <v>10355</v>
      </c>
      <c r="D2456" s="11" t="s">
        <v>2165</v>
      </c>
      <c r="E2456" s="14"/>
      <c r="F2456" s="34"/>
      <c r="I2456" s="137"/>
    </row>
    <row r="2457" spans="2:9" x14ac:dyDescent="0.25">
      <c r="B2457" s="34" t="s">
        <v>7346</v>
      </c>
      <c r="C2457" t="s">
        <v>10355</v>
      </c>
      <c r="D2457" s="11" t="s">
        <v>2165</v>
      </c>
      <c r="E2457" s="14"/>
      <c r="F2457" s="34"/>
      <c r="I2457" s="136"/>
    </row>
    <row r="2458" spans="2:9" x14ac:dyDescent="0.25">
      <c r="B2458" s="34" t="s">
        <v>7347</v>
      </c>
      <c r="C2458" t="s">
        <v>10355</v>
      </c>
      <c r="D2458" s="11" t="s">
        <v>2165</v>
      </c>
      <c r="E2458" s="14"/>
      <c r="F2458" s="34"/>
      <c r="I2458" s="137"/>
    </row>
    <row r="2459" spans="2:9" x14ac:dyDescent="0.25">
      <c r="B2459" s="34" t="s">
        <v>7348</v>
      </c>
      <c r="C2459" t="s">
        <v>10355</v>
      </c>
      <c r="D2459" s="11" t="s">
        <v>2165</v>
      </c>
      <c r="E2459" s="14"/>
      <c r="F2459" s="34"/>
      <c r="I2459" s="136"/>
    </row>
    <row r="2460" spans="2:9" x14ac:dyDescent="0.25">
      <c r="B2460" s="34" t="s">
        <v>7349</v>
      </c>
      <c r="C2460" t="s">
        <v>10355</v>
      </c>
      <c r="D2460" s="11" t="s">
        <v>2165</v>
      </c>
      <c r="E2460" s="14"/>
      <c r="F2460" s="34"/>
      <c r="I2460" s="137"/>
    </row>
    <row r="2461" spans="2:9" x14ac:dyDescent="0.25">
      <c r="B2461" s="34" t="s">
        <v>7350</v>
      </c>
      <c r="C2461" t="s">
        <v>10355</v>
      </c>
      <c r="D2461" s="11" t="s">
        <v>2165</v>
      </c>
      <c r="E2461" s="14"/>
      <c r="F2461" s="34"/>
      <c r="I2461" s="136"/>
    </row>
    <row r="2462" spans="2:9" x14ac:dyDescent="0.25">
      <c r="B2462" s="34" t="s">
        <v>7351</v>
      </c>
      <c r="C2462" t="s">
        <v>10355</v>
      </c>
      <c r="D2462" s="11" t="s">
        <v>2165</v>
      </c>
      <c r="E2462" s="14"/>
      <c r="F2462" s="34"/>
      <c r="I2462" s="137"/>
    </row>
    <row r="2463" spans="2:9" x14ac:dyDescent="0.25">
      <c r="B2463" s="34" t="s">
        <v>7352</v>
      </c>
      <c r="C2463" t="s">
        <v>10355</v>
      </c>
      <c r="D2463" s="11" t="s">
        <v>2165</v>
      </c>
      <c r="E2463" s="14"/>
      <c r="F2463" s="34"/>
      <c r="I2463" s="136"/>
    </row>
    <row r="2464" spans="2:9" x14ac:dyDescent="0.25">
      <c r="B2464" s="34" t="s">
        <v>7353</v>
      </c>
      <c r="C2464" t="s">
        <v>10355</v>
      </c>
      <c r="D2464" s="11" t="s">
        <v>2165</v>
      </c>
      <c r="E2464" s="14"/>
      <c r="F2464" s="34"/>
      <c r="I2464" s="137"/>
    </row>
    <row r="2465" spans="2:9" x14ac:dyDescent="0.25">
      <c r="B2465" s="34" t="s">
        <v>7354</v>
      </c>
      <c r="C2465" t="s">
        <v>10355</v>
      </c>
      <c r="D2465" s="11" t="s">
        <v>2165</v>
      </c>
      <c r="E2465" s="14"/>
      <c r="F2465" s="34"/>
      <c r="I2465" s="136"/>
    </row>
    <row r="2466" spans="2:9" x14ac:dyDescent="0.25">
      <c r="B2466" s="34" t="s">
        <v>7355</v>
      </c>
      <c r="C2466" t="s">
        <v>10355</v>
      </c>
      <c r="D2466" s="11" t="s">
        <v>2165</v>
      </c>
      <c r="E2466" s="14"/>
      <c r="F2466" s="34"/>
      <c r="I2466" s="137"/>
    </row>
    <row r="2467" spans="2:9" x14ac:dyDescent="0.25">
      <c r="B2467" s="34" t="s">
        <v>7356</v>
      </c>
      <c r="C2467" t="s">
        <v>10355</v>
      </c>
      <c r="D2467" s="11" t="s">
        <v>2165</v>
      </c>
      <c r="E2467" s="14"/>
      <c r="F2467" s="34"/>
      <c r="I2467" s="136"/>
    </row>
    <row r="2468" spans="2:9" x14ac:dyDescent="0.25">
      <c r="B2468" s="34" t="s">
        <v>7357</v>
      </c>
      <c r="C2468" t="s">
        <v>10355</v>
      </c>
      <c r="D2468" s="11" t="s">
        <v>2165</v>
      </c>
      <c r="E2468" s="14"/>
      <c r="F2468" s="34"/>
      <c r="I2468" s="137"/>
    </row>
    <row r="2469" spans="2:9" x14ac:dyDescent="0.25">
      <c r="B2469" s="34" t="s">
        <v>7358</v>
      </c>
      <c r="C2469" t="s">
        <v>10355</v>
      </c>
      <c r="D2469" s="11" t="s">
        <v>2165</v>
      </c>
      <c r="E2469" s="14"/>
      <c r="F2469" s="34"/>
      <c r="I2469" s="136"/>
    </row>
    <row r="2470" spans="2:9" x14ac:dyDescent="0.25">
      <c r="B2470" s="34" t="s">
        <v>7359</v>
      </c>
      <c r="C2470" t="s">
        <v>10355</v>
      </c>
      <c r="D2470" s="11" t="s">
        <v>2165</v>
      </c>
      <c r="E2470" s="14"/>
      <c r="F2470" s="34"/>
      <c r="I2470" s="137"/>
    </row>
    <row r="2471" spans="2:9" x14ac:dyDescent="0.25">
      <c r="B2471" s="34" t="s">
        <v>7360</v>
      </c>
      <c r="C2471" t="s">
        <v>10355</v>
      </c>
      <c r="D2471" s="11" t="s">
        <v>2165</v>
      </c>
      <c r="E2471" s="14"/>
      <c r="F2471" s="34"/>
      <c r="I2471" s="136"/>
    </row>
    <row r="2472" spans="2:9" x14ac:dyDescent="0.25">
      <c r="B2472" s="34" t="s">
        <v>7361</v>
      </c>
      <c r="C2472" t="s">
        <v>10355</v>
      </c>
      <c r="D2472" s="11" t="s">
        <v>2165</v>
      </c>
      <c r="E2472" s="14"/>
      <c r="F2472" s="34"/>
      <c r="I2472" s="137"/>
    </row>
    <row r="2473" spans="2:9" x14ac:dyDescent="0.25">
      <c r="B2473" s="34" t="s">
        <v>7362</v>
      </c>
      <c r="C2473" t="s">
        <v>10355</v>
      </c>
      <c r="D2473" s="11" t="s">
        <v>2165</v>
      </c>
      <c r="E2473" s="14"/>
      <c r="F2473" s="34"/>
      <c r="I2473" s="136"/>
    </row>
    <row r="2474" spans="2:9" x14ac:dyDescent="0.25">
      <c r="B2474" s="34" t="s">
        <v>7363</v>
      </c>
      <c r="C2474" t="s">
        <v>10355</v>
      </c>
      <c r="D2474" s="11" t="s">
        <v>2165</v>
      </c>
      <c r="E2474" s="14"/>
      <c r="F2474" s="34"/>
      <c r="I2474" s="137"/>
    </row>
    <row r="2475" spans="2:9" x14ac:dyDescent="0.25">
      <c r="B2475" s="34" t="s">
        <v>7364</v>
      </c>
      <c r="C2475" t="s">
        <v>10355</v>
      </c>
      <c r="D2475" s="11" t="s">
        <v>2165</v>
      </c>
      <c r="E2475" s="14"/>
      <c r="F2475" s="34"/>
      <c r="I2475" s="136"/>
    </row>
    <row r="2476" spans="2:9" x14ac:dyDescent="0.25">
      <c r="B2476" s="34" t="s">
        <v>7365</v>
      </c>
      <c r="C2476" t="s">
        <v>10355</v>
      </c>
      <c r="D2476" s="11" t="s">
        <v>2165</v>
      </c>
      <c r="E2476" s="14"/>
      <c r="F2476" s="34"/>
      <c r="I2476" s="137"/>
    </row>
    <row r="2477" spans="2:9" x14ac:dyDescent="0.25">
      <c r="B2477" s="34" t="s">
        <v>7366</v>
      </c>
      <c r="C2477" t="s">
        <v>10355</v>
      </c>
      <c r="D2477" s="11" t="s">
        <v>2165</v>
      </c>
      <c r="E2477" s="14"/>
      <c r="F2477" s="34"/>
      <c r="I2477" s="136"/>
    </row>
    <row r="2478" spans="2:9" x14ac:dyDescent="0.25">
      <c r="B2478" s="34" t="s">
        <v>7367</v>
      </c>
      <c r="C2478" t="s">
        <v>10355</v>
      </c>
      <c r="D2478" s="11" t="s">
        <v>2165</v>
      </c>
      <c r="E2478" s="14"/>
      <c r="F2478" s="34"/>
      <c r="I2478" s="137"/>
    </row>
    <row r="2479" spans="2:9" x14ac:dyDescent="0.25">
      <c r="B2479" s="34" t="s">
        <v>7368</v>
      </c>
      <c r="C2479" t="s">
        <v>10355</v>
      </c>
      <c r="D2479" s="11" t="s">
        <v>2165</v>
      </c>
      <c r="E2479" s="14"/>
      <c r="F2479" s="34"/>
      <c r="I2479" s="136"/>
    </row>
    <row r="2480" spans="2:9" x14ac:dyDescent="0.25">
      <c r="B2480" s="34" t="s">
        <v>7369</v>
      </c>
      <c r="C2480" t="s">
        <v>10355</v>
      </c>
      <c r="D2480" s="11" t="s">
        <v>2165</v>
      </c>
      <c r="E2480" s="14"/>
      <c r="F2480" s="34"/>
      <c r="I2480" s="137"/>
    </row>
    <row r="2481" spans="2:9" x14ac:dyDescent="0.25">
      <c r="B2481" s="34" t="s">
        <v>7370</v>
      </c>
      <c r="C2481" t="s">
        <v>10355</v>
      </c>
      <c r="D2481" s="11" t="s">
        <v>2165</v>
      </c>
      <c r="E2481" s="14"/>
      <c r="F2481" s="34"/>
      <c r="I2481" s="136"/>
    </row>
    <row r="2482" spans="2:9" x14ac:dyDescent="0.25">
      <c r="B2482" s="34" t="s">
        <v>7371</v>
      </c>
      <c r="C2482" t="s">
        <v>10355</v>
      </c>
      <c r="D2482" s="11" t="s">
        <v>2165</v>
      </c>
      <c r="E2482" s="14"/>
      <c r="F2482" s="34"/>
      <c r="I2482" s="137"/>
    </row>
    <row r="2483" spans="2:9" x14ac:dyDescent="0.25">
      <c r="B2483" s="34" t="s">
        <v>7372</v>
      </c>
      <c r="C2483" t="s">
        <v>10355</v>
      </c>
      <c r="D2483" s="11" t="s">
        <v>2165</v>
      </c>
      <c r="E2483" s="14"/>
      <c r="F2483" s="34"/>
      <c r="I2483" s="136"/>
    </row>
    <row r="2484" spans="2:9" x14ac:dyDescent="0.25">
      <c r="B2484" s="34" t="s">
        <v>7373</v>
      </c>
      <c r="C2484" t="s">
        <v>10355</v>
      </c>
      <c r="D2484" s="11" t="s">
        <v>2165</v>
      </c>
      <c r="E2484" s="14"/>
      <c r="F2484" s="34"/>
      <c r="I2484" s="137"/>
    </row>
    <row r="2485" spans="2:9" x14ac:dyDescent="0.25">
      <c r="B2485" s="34" t="s">
        <v>7374</v>
      </c>
      <c r="C2485" t="s">
        <v>10355</v>
      </c>
      <c r="D2485" s="11" t="s">
        <v>2165</v>
      </c>
      <c r="E2485" s="14"/>
      <c r="F2485" s="34"/>
      <c r="I2485" s="136"/>
    </row>
    <row r="2486" spans="2:9" x14ac:dyDescent="0.25">
      <c r="B2486" s="34" t="s">
        <v>7375</v>
      </c>
      <c r="C2486" t="s">
        <v>10355</v>
      </c>
      <c r="D2486" s="11" t="s">
        <v>2165</v>
      </c>
      <c r="E2486" s="14"/>
      <c r="F2486" s="34"/>
      <c r="I2486" s="137"/>
    </row>
    <row r="2487" spans="2:9" x14ac:dyDescent="0.25">
      <c r="B2487" s="34" t="s">
        <v>7376</v>
      </c>
      <c r="C2487" t="s">
        <v>10355</v>
      </c>
      <c r="D2487" s="11" t="s">
        <v>2165</v>
      </c>
      <c r="E2487" s="14"/>
      <c r="F2487" s="34"/>
      <c r="I2487" s="136"/>
    </row>
    <row r="2488" spans="2:9" x14ac:dyDescent="0.25">
      <c r="B2488" s="34" t="s">
        <v>7377</v>
      </c>
      <c r="C2488" t="s">
        <v>10355</v>
      </c>
      <c r="D2488" s="11" t="s">
        <v>2165</v>
      </c>
      <c r="E2488" s="14"/>
      <c r="F2488" s="34"/>
      <c r="I2488" s="137"/>
    </row>
    <row r="2489" spans="2:9" x14ac:dyDescent="0.25">
      <c r="B2489" s="34" t="s">
        <v>7378</v>
      </c>
      <c r="C2489" t="s">
        <v>10355</v>
      </c>
      <c r="D2489" s="11" t="s">
        <v>2165</v>
      </c>
      <c r="E2489" s="14"/>
      <c r="F2489" s="34"/>
      <c r="I2489" s="136"/>
    </row>
    <row r="2490" spans="2:9" x14ac:dyDescent="0.25">
      <c r="B2490" s="34" t="s">
        <v>7379</v>
      </c>
      <c r="C2490" t="s">
        <v>10355</v>
      </c>
      <c r="D2490" s="11" t="s">
        <v>2165</v>
      </c>
      <c r="E2490" s="14"/>
      <c r="F2490" s="34"/>
      <c r="I2490" s="137"/>
    </row>
    <row r="2491" spans="2:9" x14ac:dyDescent="0.25">
      <c r="B2491" s="34" t="s">
        <v>7380</v>
      </c>
      <c r="C2491" t="s">
        <v>10355</v>
      </c>
      <c r="D2491" s="11" t="s">
        <v>2165</v>
      </c>
      <c r="E2491" s="14"/>
      <c r="F2491" s="34"/>
      <c r="I2491" s="136"/>
    </row>
    <row r="2492" spans="2:9" x14ac:dyDescent="0.25">
      <c r="B2492" s="34" t="s">
        <v>7381</v>
      </c>
      <c r="C2492" t="s">
        <v>10355</v>
      </c>
      <c r="D2492" s="11" t="s">
        <v>2165</v>
      </c>
      <c r="E2492" s="14"/>
      <c r="F2492" s="34"/>
      <c r="I2492" s="137"/>
    </row>
    <row r="2493" spans="2:9" x14ac:dyDescent="0.25">
      <c r="B2493" s="34" t="s">
        <v>7382</v>
      </c>
      <c r="C2493" t="s">
        <v>10355</v>
      </c>
      <c r="D2493" s="11" t="s">
        <v>2165</v>
      </c>
      <c r="E2493" s="14"/>
      <c r="F2493" s="34"/>
      <c r="I2493" s="136"/>
    </row>
    <row r="2494" spans="2:9" x14ac:dyDescent="0.25">
      <c r="B2494" s="34" t="s">
        <v>7383</v>
      </c>
      <c r="C2494" t="s">
        <v>10355</v>
      </c>
      <c r="D2494" s="11" t="s">
        <v>2165</v>
      </c>
      <c r="E2494" s="14"/>
      <c r="F2494" s="34"/>
      <c r="I2494" s="137"/>
    </row>
    <row r="2495" spans="2:9" x14ac:dyDescent="0.25">
      <c r="B2495" s="34" t="s">
        <v>7384</v>
      </c>
      <c r="C2495" t="s">
        <v>10355</v>
      </c>
      <c r="D2495" s="11" t="s">
        <v>2165</v>
      </c>
      <c r="E2495" s="14"/>
      <c r="F2495" s="34"/>
      <c r="I2495" s="136"/>
    </row>
    <row r="2496" spans="2:9" x14ac:dyDescent="0.25">
      <c r="B2496" s="34" t="s">
        <v>7385</v>
      </c>
      <c r="C2496" t="s">
        <v>10355</v>
      </c>
      <c r="D2496" s="11" t="s">
        <v>2165</v>
      </c>
      <c r="E2496" s="14"/>
      <c r="F2496" s="34"/>
      <c r="I2496" s="137"/>
    </row>
    <row r="2497" spans="2:9" x14ac:dyDescent="0.25">
      <c r="B2497" s="34" t="s">
        <v>7386</v>
      </c>
      <c r="C2497" t="s">
        <v>10355</v>
      </c>
      <c r="D2497" s="11" t="s">
        <v>2165</v>
      </c>
      <c r="E2497" s="14"/>
      <c r="F2497" s="34"/>
      <c r="I2497" s="136"/>
    </row>
    <row r="2498" spans="2:9" x14ac:dyDescent="0.25">
      <c r="B2498" s="34" t="s">
        <v>7387</v>
      </c>
      <c r="C2498" t="s">
        <v>10355</v>
      </c>
      <c r="D2498" s="11" t="s">
        <v>2165</v>
      </c>
      <c r="E2498" s="14"/>
      <c r="F2498" s="34"/>
      <c r="I2498" s="137"/>
    </row>
    <row r="2499" spans="2:9" x14ac:dyDescent="0.25">
      <c r="B2499" s="34" t="s">
        <v>7388</v>
      </c>
      <c r="C2499" t="s">
        <v>10355</v>
      </c>
      <c r="D2499" s="11" t="s">
        <v>2165</v>
      </c>
      <c r="E2499" s="14"/>
      <c r="F2499" s="34"/>
      <c r="I2499" s="136"/>
    </row>
    <row r="2500" spans="2:9" x14ac:dyDescent="0.25">
      <c r="B2500" s="34" t="s">
        <v>7389</v>
      </c>
      <c r="C2500" t="s">
        <v>10355</v>
      </c>
      <c r="D2500" s="11" t="s">
        <v>2165</v>
      </c>
      <c r="E2500" s="14"/>
      <c r="F2500" s="34"/>
      <c r="I2500" s="137"/>
    </row>
    <row r="2501" spans="2:9" x14ac:dyDescent="0.25">
      <c r="B2501" s="34" t="s">
        <v>7390</v>
      </c>
      <c r="C2501" t="s">
        <v>10355</v>
      </c>
      <c r="D2501" s="11" t="s">
        <v>2165</v>
      </c>
      <c r="E2501" s="14"/>
      <c r="F2501" s="34"/>
      <c r="I2501" s="136"/>
    </row>
    <row r="2502" spans="2:9" x14ac:dyDescent="0.25">
      <c r="B2502" s="34" t="s">
        <v>7391</v>
      </c>
      <c r="C2502" t="s">
        <v>10355</v>
      </c>
      <c r="D2502" s="11" t="s">
        <v>2165</v>
      </c>
      <c r="E2502" s="14"/>
      <c r="F2502" s="34"/>
      <c r="I2502" s="137"/>
    </row>
    <row r="2503" spans="2:9" x14ac:dyDescent="0.25">
      <c r="B2503" s="34" t="s">
        <v>7392</v>
      </c>
      <c r="C2503" t="s">
        <v>10355</v>
      </c>
      <c r="D2503" s="11" t="s">
        <v>2165</v>
      </c>
      <c r="E2503" s="14"/>
      <c r="F2503" s="34"/>
      <c r="I2503" s="136"/>
    </row>
    <row r="2504" spans="2:9" x14ac:dyDescent="0.25">
      <c r="B2504" s="34" t="s">
        <v>7393</v>
      </c>
      <c r="C2504" t="s">
        <v>10355</v>
      </c>
      <c r="D2504" s="11" t="s">
        <v>2165</v>
      </c>
      <c r="E2504" s="14"/>
      <c r="F2504" s="34"/>
      <c r="I2504" s="137"/>
    </row>
    <row r="2505" spans="2:9" x14ac:dyDescent="0.25">
      <c r="B2505" s="34" t="s">
        <v>7394</v>
      </c>
      <c r="C2505" t="s">
        <v>10355</v>
      </c>
      <c r="D2505" s="11" t="s">
        <v>2165</v>
      </c>
      <c r="E2505" s="14"/>
      <c r="F2505" s="34"/>
      <c r="I2505" s="136"/>
    </row>
    <row r="2506" spans="2:9" x14ac:dyDescent="0.25">
      <c r="B2506" s="34" t="s">
        <v>7395</v>
      </c>
      <c r="C2506" t="s">
        <v>10355</v>
      </c>
      <c r="D2506" s="11" t="s">
        <v>2165</v>
      </c>
      <c r="E2506" s="14"/>
      <c r="F2506" s="34"/>
      <c r="I2506" s="137"/>
    </row>
    <row r="2507" spans="2:9" x14ac:dyDescent="0.25">
      <c r="B2507" s="34" t="s">
        <v>7396</v>
      </c>
      <c r="C2507" t="s">
        <v>10355</v>
      </c>
      <c r="D2507" s="11" t="s">
        <v>2165</v>
      </c>
      <c r="E2507" s="14"/>
      <c r="F2507" s="34"/>
      <c r="I2507" s="136"/>
    </row>
    <row r="2508" spans="2:9" x14ac:dyDescent="0.25">
      <c r="B2508" s="34" t="s">
        <v>7397</v>
      </c>
      <c r="C2508" t="s">
        <v>10355</v>
      </c>
      <c r="D2508" s="11" t="s">
        <v>2165</v>
      </c>
      <c r="E2508" s="14"/>
      <c r="F2508" s="34"/>
      <c r="I2508" s="137"/>
    </row>
    <row r="2509" spans="2:9" x14ac:dyDescent="0.25">
      <c r="B2509" s="34" t="s">
        <v>7398</v>
      </c>
      <c r="C2509" t="s">
        <v>10355</v>
      </c>
      <c r="D2509" s="11" t="s">
        <v>2165</v>
      </c>
      <c r="E2509" s="14"/>
      <c r="F2509" s="34"/>
      <c r="I2509" s="136"/>
    </row>
    <row r="2510" spans="2:9" x14ac:dyDescent="0.25">
      <c r="B2510" s="34" t="s">
        <v>7399</v>
      </c>
      <c r="C2510" t="s">
        <v>10355</v>
      </c>
      <c r="D2510" s="11" t="s">
        <v>2165</v>
      </c>
      <c r="E2510" s="14"/>
      <c r="F2510" s="34"/>
      <c r="I2510" s="137"/>
    </row>
    <row r="2511" spans="2:9" x14ac:dyDescent="0.25">
      <c r="B2511" s="34" t="s">
        <v>7400</v>
      </c>
      <c r="C2511" t="s">
        <v>10355</v>
      </c>
      <c r="D2511" s="11" t="s">
        <v>2165</v>
      </c>
      <c r="E2511" s="14"/>
      <c r="F2511" s="34"/>
      <c r="I2511" s="136"/>
    </row>
    <row r="2512" spans="2:9" x14ac:dyDescent="0.25">
      <c r="B2512" s="34" t="s">
        <v>7401</v>
      </c>
      <c r="C2512" t="s">
        <v>10355</v>
      </c>
      <c r="D2512" s="11" t="s">
        <v>2165</v>
      </c>
      <c r="E2512" s="14"/>
      <c r="F2512" s="34"/>
      <c r="I2512" s="137"/>
    </row>
    <row r="2513" spans="2:9" x14ac:dyDescent="0.25">
      <c r="B2513" s="34" t="s">
        <v>7402</v>
      </c>
      <c r="C2513" t="s">
        <v>10355</v>
      </c>
      <c r="D2513" s="11" t="s">
        <v>2165</v>
      </c>
      <c r="E2513" s="14"/>
      <c r="F2513" s="34"/>
      <c r="I2513" s="136"/>
    </row>
    <row r="2514" spans="2:9" x14ac:dyDescent="0.25">
      <c r="B2514" s="34" t="s">
        <v>7403</v>
      </c>
      <c r="C2514" t="s">
        <v>10355</v>
      </c>
      <c r="D2514" s="11" t="s">
        <v>2165</v>
      </c>
      <c r="E2514" s="14"/>
      <c r="F2514" s="34"/>
      <c r="I2514" s="137"/>
    </row>
    <row r="2515" spans="2:9" x14ac:dyDescent="0.25">
      <c r="B2515" s="34" t="s">
        <v>7404</v>
      </c>
      <c r="C2515" t="s">
        <v>10355</v>
      </c>
      <c r="D2515" s="11" t="s">
        <v>2165</v>
      </c>
      <c r="E2515" s="14"/>
      <c r="F2515" s="34"/>
      <c r="I2515" s="136"/>
    </row>
    <row r="2516" spans="2:9" x14ac:dyDescent="0.25">
      <c r="B2516" s="34" t="s">
        <v>7405</v>
      </c>
      <c r="C2516" t="s">
        <v>10355</v>
      </c>
      <c r="D2516" s="11" t="s">
        <v>2165</v>
      </c>
      <c r="E2516" s="14"/>
      <c r="F2516" s="34"/>
      <c r="I2516" s="137"/>
    </row>
    <row r="2517" spans="2:9" x14ac:dyDescent="0.25">
      <c r="B2517" s="34" t="s">
        <v>7406</v>
      </c>
      <c r="C2517" t="s">
        <v>10355</v>
      </c>
      <c r="D2517" s="11" t="s">
        <v>2165</v>
      </c>
      <c r="E2517" s="14"/>
      <c r="F2517" s="34"/>
      <c r="I2517" s="136"/>
    </row>
    <row r="2518" spans="2:9" x14ac:dyDescent="0.25">
      <c r="B2518" s="34" t="s">
        <v>7407</v>
      </c>
      <c r="C2518" t="s">
        <v>10355</v>
      </c>
      <c r="D2518" s="11" t="s">
        <v>2165</v>
      </c>
      <c r="E2518" s="14"/>
      <c r="F2518" s="34"/>
      <c r="I2518" s="137"/>
    </row>
    <row r="2519" spans="2:9" x14ac:dyDescent="0.25">
      <c r="B2519" s="34" t="s">
        <v>7408</v>
      </c>
      <c r="C2519" t="s">
        <v>10355</v>
      </c>
      <c r="D2519" s="11" t="s">
        <v>2165</v>
      </c>
      <c r="E2519" s="14"/>
      <c r="F2519" s="34"/>
      <c r="I2519" s="136"/>
    </row>
    <row r="2520" spans="2:9" x14ac:dyDescent="0.25">
      <c r="B2520" s="34" t="s">
        <v>7409</v>
      </c>
      <c r="C2520" t="s">
        <v>10355</v>
      </c>
      <c r="D2520" s="11" t="s">
        <v>2165</v>
      </c>
      <c r="E2520" s="14"/>
      <c r="F2520" s="34"/>
      <c r="I2520" s="137"/>
    </row>
    <row r="2521" spans="2:9" x14ac:dyDescent="0.25">
      <c r="B2521" s="34" t="s">
        <v>7410</v>
      </c>
      <c r="C2521" t="s">
        <v>10355</v>
      </c>
      <c r="D2521" s="11" t="s">
        <v>2165</v>
      </c>
      <c r="E2521" s="14"/>
      <c r="F2521" s="34"/>
      <c r="I2521" s="136"/>
    </row>
    <row r="2522" spans="2:9" x14ac:dyDescent="0.25">
      <c r="B2522" s="34" t="s">
        <v>7411</v>
      </c>
      <c r="C2522" t="s">
        <v>10355</v>
      </c>
      <c r="D2522" s="11" t="s">
        <v>2165</v>
      </c>
      <c r="E2522" s="14"/>
      <c r="F2522" s="34"/>
      <c r="I2522" s="137"/>
    </row>
    <row r="2523" spans="2:9" x14ac:dyDescent="0.25">
      <c r="B2523" s="34" t="s">
        <v>7412</v>
      </c>
      <c r="C2523" t="s">
        <v>10355</v>
      </c>
      <c r="D2523" s="11" t="s">
        <v>2165</v>
      </c>
      <c r="E2523" s="14"/>
      <c r="F2523" s="34"/>
      <c r="I2523" s="136"/>
    </row>
    <row r="2524" spans="2:9" x14ac:dyDescent="0.25">
      <c r="B2524" s="34" t="s">
        <v>7413</v>
      </c>
      <c r="C2524" t="s">
        <v>10355</v>
      </c>
      <c r="D2524" s="11" t="s">
        <v>2165</v>
      </c>
      <c r="E2524" s="14"/>
      <c r="F2524" s="34"/>
      <c r="I2524" s="137"/>
    </row>
    <row r="2525" spans="2:9" x14ac:dyDescent="0.25">
      <c r="B2525" s="34" t="s">
        <v>7414</v>
      </c>
      <c r="C2525" t="s">
        <v>10355</v>
      </c>
      <c r="D2525" s="11" t="s">
        <v>2165</v>
      </c>
      <c r="E2525" s="14"/>
      <c r="F2525" s="34"/>
      <c r="I2525" s="136"/>
    </row>
    <row r="2526" spans="2:9" x14ac:dyDescent="0.25">
      <c r="B2526" s="34" t="s">
        <v>7415</v>
      </c>
      <c r="C2526" t="s">
        <v>10355</v>
      </c>
      <c r="D2526" s="11" t="s">
        <v>2165</v>
      </c>
      <c r="E2526" s="14"/>
      <c r="F2526" s="34"/>
      <c r="I2526" s="137"/>
    </row>
    <row r="2527" spans="2:9" x14ac:dyDescent="0.25">
      <c r="B2527" s="34" t="s">
        <v>7416</v>
      </c>
      <c r="C2527" t="s">
        <v>10355</v>
      </c>
      <c r="D2527" s="11" t="s">
        <v>2165</v>
      </c>
      <c r="E2527" s="14"/>
      <c r="F2527" s="34"/>
      <c r="I2527" s="136"/>
    </row>
    <row r="2528" spans="2:9" x14ac:dyDescent="0.25">
      <c r="B2528" s="34" t="s">
        <v>7417</v>
      </c>
      <c r="C2528" t="s">
        <v>10355</v>
      </c>
      <c r="D2528" s="11" t="s">
        <v>2165</v>
      </c>
      <c r="E2528" s="14"/>
      <c r="F2528" s="34"/>
      <c r="I2528" s="137"/>
    </row>
    <row r="2529" spans="2:9" x14ac:dyDescent="0.25">
      <c r="B2529" s="34" t="s">
        <v>7418</v>
      </c>
      <c r="C2529" t="s">
        <v>10355</v>
      </c>
      <c r="D2529" s="11" t="s">
        <v>2165</v>
      </c>
      <c r="E2529" s="14"/>
      <c r="F2529" s="34"/>
      <c r="I2529" s="136"/>
    </row>
    <row r="2530" spans="2:9" x14ac:dyDescent="0.25">
      <c r="B2530" s="34" t="s">
        <v>7419</v>
      </c>
      <c r="C2530" t="s">
        <v>10355</v>
      </c>
      <c r="D2530" s="11" t="s">
        <v>2165</v>
      </c>
      <c r="E2530" s="14"/>
      <c r="F2530" s="34"/>
      <c r="I2530" s="137"/>
    </row>
    <row r="2531" spans="2:9" x14ac:dyDescent="0.25">
      <c r="B2531" s="34" t="s">
        <v>7420</v>
      </c>
      <c r="C2531" t="s">
        <v>10355</v>
      </c>
      <c r="D2531" s="11" t="s">
        <v>2165</v>
      </c>
      <c r="E2531" s="14"/>
      <c r="F2531" s="34"/>
      <c r="I2531" s="136"/>
    </row>
    <row r="2532" spans="2:9" x14ac:dyDescent="0.25">
      <c r="B2532" s="34" t="s">
        <v>7421</v>
      </c>
      <c r="C2532" t="s">
        <v>10355</v>
      </c>
      <c r="D2532" s="11" t="s">
        <v>2165</v>
      </c>
      <c r="E2532" s="14"/>
      <c r="F2532" s="34"/>
      <c r="I2532" s="137"/>
    </row>
    <row r="2533" spans="2:9" x14ac:dyDescent="0.25">
      <c r="B2533" s="34" t="s">
        <v>7422</v>
      </c>
      <c r="C2533" t="s">
        <v>10355</v>
      </c>
      <c r="D2533" s="11" t="s">
        <v>2165</v>
      </c>
      <c r="E2533" s="14"/>
      <c r="F2533" s="34"/>
      <c r="I2533" s="136"/>
    </row>
    <row r="2534" spans="2:9" x14ac:dyDescent="0.25">
      <c r="B2534" s="34" t="s">
        <v>7423</v>
      </c>
      <c r="C2534" t="s">
        <v>10355</v>
      </c>
      <c r="D2534" s="11" t="s">
        <v>2165</v>
      </c>
      <c r="E2534" s="14"/>
      <c r="F2534" s="34"/>
      <c r="I2534" s="137"/>
    </row>
    <row r="2535" spans="2:9" x14ac:dyDescent="0.25">
      <c r="B2535" s="34" t="s">
        <v>7424</v>
      </c>
      <c r="C2535" t="s">
        <v>10355</v>
      </c>
      <c r="D2535" s="11" t="s">
        <v>2165</v>
      </c>
      <c r="E2535" s="14"/>
      <c r="F2535" s="34"/>
      <c r="I2535" s="136"/>
    </row>
    <row r="2536" spans="2:9" x14ac:dyDescent="0.25">
      <c r="B2536" s="34" t="s">
        <v>7425</v>
      </c>
      <c r="C2536" t="s">
        <v>10355</v>
      </c>
      <c r="D2536" s="11" t="s">
        <v>2165</v>
      </c>
      <c r="E2536" s="14"/>
      <c r="F2536" s="34"/>
      <c r="I2536" s="137"/>
    </row>
    <row r="2537" spans="2:9" x14ac:dyDescent="0.25">
      <c r="B2537" s="34" t="s">
        <v>7426</v>
      </c>
      <c r="C2537" t="s">
        <v>10355</v>
      </c>
      <c r="D2537" s="11" t="s">
        <v>2165</v>
      </c>
      <c r="E2537" s="14"/>
      <c r="F2537" s="34"/>
      <c r="I2537" s="136"/>
    </row>
    <row r="2538" spans="2:9" x14ac:dyDescent="0.25">
      <c r="B2538" s="34" t="s">
        <v>7427</v>
      </c>
      <c r="C2538" t="s">
        <v>10355</v>
      </c>
      <c r="D2538" s="11" t="s">
        <v>2165</v>
      </c>
      <c r="E2538" s="14"/>
      <c r="F2538" s="34"/>
      <c r="I2538" s="137"/>
    </row>
    <row r="2539" spans="2:9" x14ac:dyDescent="0.25">
      <c r="B2539" s="34" t="s">
        <v>7428</v>
      </c>
      <c r="C2539" t="s">
        <v>10355</v>
      </c>
      <c r="D2539" s="11" t="s">
        <v>2165</v>
      </c>
      <c r="E2539" s="14"/>
      <c r="F2539" s="34"/>
      <c r="I2539" s="136"/>
    </row>
    <row r="2540" spans="2:9" x14ac:dyDescent="0.25">
      <c r="B2540" s="34" t="s">
        <v>7429</v>
      </c>
      <c r="C2540" t="s">
        <v>10355</v>
      </c>
      <c r="D2540" s="11" t="s">
        <v>2165</v>
      </c>
      <c r="E2540" s="14"/>
      <c r="F2540" s="34"/>
      <c r="I2540" s="137"/>
    </row>
    <row r="2541" spans="2:9" x14ac:dyDescent="0.25">
      <c r="B2541" s="34" t="s">
        <v>7430</v>
      </c>
      <c r="C2541" t="s">
        <v>10355</v>
      </c>
      <c r="D2541" s="11" t="s">
        <v>2165</v>
      </c>
      <c r="E2541" s="14"/>
      <c r="F2541" s="34"/>
      <c r="I2541" s="136"/>
    </row>
    <row r="2542" spans="2:9" x14ac:dyDescent="0.25">
      <c r="B2542" s="34" t="s">
        <v>7431</v>
      </c>
      <c r="C2542" t="s">
        <v>10355</v>
      </c>
      <c r="D2542" s="11" t="s">
        <v>2165</v>
      </c>
      <c r="E2542" s="14"/>
      <c r="F2542" s="34"/>
      <c r="I2542" s="137"/>
    </row>
    <row r="2543" spans="2:9" x14ac:dyDescent="0.25">
      <c r="B2543" s="34" t="s">
        <v>7432</v>
      </c>
      <c r="C2543" t="s">
        <v>10355</v>
      </c>
      <c r="D2543" s="11" t="s">
        <v>2165</v>
      </c>
      <c r="E2543" s="14"/>
      <c r="F2543" s="34"/>
      <c r="I2543" s="136"/>
    </row>
    <row r="2544" spans="2:9" x14ac:dyDescent="0.25">
      <c r="B2544" s="34" t="s">
        <v>7433</v>
      </c>
      <c r="C2544" t="s">
        <v>10355</v>
      </c>
      <c r="D2544" s="11" t="s">
        <v>2165</v>
      </c>
      <c r="E2544" s="14"/>
      <c r="F2544" s="34"/>
      <c r="I2544" s="137"/>
    </row>
    <row r="2545" spans="2:9" x14ac:dyDescent="0.25">
      <c r="B2545" s="34" t="s">
        <v>7434</v>
      </c>
      <c r="C2545" t="s">
        <v>10355</v>
      </c>
      <c r="D2545" s="11" t="s">
        <v>2165</v>
      </c>
      <c r="E2545" s="14"/>
      <c r="F2545" s="34"/>
      <c r="I2545" s="136"/>
    </row>
    <row r="2546" spans="2:9" x14ac:dyDescent="0.25">
      <c r="B2546" s="34" t="s">
        <v>7435</v>
      </c>
      <c r="C2546" t="s">
        <v>10355</v>
      </c>
      <c r="D2546" s="11" t="s">
        <v>2165</v>
      </c>
      <c r="E2546" s="14"/>
      <c r="F2546" s="34"/>
      <c r="I2546" s="137"/>
    </row>
    <row r="2547" spans="2:9" x14ac:dyDescent="0.25">
      <c r="B2547" s="34" t="s">
        <v>7436</v>
      </c>
      <c r="C2547" t="s">
        <v>10355</v>
      </c>
      <c r="D2547" s="11" t="s">
        <v>2165</v>
      </c>
      <c r="E2547" s="14"/>
      <c r="F2547" s="34"/>
      <c r="I2547" s="136"/>
    </row>
    <row r="2548" spans="2:9" x14ac:dyDescent="0.25">
      <c r="B2548" s="34" t="s">
        <v>7437</v>
      </c>
      <c r="C2548" t="s">
        <v>10355</v>
      </c>
      <c r="D2548" s="11" t="s">
        <v>2165</v>
      </c>
      <c r="E2548" s="14"/>
      <c r="F2548" s="34"/>
      <c r="I2548" s="137"/>
    </row>
    <row r="2549" spans="2:9" x14ac:dyDescent="0.25">
      <c r="B2549" s="34" t="s">
        <v>7438</v>
      </c>
      <c r="C2549" t="s">
        <v>10355</v>
      </c>
      <c r="D2549" s="11" t="s">
        <v>2165</v>
      </c>
      <c r="E2549" s="14"/>
      <c r="F2549" s="34"/>
      <c r="I2549" s="136"/>
    </row>
    <row r="2550" spans="2:9" x14ac:dyDescent="0.25">
      <c r="B2550" s="34" t="s">
        <v>7439</v>
      </c>
      <c r="C2550" t="s">
        <v>10355</v>
      </c>
      <c r="D2550" s="11" t="s">
        <v>2165</v>
      </c>
      <c r="E2550" s="14"/>
      <c r="F2550" s="34"/>
      <c r="I2550" s="137"/>
    </row>
    <row r="2551" spans="2:9" x14ac:dyDescent="0.25">
      <c r="B2551" s="34" t="s">
        <v>7440</v>
      </c>
      <c r="C2551" t="s">
        <v>10355</v>
      </c>
      <c r="D2551" s="11" t="s">
        <v>2165</v>
      </c>
      <c r="E2551" s="14"/>
      <c r="F2551" s="34"/>
      <c r="I2551" s="136"/>
    </row>
    <row r="2552" spans="2:9" x14ac:dyDescent="0.25">
      <c r="B2552" s="34" t="s">
        <v>7441</v>
      </c>
      <c r="C2552" t="s">
        <v>10355</v>
      </c>
      <c r="D2552" s="11" t="s">
        <v>2165</v>
      </c>
      <c r="E2552" s="14"/>
      <c r="F2552" s="34"/>
      <c r="I2552" s="137"/>
    </row>
    <row r="2553" spans="2:9" x14ac:dyDescent="0.25">
      <c r="B2553" s="34" t="s">
        <v>7442</v>
      </c>
      <c r="C2553" t="s">
        <v>10355</v>
      </c>
      <c r="D2553" s="11" t="s">
        <v>2165</v>
      </c>
      <c r="E2553" s="14"/>
      <c r="F2553" s="34"/>
      <c r="I2553" s="136"/>
    </row>
    <row r="2554" spans="2:9" x14ac:dyDescent="0.25">
      <c r="B2554" s="34" t="s">
        <v>7443</v>
      </c>
      <c r="C2554" t="s">
        <v>10355</v>
      </c>
      <c r="D2554" s="11" t="s">
        <v>2165</v>
      </c>
      <c r="E2554" s="14"/>
      <c r="F2554" s="34"/>
      <c r="I2554" s="137"/>
    </row>
    <row r="2555" spans="2:9" x14ac:dyDescent="0.25">
      <c r="B2555" s="34" t="s">
        <v>7444</v>
      </c>
      <c r="C2555" t="s">
        <v>10355</v>
      </c>
      <c r="D2555" s="11" t="s">
        <v>2165</v>
      </c>
      <c r="E2555" s="14"/>
      <c r="F2555" s="34"/>
      <c r="I2555" s="136"/>
    </row>
    <row r="2556" spans="2:9" x14ac:dyDescent="0.25">
      <c r="B2556" s="34" t="s">
        <v>7445</v>
      </c>
      <c r="C2556" t="s">
        <v>10355</v>
      </c>
      <c r="D2556" s="11" t="s">
        <v>2165</v>
      </c>
      <c r="E2556" s="14"/>
      <c r="F2556" s="34"/>
      <c r="I2556" s="137"/>
    </row>
    <row r="2557" spans="2:9" x14ac:dyDescent="0.25">
      <c r="B2557" s="34" t="s">
        <v>7446</v>
      </c>
      <c r="C2557" t="s">
        <v>10355</v>
      </c>
      <c r="D2557" s="11" t="s">
        <v>2165</v>
      </c>
      <c r="E2557" s="14"/>
      <c r="F2557" s="34"/>
      <c r="I2557" s="136"/>
    </row>
    <row r="2558" spans="2:9" x14ac:dyDescent="0.25">
      <c r="B2558" s="34" t="s">
        <v>7447</v>
      </c>
      <c r="C2558" t="s">
        <v>10355</v>
      </c>
      <c r="D2558" s="11" t="s">
        <v>2165</v>
      </c>
      <c r="E2558" s="14"/>
      <c r="F2558" s="34"/>
      <c r="I2558" s="137"/>
    </row>
    <row r="2559" spans="2:9" x14ac:dyDescent="0.25">
      <c r="B2559" s="34" t="s">
        <v>7448</v>
      </c>
      <c r="C2559" t="s">
        <v>10355</v>
      </c>
      <c r="D2559" s="11" t="s">
        <v>2165</v>
      </c>
      <c r="E2559" s="14"/>
      <c r="F2559" s="34"/>
      <c r="I2559" s="136"/>
    </row>
    <row r="2560" spans="2:9" x14ac:dyDescent="0.25">
      <c r="B2560" s="34" t="s">
        <v>7449</v>
      </c>
      <c r="C2560" t="s">
        <v>10355</v>
      </c>
      <c r="D2560" s="11" t="s">
        <v>2165</v>
      </c>
      <c r="E2560" s="14"/>
      <c r="F2560" s="34"/>
      <c r="I2560" s="137"/>
    </row>
    <row r="2561" spans="2:9" x14ac:dyDescent="0.25">
      <c r="B2561" s="34" t="s">
        <v>7450</v>
      </c>
      <c r="C2561" t="s">
        <v>10355</v>
      </c>
      <c r="D2561" s="11" t="s">
        <v>2165</v>
      </c>
      <c r="E2561" s="14"/>
      <c r="F2561" s="34"/>
      <c r="I2561" s="136"/>
    </row>
    <row r="2562" spans="2:9" x14ac:dyDescent="0.25">
      <c r="B2562" s="34" t="s">
        <v>7451</v>
      </c>
      <c r="C2562" t="s">
        <v>10355</v>
      </c>
      <c r="D2562" s="11" t="s">
        <v>2165</v>
      </c>
      <c r="E2562" s="14"/>
      <c r="F2562" s="34"/>
      <c r="I2562" s="137"/>
    </row>
    <row r="2563" spans="2:9" x14ac:dyDescent="0.25">
      <c r="B2563" s="34" t="s">
        <v>7452</v>
      </c>
      <c r="C2563" t="s">
        <v>10355</v>
      </c>
      <c r="D2563" s="11" t="s">
        <v>2165</v>
      </c>
      <c r="E2563" s="14"/>
      <c r="F2563" s="34"/>
      <c r="I2563" s="136"/>
    </row>
    <row r="2564" spans="2:9" x14ac:dyDescent="0.25">
      <c r="B2564" s="34" t="s">
        <v>7453</v>
      </c>
      <c r="C2564" t="s">
        <v>10355</v>
      </c>
      <c r="D2564" s="11" t="s">
        <v>2165</v>
      </c>
      <c r="E2564" s="14"/>
      <c r="F2564" s="34"/>
      <c r="I2564" s="137"/>
    </row>
    <row r="2565" spans="2:9" x14ac:dyDescent="0.25">
      <c r="B2565" s="34" t="s">
        <v>7454</v>
      </c>
      <c r="C2565" t="s">
        <v>10355</v>
      </c>
      <c r="D2565" s="11" t="s">
        <v>2165</v>
      </c>
      <c r="E2565" s="14"/>
      <c r="F2565" s="34"/>
      <c r="I2565" s="136"/>
    </row>
    <row r="2566" spans="2:9" x14ac:dyDescent="0.25">
      <c r="B2566" s="34" t="s">
        <v>7455</v>
      </c>
      <c r="C2566" t="s">
        <v>10355</v>
      </c>
      <c r="D2566" s="11" t="s">
        <v>2165</v>
      </c>
      <c r="E2566" s="14"/>
      <c r="F2566" s="34"/>
      <c r="I2566" s="137"/>
    </row>
    <row r="2567" spans="2:9" x14ac:dyDescent="0.25">
      <c r="B2567" s="34" t="s">
        <v>7456</v>
      </c>
      <c r="C2567" t="s">
        <v>10355</v>
      </c>
      <c r="D2567" s="11" t="s">
        <v>2165</v>
      </c>
      <c r="E2567" s="14"/>
      <c r="F2567" s="34"/>
      <c r="I2567" s="136"/>
    </row>
    <row r="2568" spans="2:9" x14ac:dyDescent="0.25">
      <c r="B2568" s="34" t="s">
        <v>7457</v>
      </c>
      <c r="C2568" t="s">
        <v>10355</v>
      </c>
      <c r="D2568" s="11" t="s">
        <v>2165</v>
      </c>
      <c r="E2568" s="14"/>
      <c r="F2568" s="34"/>
      <c r="I2568" s="137"/>
    </row>
    <row r="2569" spans="2:9" x14ac:dyDescent="0.25">
      <c r="B2569" s="34" t="s">
        <v>7458</v>
      </c>
      <c r="C2569" t="s">
        <v>10355</v>
      </c>
      <c r="D2569" s="11" t="s">
        <v>2165</v>
      </c>
      <c r="E2569" s="14"/>
      <c r="F2569" s="34"/>
      <c r="I2569" s="136"/>
    </row>
    <row r="2570" spans="2:9" x14ac:dyDescent="0.25">
      <c r="B2570" s="34" t="s">
        <v>7459</v>
      </c>
      <c r="C2570" t="s">
        <v>10355</v>
      </c>
      <c r="D2570" s="11" t="s">
        <v>2165</v>
      </c>
      <c r="E2570" s="14"/>
      <c r="F2570" s="34"/>
      <c r="I2570" s="137"/>
    </row>
    <row r="2571" spans="2:9" x14ac:dyDescent="0.25">
      <c r="B2571" s="34" t="s">
        <v>7460</v>
      </c>
      <c r="C2571" t="s">
        <v>10355</v>
      </c>
      <c r="D2571" s="11" t="s">
        <v>2165</v>
      </c>
      <c r="E2571" s="14"/>
      <c r="F2571" s="34"/>
      <c r="I2571" s="136"/>
    </row>
    <row r="2572" spans="2:9" x14ac:dyDescent="0.25">
      <c r="B2572" s="34" t="s">
        <v>7461</v>
      </c>
      <c r="C2572" t="s">
        <v>10355</v>
      </c>
      <c r="D2572" s="11" t="s">
        <v>2165</v>
      </c>
      <c r="E2572" s="14"/>
      <c r="F2572" s="34"/>
      <c r="I2572" s="137"/>
    </row>
    <row r="2573" spans="2:9" x14ac:dyDescent="0.25">
      <c r="B2573" s="34" t="s">
        <v>7462</v>
      </c>
      <c r="C2573" t="s">
        <v>10355</v>
      </c>
      <c r="D2573" s="11" t="s">
        <v>2165</v>
      </c>
      <c r="E2573" s="14"/>
      <c r="F2573" s="34"/>
      <c r="I2573" s="136"/>
    </row>
    <row r="2574" spans="2:9" x14ac:dyDescent="0.25">
      <c r="B2574" s="34" t="s">
        <v>7463</v>
      </c>
      <c r="C2574" t="s">
        <v>10355</v>
      </c>
      <c r="D2574" s="11" t="s">
        <v>2165</v>
      </c>
      <c r="E2574" s="14"/>
      <c r="F2574" s="34"/>
      <c r="I2574" s="137"/>
    </row>
    <row r="2575" spans="2:9" x14ac:dyDescent="0.25">
      <c r="B2575" s="34" t="s">
        <v>7464</v>
      </c>
      <c r="C2575" t="s">
        <v>10355</v>
      </c>
      <c r="D2575" s="11" t="s">
        <v>2165</v>
      </c>
      <c r="E2575" s="14"/>
      <c r="F2575" s="34"/>
      <c r="I2575" s="136"/>
    </row>
    <row r="2576" spans="2:9" x14ac:dyDescent="0.25">
      <c r="B2576" s="34" t="s">
        <v>7465</v>
      </c>
      <c r="C2576" t="s">
        <v>10355</v>
      </c>
      <c r="D2576" s="11" t="s">
        <v>2165</v>
      </c>
      <c r="E2576" s="14"/>
      <c r="F2576" s="34"/>
      <c r="I2576" s="137"/>
    </row>
    <row r="2577" spans="2:9" x14ac:dyDescent="0.25">
      <c r="B2577" s="34" t="s">
        <v>7466</v>
      </c>
      <c r="C2577" t="s">
        <v>10355</v>
      </c>
      <c r="D2577" s="11" t="s">
        <v>2165</v>
      </c>
      <c r="E2577" s="14"/>
      <c r="F2577" s="34"/>
      <c r="I2577" s="136"/>
    </row>
    <row r="2578" spans="2:9" x14ac:dyDescent="0.25">
      <c r="B2578" s="34" t="s">
        <v>7467</v>
      </c>
      <c r="C2578" t="s">
        <v>10355</v>
      </c>
      <c r="D2578" s="11" t="s">
        <v>2165</v>
      </c>
      <c r="E2578" s="14"/>
      <c r="F2578" s="34"/>
      <c r="I2578" s="137"/>
    </row>
    <row r="2579" spans="2:9" x14ac:dyDescent="0.25">
      <c r="B2579" s="34" t="s">
        <v>7468</v>
      </c>
      <c r="C2579" t="s">
        <v>10355</v>
      </c>
      <c r="D2579" s="11" t="s">
        <v>2165</v>
      </c>
      <c r="E2579" s="14"/>
      <c r="F2579" s="34"/>
      <c r="I2579" s="136"/>
    </row>
    <row r="2580" spans="2:9" x14ac:dyDescent="0.25">
      <c r="B2580" s="34" t="s">
        <v>7469</v>
      </c>
      <c r="C2580" t="s">
        <v>10355</v>
      </c>
      <c r="D2580" s="11" t="s">
        <v>2165</v>
      </c>
      <c r="E2580" s="14"/>
      <c r="F2580" s="34"/>
      <c r="I2580" s="137"/>
    </row>
    <row r="2581" spans="2:9" x14ac:dyDescent="0.25">
      <c r="B2581" s="34" t="s">
        <v>7470</v>
      </c>
      <c r="C2581" t="s">
        <v>10355</v>
      </c>
      <c r="D2581" s="11" t="s">
        <v>2165</v>
      </c>
      <c r="E2581" s="14"/>
      <c r="F2581" s="34"/>
      <c r="I2581" s="136"/>
    </row>
    <row r="2582" spans="2:9" x14ac:dyDescent="0.25">
      <c r="B2582" s="34" t="s">
        <v>7471</v>
      </c>
      <c r="C2582" t="s">
        <v>10355</v>
      </c>
      <c r="D2582" s="11" t="s">
        <v>2165</v>
      </c>
      <c r="E2582" s="14"/>
      <c r="F2582" s="34"/>
      <c r="I2582" s="137"/>
    </row>
    <row r="2583" spans="2:9" x14ac:dyDescent="0.25">
      <c r="B2583" s="34" t="s">
        <v>7472</v>
      </c>
      <c r="C2583" t="s">
        <v>10355</v>
      </c>
      <c r="D2583" s="11" t="s">
        <v>2165</v>
      </c>
      <c r="E2583" s="14"/>
      <c r="F2583" s="34"/>
      <c r="I2583" s="136"/>
    </row>
    <row r="2584" spans="2:9" x14ac:dyDescent="0.25">
      <c r="B2584" s="34" t="s">
        <v>7473</v>
      </c>
      <c r="C2584" t="s">
        <v>10355</v>
      </c>
      <c r="D2584" s="11" t="s">
        <v>2165</v>
      </c>
      <c r="E2584" s="14"/>
      <c r="F2584" s="34"/>
      <c r="I2584" s="137"/>
    </row>
    <row r="2585" spans="2:9" x14ac:dyDescent="0.25">
      <c r="B2585" s="34" t="s">
        <v>7474</v>
      </c>
      <c r="C2585" t="s">
        <v>10355</v>
      </c>
      <c r="D2585" s="11" t="s">
        <v>2165</v>
      </c>
      <c r="E2585" s="14"/>
      <c r="F2585" s="34"/>
      <c r="I2585" s="136"/>
    </row>
    <row r="2586" spans="2:9" x14ac:dyDescent="0.25">
      <c r="B2586" s="34" t="s">
        <v>7475</v>
      </c>
      <c r="C2586" t="s">
        <v>10355</v>
      </c>
      <c r="D2586" s="11" t="s">
        <v>2165</v>
      </c>
      <c r="E2586" s="14"/>
      <c r="F2586" s="34"/>
      <c r="I2586" s="137"/>
    </row>
    <row r="2587" spans="2:9" x14ac:dyDescent="0.25">
      <c r="B2587" s="34" t="s">
        <v>7476</v>
      </c>
      <c r="C2587" t="s">
        <v>10355</v>
      </c>
      <c r="D2587" s="11" t="s">
        <v>2165</v>
      </c>
      <c r="E2587" s="14"/>
      <c r="F2587" s="34"/>
      <c r="I2587" s="136"/>
    </row>
    <row r="2588" spans="2:9" x14ac:dyDescent="0.25">
      <c r="B2588" s="34" t="s">
        <v>7477</v>
      </c>
      <c r="C2588" t="s">
        <v>10355</v>
      </c>
      <c r="D2588" s="11" t="s">
        <v>2165</v>
      </c>
      <c r="E2588" s="14"/>
      <c r="F2588" s="34"/>
      <c r="I2588" s="137"/>
    </row>
    <row r="2589" spans="2:9" x14ac:dyDescent="0.25">
      <c r="B2589" s="34" t="s">
        <v>7478</v>
      </c>
      <c r="C2589" t="s">
        <v>10355</v>
      </c>
      <c r="D2589" s="11" t="s">
        <v>2165</v>
      </c>
      <c r="E2589" s="14"/>
      <c r="F2589" s="34"/>
      <c r="I2589" s="136"/>
    </row>
    <row r="2590" spans="2:9" x14ac:dyDescent="0.25">
      <c r="B2590" s="34" t="s">
        <v>7479</v>
      </c>
      <c r="C2590" t="s">
        <v>10355</v>
      </c>
      <c r="D2590" s="11" t="s">
        <v>2165</v>
      </c>
      <c r="E2590" s="14"/>
      <c r="F2590" s="34"/>
      <c r="I2590" s="137"/>
    </row>
    <row r="2591" spans="2:9" x14ac:dyDescent="0.25">
      <c r="B2591" s="34" t="s">
        <v>7480</v>
      </c>
      <c r="C2591" t="s">
        <v>10355</v>
      </c>
      <c r="D2591" s="11" t="s">
        <v>2165</v>
      </c>
      <c r="E2591" s="14"/>
      <c r="F2591" s="34"/>
      <c r="I2591" s="136"/>
    </row>
    <row r="2592" spans="2:9" x14ac:dyDescent="0.25">
      <c r="B2592" s="34" t="s">
        <v>7481</v>
      </c>
      <c r="C2592" t="s">
        <v>10355</v>
      </c>
      <c r="D2592" s="11" t="s">
        <v>2165</v>
      </c>
      <c r="E2592" s="14"/>
      <c r="F2592" s="34"/>
      <c r="I2592" s="137"/>
    </row>
    <row r="2593" spans="2:9" x14ac:dyDescent="0.25">
      <c r="B2593" s="34" t="s">
        <v>7482</v>
      </c>
      <c r="C2593" t="s">
        <v>10355</v>
      </c>
      <c r="D2593" s="11" t="s">
        <v>2165</v>
      </c>
      <c r="E2593" s="14"/>
      <c r="F2593" s="34"/>
      <c r="I2593" s="136"/>
    </row>
    <row r="2594" spans="2:9" x14ac:dyDescent="0.25">
      <c r="B2594" s="34" t="s">
        <v>7483</v>
      </c>
      <c r="C2594" t="s">
        <v>10355</v>
      </c>
      <c r="D2594" s="11" t="s">
        <v>2165</v>
      </c>
      <c r="E2594" s="14"/>
      <c r="F2594" s="34"/>
      <c r="I2594" s="137"/>
    </row>
    <row r="2595" spans="2:9" x14ac:dyDescent="0.25">
      <c r="B2595" s="34" t="s">
        <v>7484</v>
      </c>
      <c r="C2595" t="s">
        <v>10355</v>
      </c>
      <c r="D2595" s="11" t="s">
        <v>2165</v>
      </c>
      <c r="E2595" s="14"/>
      <c r="F2595" s="34"/>
      <c r="I2595" s="136"/>
    </row>
    <row r="2596" spans="2:9" x14ac:dyDescent="0.25">
      <c r="B2596" s="34" t="s">
        <v>7485</v>
      </c>
      <c r="C2596" t="s">
        <v>10355</v>
      </c>
      <c r="D2596" s="11" t="s">
        <v>2165</v>
      </c>
      <c r="E2596" s="14"/>
      <c r="F2596" s="34"/>
      <c r="I2596" s="137"/>
    </row>
    <row r="2597" spans="2:9" x14ac:dyDescent="0.25">
      <c r="B2597" s="34" t="s">
        <v>7486</v>
      </c>
      <c r="C2597" t="s">
        <v>10355</v>
      </c>
      <c r="D2597" s="11" t="s">
        <v>2165</v>
      </c>
      <c r="E2597" s="14"/>
      <c r="F2597" s="34"/>
      <c r="I2597" s="136"/>
    </row>
    <row r="2598" spans="2:9" x14ac:dyDescent="0.25">
      <c r="B2598" s="34" t="s">
        <v>7487</v>
      </c>
      <c r="C2598" t="s">
        <v>10355</v>
      </c>
      <c r="D2598" s="11" t="s">
        <v>2165</v>
      </c>
      <c r="E2598" s="14"/>
      <c r="F2598" s="34"/>
      <c r="I2598" s="137"/>
    </row>
    <row r="2599" spans="2:9" x14ac:dyDescent="0.25">
      <c r="B2599" s="34" t="s">
        <v>7488</v>
      </c>
      <c r="C2599" t="s">
        <v>10355</v>
      </c>
      <c r="D2599" s="11" t="s">
        <v>2165</v>
      </c>
      <c r="E2599" s="14"/>
      <c r="F2599" s="34"/>
      <c r="I2599" s="136"/>
    </row>
    <row r="2600" spans="2:9" x14ac:dyDescent="0.25">
      <c r="B2600" s="34" t="s">
        <v>7489</v>
      </c>
      <c r="C2600" t="s">
        <v>10355</v>
      </c>
      <c r="D2600" s="11" t="s">
        <v>2165</v>
      </c>
      <c r="E2600" s="14"/>
      <c r="F2600" s="34"/>
      <c r="I2600" s="137"/>
    </row>
    <row r="2601" spans="2:9" x14ac:dyDescent="0.25">
      <c r="B2601" s="34" t="s">
        <v>7490</v>
      </c>
      <c r="C2601" t="s">
        <v>10355</v>
      </c>
      <c r="D2601" s="11" t="s">
        <v>2165</v>
      </c>
      <c r="E2601" s="14"/>
      <c r="F2601" s="34"/>
      <c r="I2601" s="136"/>
    </row>
    <row r="2602" spans="2:9" x14ac:dyDescent="0.25">
      <c r="B2602" s="34" t="s">
        <v>7491</v>
      </c>
      <c r="C2602" t="s">
        <v>10355</v>
      </c>
      <c r="D2602" s="11" t="s">
        <v>2165</v>
      </c>
      <c r="E2602" s="14"/>
      <c r="F2602" s="34"/>
      <c r="I2602" s="137"/>
    </row>
    <row r="2603" spans="2:9" x14ac:dyDescent="0.25">
      <c r="B2603" s="34" t="s">
        <v>7492</v>
      </c>
      <c r="C2603" t="s">
        <v>10355</v>
      </c>
      <c r="D2603" s="11" t="s">
        <v>2165</v>
      </c>
      <c r="E2603" s="14"/>
      <c r="F2603" s="34"/>
      <c r="I2603" s="136"/>
    </row>
    <row r="2604" spans="2:9" x14ac:dyDescent="0.25">
      <c r="B2604" s="34" t="s">
        <v>7493</v>
      </c>
      <c r="C2604" t="s">
        <v>10355</v>
      </c>
      <c r="D2604" s="11" t="s">
        <v>2165</v>
      </c>
      <c r="E2604" s="14"/>
      <c r="F2604" s="34"/>
      <c r="I2604" s="137"/>
    </row>
    <row r="2605" spans="2:9" x14ac:dyDescent="0.25">
      <c r="B2605" s="34" t="s">
        <v>7494</v>
      </c>
      <c r="C2605" t="s">
        <v>10355</v>
      </c>
      <c r="D2605" s="11" t="s">
        <v>2165</v>
      </c>
      <c r="E2605" s="14"/>
      <c r="F2605" s="34"/>
      <c r="I2605" s="136"/>
    </row>
    <row r="2606" spans="2:9" x14ac:dyDescent="0.25">
      <c r="B2606" s="34" t="s">
        <v>7495</v>
      </c>
      <c r="C2606" t="s">
        <v>10355</v>
      </c>
      <c r="D2606" s="11" t="s">
        <v>2165</v>
      </c>
      <c r="E2606" s="14"/>
      <c r="F2606" s="34"/>
      <c r="I2606" s="137"/>
    </row>
    <row r="2607" spans="2:9" x14ac:dyDescent="0.25">
      <c r="B2607" s="34" t="s">
        <v>7496</v>
      </c>
      <c r="C2607" t="s">
        <v>10355</v>
      </c>
      <c r="D2607" s="11" t="s">
        <v>2165</v>
      </c>
      <c r="E2607" s="14"/>
      <c r="F2607" s="34"/>
      <c r="I2607" s="136"/>
    </row>
    <row r="2608" spans="2:9" x14ac:dyDescent="0.25">
      <c r="B2608" s="34" t="s">
        <v>7497</v>
      </c>
      <c r="C2608" t="s">
        <v>10355</v>
      </c>
      <c r="D2608" s="11" t="s">
        <v>2165</v>
      </c>
      <c r="E2608" s="14"/>
      <c r="F2608" s="34"/>
      <c r="I2608" s="137"/>
    </row>
    <row r="2609" spans="2:9" x14ac:dyDescent="0.25">
      <c r="B2609" s="34" t="s">
        <v>7498</v>
      </c>
      <c r="C2609" t="s">
        <v>10355</v>
      </c>
      <c r="D2609" s="11" t="s">
        <v>2165</v>
      </c>
      <c r="E2609" s="14"/>
      <c r="F2609" s="34"/>
      <c r="I2609" s="136"/>
    </row>
    <row r="2610" spans="2:9" x14ac:dyDescent="0.25">
      <c r="B2610" s="34" t="s">
        <v>7499</v>
      </c>
      <c r="C2610" t="s">
        <v>10355</v>
      </c>
      <c r="D2610" s="11" t="s">
        <v>2165</v>
      </c>
      <c r="E2610" s="14"/>
      <c r="F2610" s="34"/>
      <c r="I2610" s="137"/>
    </row>
    <row r="2611" spans="2:9" x14ac:dyDescent="0.25">
      <c r="B2611" s="34" t="s">
        <v>7500</v>
      </c>
      <c r="C2611" t="s">
        <v>10355</v>
      </c>
      <c r="D2611" s="11" t="s">
        <v>2165</v>
      </c>
      <c r="E2611" s="14"/>
      <c r="F2611" s="34"/>
      <c r="I2611" s="136"/>
    </row>
    <row r="2612" spans="2:9" x14ac:dyDescent="0.25">
      <c r="B2612" s="34" t="s">
        <v>7501</v>
      </c>
      <c r="C2612" t="s">
        <v>10355</v>
      </c>
      <c r="D2612" s="11" t="s">
        <v>2165</v>
      </c>
      <c r="E2612" s="14"/>
      <c r="F2612" s="34"/>
      <c r="I2612" s="137"/>
    </row>
    <row r="2613" spans="2:9" x14ac:dyDescent="0.25">
      <c r="B2613" s="34" t="s">
        <v>7502</v>
      </c>
      <c r="C2613" t="s">
        <v>10355</v>
      </c>
      <c r="D2613" s="11" t="s">
        <v>2165</v>
      </c>
      <c r="E2613" s="14"/>
      <c r="F2613" s="34"/>
      <c r="I2613" s="136"/>
    </row>
    <row r="2614" spans="2:9" x14ac:dyDescent="0.25">
      <c r="B2614" s="34" t="s">
        <v>7503</v>
      </c>
      <c r="C2614" t="s">
        <v>10355</v>
      </c>
      <c r="D2614" s="11" t="s">
        <v>2165</v>
      </c>
      <c r="E2614" s="14"/>
      <c r="F2614" s="34"/>
      <c r="I2614" s="137"/>
    </row>
    <row r="2615" spans="2:9" x14ac:dyDescent="0.25">
      <c r="B2615" s="34" t="s">
        <v>7504</v>
      </c>
      <c r="C2615" t="s">
        <v>10355</v>
      </c>
      <c r="D2615" s="11" t="s">
        <v>2165</v>
      </c>
      <c r="E2615" s="14"/>
      <c r="F2615" s="34"/>
      <c r="I2615" s="136"/>
    </row>
    <row r="2616" spans="2:9" x14ac:dyDescent="0.25">
      <c r="B2616" s="34" t="s">
        <v>7505</v>
      </c>
      <c r="C2616" t="s">
        <v>10355</v>
      </c>
      <c r="D2616" s="11" t="s">
        <v>2165</v>
      </c>
      <c r="E2616" s="14"/>
      <c r="F2616" s="34"/>
      <c r="I2616" s="137"/>
    </row>
    <row r="2617" spans="2:9" x14ac:dyDescent="0.25">
      <c r="B2617" s="34" t="s">
        <v>7506</v>
      </c>
      <c r="C2617" t="s">
        <v>10355</v>
      </c>
      <c r="D2617" s="11" t="s">
        <v>2165</v>
      </c>
      <c r="E2617" s="14"/>
      <c r="F2617" s="34"/>
      <c r="I2617" s="136"/>
    </row>
    <row r="2618" spans="2:9" x14ac:dyDescent="0.25">
      <c r="B2618" s="34" t="s">
        <v>7507</v>
      </c>
      <c r="C2618" t="s">
        <v>10355</v>
      </c>
      <c r="D2618" s="11" t="s">
        <v>2165</v>
      </c>
      <c r="E2618" s="14"/>
      <c r="F2618" s="34"/>
      <c r="I2618" s="137"/>
    </row>
    <row r="2619" spans="2:9" x14ac:dyDescent="0.25">
      <c r="B2619" s="34" t="s">
        <v>7508</v>
      </c>
      <c r="C2619" t="s">
        <v>10355</v>
      </c>
      <c r="D2619" s="11" t="s">
        <v>2165</v>
      </c>
      <c r="E2619" s="14"/>
      <c r="F2619" s="34"/>
      <c r="I2619" s="136"/>
    </row>
    <row r="2620" spans="2:9" x14ac:dyDescent="0.25">
      <c r="B2620" s="34" t="s">
        <v>7509</v>
      </c>
      <c r="C2620" t="s">
        <v>10355</v>
      </c>
      <c r="D2620" s="11" t="s">
        <v>2165</v>
      </c>
      <c r="E2620" s="14"/>
      <c r="F2620" s="34"/>
      <c r="I2620" s="137"/>
    </row>
    <row r="2621" spans="2:9" x14ac:dyDescent="0.25">
      <c r="B2621" s="34" t="s">
        <v>7510</v>
      </c>
      <c r="C2621" t="s">
        <v>10355</v>
      </c>
      <c r="D2621" s="11" t="s">
        <v>2165</v>
      </c>
      <c r="E2621" s="14"/>
      <c r="F2621" s="34"/>
      <c r="I2621" s="136"/>
    </row>
    <row r="2622" spans="2:9" x14ac:dyDescent="0.25">
      <c r="B2622" s="34" t="s">
        <v>7511</v>
      </c>
      <c r="C2622" t="s">
        <v>10355</v>
      </c>
      <c r="D2622" s="11" t="s">
        <v>2165</v>
      </c>
      <c r="E2622" s="14"/>
      <c r="F2622" s="34"/>
      <c r="I2622" s="137"/>
    </row>
    <row r="2623" spans="2:9" x14ac:dyDescent="0.25">
      <c r="B2623" s="34" t="s">
        <v>7512</v>
      </c>
      <c r="C2623" t="s">
        <v>10355</v>
      </c>
      <c r="D2623" s="11" t="s">
        <v>2165</v>
      </c>
      <c r="E2623" s="14"/>
      <c r="F2623" s="34"/>
      <c r="I2623" s="136"/>
    </row>
    <row r="2624" spans="2:9" x14ac:dyDescent="0.25">
      <c r="B2624" s="34" t="s">
        <v>7513</v>
      </c>
      <c r="C2624" t="s">
        <v>10355</v>
      </c>
      <c r="D2624" s="11" t="s">
        <v>2165</v>
      </c>
      <c r="E2624" s="14"/>
      <c r="F2624" s="34"/>
      <c r="I2624" s="137"/>
    </row>
    <row r="2625" spans="2:9" x14ac:dyDescent="0.25">
      <c r="B2625" s="34" t="s">
        <v>7514</v>
      </c>
      <c r="C2625" t="s">
        <v>10355</v>
      </c>
      <c r="D2625" s="11" t="s">
        <v>2165</v>
      </c>
      <c r="E2625" s="14"/>
      <c r="F2625" s="34"/>
      <c r="I2625" s="136"/>
    </row>
    <row r="2626" spans="2:9" x14ac:dyDescent="0.25">
      <c r="B2626" s="34" t="s">
        <v>7515</v>
      </c>
      <c r="C2626" t="s">
        <v>10355</v>
      </c>
      <c r="D2626" s="11" t="s">
        <v>2165</v>
      </c>
      <c r="E2626" s="14"/>
      <c r="F2626" s="34"/>
      <c r="I2626" s="137"/>
    </row>
    <row r="2627" spans="2:9" x14ac:dyDescent="0.25">
      <c r="B2627" s="34" t="s">
        <v>7516</v>
      </c>
      <c r="C2627" t="s">
        <v>10355</v>
      </c>
      <c r="D2627" s="11" t="s">
        <v>2165</v>
      </c>
      <c r="E2627" s="14"/>
      <c r="F2627" s="34"/>
      <c r="I2627" s="136"/>
    </row>
    <row r="2628" spans="2:9" x14ac:dyDescent="0.25">
      <c r="B2628" s="34" t="s">
        <v>7517</v>
      </c>
      <c r="C2628" t="s">
        <v>10355</v>
      </c>
      <c r="D2628" s="11" t="s">
        <v>2165</v>
      </c>
      <c r="E2628" s="14"/>
      <c r="F2628" s="34"/>
      <c r="I2628" s="137"/>
    </row>
    <row r="2629" spans="2:9" x14ac:dyDescent="0.25">
      <c r="B2629" s="34" t="s">
        <v>7518</v>
      </c>
      <c r="C2629" t="s">
        <v>10355</v>
      </c>
      <c r="D2629" s="11" t="s">
        <v>2165</v>
      </c>
      <c r="E2629" s="14"/>
      <c r="F2629" s="34"/>
      <c r="I2629" s="136"/>
    </row>
    <row r="2630" spans="2:9" x14ac:dyDescent="0.25">
      <c r="B2630" s="34" t="s">
        <v>7519</v>
      </c>
      <c r="C2630" t="s">
        <v>10355</v>
      </c>
      <c r="D2630" s="11" t="s">
        <v>2165</v>
      </c>
      <c r="E2630" s="14"/>
      <c r="F2630" s="34"/>
      <c r="I2630" s="137"/>
    </row>
    <row r="2631" spans="2:9" x14ac:dyDescent="0.25">
      <c r="B2631" s="34" t="s">
        <v>7520</v>
      </c>
      <c r="C2631" t="s">
        <v>10355</v>
      </c>
      <c r="D2631" s="11" t="s">
        <v>2165</v>
      </c>
      <c r="E2631" s="14"/>
      <c r="F2631" s="34"/>
      <c r="I2631" s="136"/>
    </row>
    <row r="2632" spans="2:9" x14ac:dyDescent="0.25">
      <c r="B2632" s="34" t="s">
        <v>7521</v>
      </c>
      <c r="C2632" t="s">
        <v>10355</v>
      </c>
      <c r="D2632" s="11" t="s">
        <v>2165</v>
      </c>
      <c r="E2632" s="14"/>
      <c r="F2632" s="34"/>
      <c r="I2632" s="137"/>
    </row>
    <row r="2633" spans="2:9" x14ac:dyDescent="0.25">
      <c r="B2633" s="34" t="s">
        <v>7522</v>
      </c>
      <c r="C2633" t="s">
        <v>10355</v>
      </c>
      <c r="D2633" s="11" t="s">
        <v>2165</v>
      </c>
      <c r="E2633" s="14"/>
      <c r="F2633" s="34"/>
      <c r="I2633" s="136"/>
    </row>
    <row r="2634" spans="2:9" x14ac:dyDescent="0.25">
      <c r="B2634" s="34" t="s">
        <v>7523</v>
      </c>
      <c r="C2634" t="s">
        <v>10355</v>
      </c>
      <c r="D2634" s="11" t="s">
        <v>2165</v>
      </c>
      <c r="E2634" s="14"/>
      <c r="F2634" s="34"/>
      <c r="I2634" s="137"/>
    </row>
    <row r="2635" spans="2:9" x14ac:dyDescent="0.25">
      <c r="B2635" s="34" t="s">
        <v>7524</v>
      </c>
      <c r="C2635" t="s">
        <v>10355</v>
      </c>
      <c r="D2635" s="11" t="s">
        <v>2165</v>
      </c>
      <c r="E2635" s="14"/>
      <c r="F2635" s="34"/>
      <c r="I2635" s="136"/>
    </row>
    <row r="2636" spans="2:9" x14ac:dyDescent="0.25">
      <c r="B2636" s="34" t="s">
        <v>7525</v>
      </c>
      <c r="C2636" t="s">
        <v>10355</v>
      </c>
      <c r="D2636" s="11" t="s">
        <v>2165</v>
      </c>
      <c r="E2636" s="14"/>
      <c r="F2636" s="34"/>
      <c r="I2636" s="137"/>
    </row>
    <row r="2637" spans="2:9" x14ac:dyDescent="0.25">
      <c r="B2637" s="34" t="s">
        <v>7526</v>
      </c>
      <c r="C2637" t="s">
        <v>10355</v>
      </c>
      <c r="D2637" s="11" t="s">
        <v>2165</v>
      </c>
      <c r="E2637" s="14"/>
      <c r="F2637" s="34"/>
      <c r="I2637" s="136"/>
    </row>
    <row r="2638" spans="2:9" x14ac:dyDescent="0.25">
      <c r="B2638" s="34" t="s">
        <v>7527</v>
      </c>
      <c r="C2638" t="s">
        <v>10355</v>
      </c>
      <c r="D2638" s="11" t="s">
        <v>2165</v>
      </c>
      <c r="E2638" s="14"/>
      <c r="F2638" s="34"/>
      <c r="I2638" s="137"/>
    </row>
    <row r="2639" spans="2:9" x14ac:dyDescent="0.25">
      <c r="B2639" s="34" t="s">
        <v>7528</v>
      </c>
      <c r="C2639" t="s">
        <v>10355</v>
      </c>
      <c r="D2639" s="11" t="s">
        <v>2165</v>
      </c>
      <c r="E2639" s="14"/>
      <c r="F2639" s="34"/>
      <c r="I2639" s="136"/>
    </row>
    <row r="2640" spans="2:9" x14ac:dyDescent="0.25">
      <c r="B2640" s="34" t="s">
        <v>7529</v>
      </c>
      <c r="C2640" t="s">
        <v>10355</v>
      </c>
      <c r="D2640" s="11" t="s">
        <v>2165</v>
      </c>
      <c r="E2640" s="14"/>
      <c r="F2640" s="34"/>
      <c r="I2640" s="137"/>
    </row>
    <row r="2641" spans="2:9" x14ac:dyDescent="0.25">
      <c r="B2641" s="34" t="s">
        <v>7530</v>
      </c>
      <c r="C2641" t="s">
        <v>10355</v>
      </c>
      <c r="D2641" s="11" t="s">
        <v>2165</v>
      </c>
      <c r="E2641" s="14"/>
      <c r="F2641" s="34"/>
      <c r="I2641" s="136"/>
    </row>
    <row r="2642" spans="2:9" x14ac:dyDescent="0.25">
      <c r="B2642" s="34" t="s">
        <v>7531</v>
      </c>
      <c r="C2642" t="s">
        <v>10355</v>
      </c>
      <c r="D2642" s="11" t="s">
        <v>2165</v>
      </c>
      <c r="E2642" s="14"/>
      <c r="F2642" s="34"/>
      <c r="I2642" s="137"/>
    </row>
    <row r="2643" spans="2:9" x14ac:dyDescent="0.25">
      <c r="B2643" s="34" t="s">
        <v>7532</v>
      </c>
      <c r="C2643" t="s">
        <v>10355</v>
      </c>
      <c r="D2643" s="11" t="s">
        <v>2165</v>
      </c>
      <c r="E2643" s="14"/>
      <c r="F2643" s="34"/>
      <c r="I2643" s="136"/>
    </row>
    <row r="2644" spans="2:9" x14ac:dyDescent="0.25">
      <c r="B2644" s="34" t="s">
        <v>7533</v>
      </c>
      <c r="C2644" t="s">
        <v>10355</v>
      </c>
      <c r="D2644" s="11" t="s">
        <v>2165</v>
      </c>
      <c r="E2644" s="14"/>
      <c r="F2644" s="34"/>
      <c r="I2644" s="137"/>
    </row>
    <row r="2645" spans="2:9" x14ac:dyDescent="0.25">
      <c r="B2645" s="34" t="s">
        <v>7534</v>
      </c>
      <c r="C2645" t="s">
        <v>10355</v>
      </c>
      <c r="D2645" s="11" t="s">
        <v>2165</v>
      </c>
      <c r="E2645" s="14"/>
      <c r="F2645" s="34"/>
      <c r="I2645" s="136"/>
    </row>
    <row r="2646" spans="2:9" x14ac:dyDescent="0.25">
      <c r="B2646" s="34" t="s">
        <v>7535</v>
      </c>
      <c r="C2646" t="s">
        <v>10355</v>
      </c>
      <c r="D2646" s="11" t="s">
        <v>2165</v>
      </c>
      <c r="E2646" s="14"/>
      <c r="F2646" s="34"/>
      <c r="I2646" s="137"/>
    </row>
    <row r="2647" spans="2:9" x14ac:dyDescent="0.25">
      <c r="B2647" s="34" t="s">
        <v>7536</v>
      </c>
      <c r="C2647" t="s">
        <v>10355</v>
      </c>
      <c r="D2647" s="11" t="s">
        <v>2165</v>
      </c>
      <c r="E2647" s="14"/>
      <c r="F2647" s="34"/>
      <c r="I2647" s="136"/>
    </row>
    <row r="2648" spans="2:9" x14ac:dyDescent="0.25">
      <c r="B2648" s="34" t="s">
        <v>7537</v>
      </c>
      <c r="C2648" t="s">
        <v>10355</v>
      </c>
      <c r="D2648" s="11" t="s">
        <v>2165</v>
      </c>
      <c r="E2648" s="14"/>
      <c r="F2648" s="34"/>
      <c r="I2648" s="137"/>
    </row>
    <row r="2649" spans="2:9" x14ac:dyDescent="0.25">
      <c r="B2649" s="34" t="s">
        <v>7538</v>
      </c>
      <c r="C2649" t="s">
        <v>10355</v>
      </c>
      <c r="D2649" s="11" t="s">
        <v>2165</v>
      </c>
      <c r="E2649" s="14"/>
      <c r="F2649" s="34"/>
      <c r="I2649" s="136"/>
    </row>
    <row r="2650" spans="2:9" x14ac:dyDescent="0.25">
      <c r="B2650" s="34" t="s">
        <v>7539</v>
      </c>
      <c r="C2650" t="s">
        <v>10355</v>
      </c>
      <c r="D2650" s="11" t="s">
        <v>2165</v>
      </c>
      <c r="E2650" s="14"/>
      <c r="F2650" s="34"/>
      <c r="I2650" s="137"/>
    </row>
    <row r="2651" spans="2:9" x14ac:dyDescent="0.25">
      <c r="B2651" s="34" t="s">
        <v>7540</v>
      </c>
      <c r="C2651" t="s">
        <v>10355</v>
      </c>
      <c r="D2651" s="11" t="s">
        <v>2165</v>
      </c>
      <c r="E2651" s="14"/>
      <c r="F2651" s="34"/>
      <c r="I2651" s="136"/>
    </row>
    <row r="2652" spans="2:9" x14ac:dyDescent="0.25">
      <c r="B2652" s="34" t="s">
        <v>7541</v>
      </c>
      <c r="C2652" t="s">
        <v>10355</v>
      </c>
      <c r="D2652" s="11" t="s">
        <v>2165</v>
      </c>
      <c r="E2652" s="14"/>
      <c r="F2652" s="34"/>
      <c r="I2652" s="137"/>
    </row>
    <row r="2653" spans="2:9" x14ac:dyDescent="0.25">
      <c r="B2653" s="34" t="s">
        <v>7542</v>
      </c>
      <c r="C2653" t="s">
        <v>10355</v>
      </c>
      <c r="D2653" s="11" t="s">
        <v>2165</v>
      </c>
      <c r="E2653" s="14"/>
      <c r="F2653" s="34"/>
      <c r="I2653" s="136"/>
    </row>
    <row r="2654" spans="2:9" x14ac:dyDescent="0.25">
      <c r="B2654" s="34" t="s">
        <v>7543</v>
      </c>
      <c r="C2654" t="s">
        <v>10355</v>
      </c>
      <c r="D2654" s="11" t="s">
        <v>2165</v>
      </c>
      <c r="E2654" s="14"/>
      <c r="F2654" s="34"/>
      <c r="I2654" s="137"/>
    </row>
    <row r="2655" spans="2:9" x14ac:dyDescent="0.25">
      <c r="B2655" s="34" t="s">
        <v>7544</v>
      </c>
      <c r="C2655" t="s">
        <v>10355</v>
      </c>
      <c r="D2655" s="11" t="s">
        <v>2165</v>
      </c>
      <c r="E2655" s="14"/>
      <c r="F2655" s="34"/>
      <c r="I2655" s="136"/>
    </row>
    <row r="2656" spans="2:9" x14ac:dyDescent="0.25">
      <c r="B2656" s="34" t="s">
        <v>7545</v>
      </c>
      <c r="C2656" t="s">
        <v>10355</v>
      </c>
      <c r="D2656" s="11" t="s">
        <v>2165</v>
      </c>
      <c r="E2656" s="14"/>
      <c r="F2656" s="34"/>
      <c r="I2656" s="137"/>
    </row>
    <row r="2657" spans="2:9" x14ac:dyDescent="0.25">
      <c r="B2657" s="34" t="s">
        <v>7546</v>
      </c>
      <c r="C2657" t="s">
        <v>10355</v>
      </c>
      <c r="D2657" s="11" t="s">
        <v>2165</v>
      </c>
      <c r="E2657" s="14"/>
      <c r="F2657" s="34"/>
      <c r="I2657" s="136"/>
    </row>
    <row r="2658" spans="2:9" x14ac:dyDescent="0.25">
      <c r="B2658" s="34" t="s">
        <v>7547</v>
      </c>
      <c r="C2658" t="s">
        <v>10355</v>
      </c>
      <c r="D2658" s="11" t="s">
        <v>2165</v>
      </c>
      <c r="E2658" s="14"/>
      <c r="F2658" s="34"/>
      <c r="I2658" s="137"/>
    </row>
    <row r="2659" spans="2:9" x14ac:dyDescent="0.25">
      <c r="B2659" s="34" t="s">
        <v>7548</v>
      </c>
      <c r="C2659" t="s">
        <v>10355</v>
      </c>
      <c r="D2659" s="11" t="s">
        <v>2165</v>
      </c>
      <c r="E2659" s="14"/>
      <c r="F2659" s="34"/>
      <c r="I2659" s="136"/>
    </row>
    <row r="2660" spans="2:9" x14ac:dyDescent="0.25">
      <c r="B2660" s="34" t="s">
        <v>7549</v>
      </c>
      <c r="C2660" t="s">
        <v>10355</v>
      </c>
      <c r="D2660" s="11" t="s">
        <v>2165</v>
      </c>
      <c r="E2660" s="14"/>
      <c r="F2660" s="34"/>
      <c r="I2660" s="137"/>
    </row>
    <row r="2661" spans="2:9" x14ac:dyDescent="0.25">
      <c r="B2661" s="34" t="s">
        <v>7550</v>
      </c>
      <c r="C2661" t="s">
        <v>10355</v>
      </c>
      <c r="D2661" s="11" t="s">
        <v>2165</v>
      </c>
      <c r="E2661" s="14"/>
      <c r="F2661" s="34"/>
      <c r="I2661" s="136"/>
    </row>
    <row r="2662" spans="2:9" x14ac:dyDescent="0.25">
      <c r="B2662" s="34" t="s">
        <v>7551</v>
      </c>
      <c r="C2662" t="s">
        <v>10355</v>
      </c>
      <c r="D2662" s="11" t="s">
        <v>2165</v>
      </c>
      <c r="E2662" s="14"/>
      <c r="F2662" s="34"/>
      <c r="I2662" s="137"/>
    </row>
    <row r="2663" spans="2:9" x14ac:dyDescent="0.25">
      <c r="B2663" s="34" t="s">
        <v>7552</v>
      </c>
      <c r="C2663" t="s">
        <v>10355</v>
      </c>
      <c r="D2663" s="11" t="s">
        <v>2165</v>
      </c>
      <c r="E2663" s="14"/>
      <c r="F2663" s="34"/>
      <c r="I2663" s="136"/>
    </row>
    <row r="2664" spans="2:9" x14ac:dyDescent="0.25">
      <c r="B2664" s="34" t="s">
        <v>7553</v>
      </c>
      <c r="C2664" t="s">
        <v>10355</v>
      </c>
      <c r="D2664" s="11" t="s">
        <v>2165</v>
      </c>
      <c r="E2664" s="14"/>
      <c r="F2664" s="34"/>
      <c r="I2664" s="137"/>
    </row>
    <row r="2665" spans="2:9" x14ac:dyDescent="0.25">
      <c r="B2665" s="34" t="s">
        <v>7554</v>
      </c>
      <c r="C2665" t="s">
        <v>10355</v>
      </c>
      <c r="D2665" s="11" t="s">
        <v>2165</v>
      </c>
      <c r="E2665" s="14"/>
      <c r="F2665" s="34"/>
      <c r="I2665" s="136"/>
    </row>
    <row r="2666" spans="2:9" x14ac:dyDescent="0.25">
      <c r="B2666" s="34" t="s">
        <v>7555</v>
      </c>
      <c r="C2666" t="s">
        <v>10355</v>
      </c>
      <c r="D2666" s="11" t="s">
        <v>2165</v>
      </c>
      <c r="E2666" s="14"/>
      <c r="F2666" s="34"/>
      <c r="I2666" s="137"/>
    </row>
    <row r="2667" spans="2:9" x14ac:dyDescent="0.25">
      <c r="B2667" s="34" t="s">
        <v>7556</v>
      </c>
      <c r="C2667" t="s">
        <v>10355</v>
      </c>
      <c r="D2667" s="11" t="s">
        <v>2165</v>
      </c>
      <c r="E2667" s="14"/>
      <c r="F2667" s="34"/>
      <c r="I2667" s="136"/>
    </row>
    <row r="2668" spans="2:9" x14ac:dyDescent="0.25">
      <c r="B2668" s="34" t="s">
        <v>7557</v>
      </c>
      <c r="C2668" t="s">
        <v>10355</v>
      </c>
      <c r="D2668" s="11" t="s">
        <v>2165</v>
      </c>
      <c r="E2668" s="14"/>
      <c r="F2668" s="34"/>
      <c r="I2668" s="137"/>
    </row>
    <row r="2669" spans="2:9" x14ac:dyDescent="0.25">
      <c r="B2669" s="34" t="s">
        <v>7558</v>
      </c>
      <c r="C2669" t="s">
        <v>10355</v>
      </c>
      <c r="D2669" s="11" t="s">
        <v>2165</v>
      </c>
      <c r="E2669" s="14"/>
      <c r="F2669" s="34"/>
      <c r="I2669" s="136"/>
    </row>
    <row r="2670" spans="2:9" x14ac:dyDescent="0.25">
      <c r="B2670" s="34" t="s">
        <v>7559</v>
      </c>
      <c r="C2670" t="s">
        <v>10355</v>
      </c>
      <c r="D2670" s="11" t="s">
        <v>2165</v>
      </c>
      <c r="E2670" s="14"/>
      <c r="F2670" s="34"/>
      <c r="I2670" s="137"/>
    </row>
    <row r="2671" spans="2:9" x14ac:dyDescent="0.25">
      <c r="B2671" s="34" t="s">
        <v>7560</v>
      </c>
      <c r="C2671" t="s">
        <v>10355</v>
      </c>
      <c r="D2671" s="11" t="s">
        <v>2165</v>
      </c>
      <c r="E2671" s="14"/>
      <c r="F2671" s="34"/>
      <c r="I2671" s="136"/>
    </row>
    <row r="2672" spans="2:9" x14ac:dyDescent="0.25">
      <c r="B2672" s="34" t="s">
        <v>7561</v>
      </c>
      <c r="C2672" t="s">
        <v>10355</v>
      </c>
      <c r="D2672" s="11" t="s">
        <v>2165</v>
      </c>
      <c r="E2672" s="14"/>
      <c r="F2672" s="34"/>
      <c r="I2672" s="137"/>
    </row>
    <row r="2673" spans="2:9" x14ac:dyDescent="0.25">
      <c r="B2673" s="34" t="s">
        <v>7562</v>
      </c>
      <c r="C2673" t="s">
        <v>10355</v>
      </c>
      <c r="D2673" s="11" t="s">
        <v>2165</v>
      </c>
      <c r="E2673" s="14"/>
      <c r="F2673" s="34"/>
      <c r="I2673" s="136"/>
    </row>
    <row r="2674" spans="2:9" x14ac:dyDescent="0.25">
      <c r="B2674" s="34" t="s">
        <v>7563</v>
      </c>
      <c r="C2674" t="s">
        <v>10355</v>
      </c>
      <c r="D2674" s="11" t="s">
        <v>2165</v>
      </c>
      <c r="E2674" s="14"/>
      <c r="F2674" s="34"/>
      <c r="I2674" s="137"/>
    </row>
    <row r="2675" spans="2:9" x14ac:dyDescent="0.25">
      <c r="B2675" s="34" t="s">
        <v>7564</v>
      </c>
      <c r="C2675" t="s">
        <v>10355</v>
      </c>
      <c r="D2675" s="11" t="s">
        <v>2165</v>
      </c>
      <c r="E2675" s="14"/>
      <c r="F2675" s="34"/>
      <c r="I2675" s="136"/>
    </row>
    <row r="2676" spans="2:9" x14ac:dyDescent="0.25">
      <c r="B2676" s="34" t="s">
        <v>7565</v>
      </c>
      <c r="C2676" t="s">
        <v>10355</v>
      </c>
      <c r="D2676" s="11" t="s">
        <v>2165</v>
      </c>
      <c r="E2676" s="14"/>
      <c r="F2676" s="34"/>
      <c r="I2676" s="137"/>
    </row>
    <row r="2677" spans="2:9" x14ac:dyDescent="0.25">
      <c r="B2677" s="34" t="s">
        <v>7566</v>
      </c>
      <c r="C2677" t="s">
        <v>10355</v>
      </c>
      <c r="D2677" s="11" t="s">
        <v>2165</v>
      </c>
      <c r="E2677" s="14"/>
      <c r="F2677" s="34"/>
      <c r="I2677" s="136"/>
    </row>
    <row r="2678" spans="2:9" x14ac:dyDescent="0.25">
      <c r="B2678" s="34" t="s">
        <v>7567</v>
      </c>
      <c r="C2678" t="s">
        <v>10355</v>
      </c>
      <c r="D2678" s="11" t="s">
        <v>2165</v>
      </c>
      <c r="E2678" s="14"/>
      <c r="F2678" s="34"/>
      <c r="I2678" s="137"/>
    </row>
    <row r="2679" spans="2:9" x14ac:dyDescent="0.25">
      <c r="B2679" s="34" t="s">
        <v>7568</v>
      </c>
      <c r="C2679" t="s">
        <v>10355</v>
      </c>
      <c r="D2679" s="11" t="s">
        <v>2165</v>
      </c>
      <c r="E2679" s="14"/>
      <c r="F2679" s="34"/>
      <c r="I2679" s="136"/>
    </row>
    <row r="2680" spans="2:9" x14ac:dyDescent="0.25">
      <c r="B2680" s="34" t="s">
        <v>7569</v>
      </c>
      <c r="C2680" t="s">
        <v>10355</v>
      </c>
      <c r="D2680" s="11" t="s">
        <v>2165</v>
      </c>
      <c r="E2680" s="14"/>
      <c r="F2680" s="34"/>
      <c r="I2680" s="137"/>
    </row>
    <row r="2681" spans="2:9" x14ac:dyDescent="0.25">
      <c r="B2681" s="34" t="s">
        <v>7570</v>
      </c>
      <c r="C2681" t="s">
        <v>10355</v>
      </c>
      <c r="D2681" s="11" t="s">
        <v>2165</v>
      </c>
      <c r="E2681" s="14"/>
      <c r="F2681" s="34"/>
      <c r="I2681" s="136"/>
    </row>
    <row r="2682" spans="2:9" x14ac:dyDescent="0.25">
      <c r="B2682" s="34" t="s">
        <v>7571</v>
      </c>
      <c r="C2682" t="s">
        <v>10355</v>
      </c>
      <c r="D2682" s="11" t="s">
        <v>2165</v>
      </c>
      <c r="E2682" s="14"/>
      <c r="F2682" s="34"/>
      <c r="I2682" s="137"/>
    </row>
    <row r="2683" spans="2:9" x14ac:dyDescent="0.25">
      <c r="B2683" s="34" t="s">
        <v>7572</v>
      </c>
      <c r="C2683" t="s">
        <v>10355</v>
      </c>
      <c r="D2683" s="11" t="s">
        <v>2165</v>
      </c>
      <c r="E2683" s="14"/>
      <c r="F2683" s="34"/>
      <c r="I2683" s="136"/>
    </row>
    <row r="2684" spans="2:9" x14ac:dyDescent="0.25">
      <c r="B2684" s="34" t="s">
        <v>7573</v>
      </c>
      <c r="C2684" t="s">
        <v>10355</v>
      </c>
      <c r="D2684" s="11" t="s">
        <v>2165</v>
      </c>
      <c r="E2684" s="14"/>
      <c r="F2684" s="34"/>
      <c r="I2684" s="137"/>
    </row>
    <row r="2685" spans="2:9" x14ac:dyDescent="0.25">
      <c r="B2685" s="34" t="s">
        <v>7574</v>
      </c>
      <c r="C2685" t="s">
        <v>10355</v>
      </c>
      <c r="D2685" s="11" t="s">
        <v>2165</v>
      </c>
      <c r="E2685" s="14"/>
      <c r="F2685" s="34"/>
      <c r="I2685" s="136"/>
    </row>
    <row r="2686" spans="2:9" x14ac:dyDescent="0.25">
      <c r="B2686" s="34" t="s">
        <v>7575</v>
      </c>
      <c r="C2686" t="s">
        <v>10355</v>
      </c>
      <c r="D2686" s="11" t="s">
        <v>2165</v>
      </c>
      <c r="E2686" s="14"/>
      <c r="F2686" s="34"/>
      <c r="I2686" s="137"/>
    </row>
    <row r="2687" spans="2:9" x14ac:dyDescent="0.25">
      <c r="B2687" s="34" t="s">
        <v>7576</v>
      </c>
      <c r="C2687" t="s">
        <v>10355</v>
      </c>
      <c r="D2687" s="11" t="s">
        <v>2165</v>
      </c>
      <c r="E2687" s="14"/>
      <c r="F2687" s="34"/>
      <c r="I2687" s="136"/>
    </row>
    <row r="2688" spans="2:9" x14ac:dyDescent="0.25">
      <c r="B2688" s="34" t="s">
        <v>7577</v>
      </c>
      <c r="C2688" t="s">
        <v>10355</v>
      </c>
      <c r="D2688" s="11" t="s">
        <v>2165</v>
      </c>
      <c r="E2688" s="14"/>
      <c r="F2688" s="34"/>
      <c r="I2688" s="137"/>
    </row>
    <row r="2689" spans="2:9" x14ac:dyDescent="0.25">
      <c r="B2689" s="34" t="s">
        <v>7578</v>
      </c>
      <c r="C2689" t="s">
        <v>10355</v>
      </c>
      <c r="D2689" s="11" t="s">
        <v>2165</v>
      </c>
      <c r="E2689" s="14"/>
      <c r="F2689" s="34"/>
      <c r="I2689" s="136"/>
    </row>
    <row r="2690" spans="2:9" x14ac:dyDescent="0.25">
      <c r="B2690" s="34" t="s">
        <v>7579</v>
      </c>
      <c r="C2690" t="s">
        <v>10355</v>
      </c>
      <c r="D2690" s="11" t="s">
        <v>2165</v>
      </c>
      <c r="E2690" s="14"/>
      <c r="F2690" s="34"/>
      <c r="I2690" s="137"/>
    </row>
    <row r="2691" spans="2:9" x14ac:dyDescent="0.25">
      <c r="B2691" s="34" t="s">
        <v>7580</v>
      </c>
      <c r="C2691" t="s">
        <v>10355</v>
      </c>
      <c r="D2691" s="11" t="s">
        <v>2165</v>
      </c>
      <c r="E2691" s="14"/>
      <c r="F2691" s="34"/>
      <c r="I2691" s="136"/>
    </row>
    <row r="2692" spans="2:9" x14ac:dyDescent="0.25">
      <c r="B2692" s="34" t="s">
        <v>7581</v>
      </c>
      <c r="C2692" t="s">
        <v>10355</v>
      </c>
      <c r="D2692" s="11" t="s">
        <v>2165</v>
      </c>
      <c r="E2692" s="14"/>
      <c r="F2692" s="34"/>
      <c r="I2692" s="137"/>
    </row>
    <row r="2693" spans="2:9" x14ac:dyDescent="0.25">
      <c r="B2693" s="34" t="s">
        <v>7582</v>
      </c>
      <c r="C2693" t="s">
        <v>10355</v>
      </c>
      <c r="D2693" s="11" t="s">
        <v>2165</v>
      </c>
      <c r="E2693" s="14"/>
      <c r="F2693" s="34"/>
      <c r="I2693" s="136"/>
    </row>
    <row r="2694" spans="2:9" x14ac:dyDescent="0.25">
      <c r="B2694" s="34" t="s">
        <v>7583</v>
      </c>
      <c r="C2694" t="s">
        <v>10355</v>
      </c>
      <c r="D2694" s="11" t="s">
        <v>2165</v>
      </c>
      <c r="E2694" s="14"/>
      <c r="F2694" s="34"/>
      <c r="I2694" s="137"/>
    </row>
    <row r="2695" spans="2:9" x14ac:dyDescent="0.25">
      <c r="B2695" s="34" t="s">
        <v>7584</v>
      </c>
      <c r="C2695" t="s">
        <v>10355</v>
      </c>
      <c r="D2695" s="11" t="s">
        <v>2165</v>
      </c>
      <c r="E2695" s="14"/>
      <c r="F2695" s="34"/>
      <c r="I2695" s="136"/>
    </row>
    <row r="2696" spans="2:9" x14ac:dyDescent="0.25">
      <c r="B2696" s="34" t="s">
        <v>7585</v>
      </c>
      <c r="C2696" t="s">
        <v>10355</v>
      </c>
      <c r="D2696" s="11" t="s">
        <v>2165</v>
      </c>
      <c r="E2696" s="14"/>
      <c r="F2696" s="34"/>
      <c r="I2696" s="137"/>
    </row>
    <row r="2697" spans="2:9" x14ac:dyDescent="0.25">
      <c r="B2697" s="34" t="s">
        <v>7586</v>
      </c>
      <c r="C2697" t="s">
        <v>10355</v>
      </c>
      <c r="D2697" s="11" t="s">
        <v>2165</v>
      </c>
      <c r="E2697" s="14"/>
      <c r="F2697" s="34"/>
      <c r="I2697" s="136"/>
    </row>
    <row r="2698" spans="2:9" x14ac:dyDescent="0.25">
      <c r="B2698" s="34" t="s">
        <v>7587</v>
      </c>
      <c r="C2698" t="s">
        <v>10355</v>
      </c>
      <c r="D2698" s="11" t="s">
        <v>2165</v>
      </c>
      <c r="E2698" s="14"/>
      <c r="F2698" s="34"/>
      <c r="I2698" s="137"/>
    </row>
    <row r="2699" spans="2:9" x14ac:dyDescent="0.25">
      <c r="B2699" s="34" t="s">
        <v>7588</v>
      </c>
      <c r="C2699" t="s">
        <v>10355</v>
      </c>
      <c r="D2699" s="11" t="s">
        <v>2165</v>
      </c>
      <c r="E2699" s="14"/>
      <c r="F2699" s="34"/>
      <c r="I2699" s="136"/>
    </row>
    <row r="2700" spans="2:9" x14ac:dyDescent="0.25">
      <c r="B2700" s="34" t="s">
        <v>7589</v>
      </c>
      <c r="C2700" t="s">
        <v>10355</v>
      </c>
      <c r="D2700" s="11" t="s">
        <v>2165</v>
      </c>
      <c r="E2700" s="14"/>
      <c r="F2700" s="34"/>
      <c r="I2700" s="137"/>
    </row>
    <row r="2701" spans="2:9" x14ac:dyDescent="0.25">
      <c r="B2701" s="34" t="s">
        <v>7590</v>
      </c>
      <c r="C2701" t="s">
        <v>10355</v>
      </c>
      <c r="D2701" s="11" t="s">
        <v>2165</v>
      </c>
      <c r="E2701" s="14"/>
      <c r="F2701" s="34"/>
      <c r="I2701" s="136"/>
    </row>
    <row r="2702" spans="2:9" x14ac:dyDescent="0.25">
      <c r="B2702" s="34" t="s">
        <v>7591</v>
      </c>
      <c r="C2702" t="s">
        <v>10355</v>
      </c>
      <c r="D2702" s="11" t="s">
        <v>2165</v>
      </c>
      <c r="E2702" s="14"/>
      <c r="F2702" s="34"/>
      <c r="I2702" s="137"/>
    </row>
    <row r="2703" spans="2:9" x14ac:dyDescent="0.25">
      <c r="B2703" s="34" t="s">
        <v>7592</v>
      </c>
      <c r="C2703" t="s">
        <v>10355</v>
      </c>
      <c r="D2703" s="11" t="s">
        <v>2165</v>
      </c>
      <c r="E2703" s="14"/>
      <c r="F2703" s="34"/>
      <c r="I2703" s="136"/>
    </row>
    <row r="2704" spans="2:9" x14ac:dyDescent="0.25">
      <c r="B2704" s="34" t="s">
        <v>7593</v>
      </c>
      <c r="C2704" t="s">
        <v>10355</v>
      </c>
      <c r="D2704" s="11" t="s">
        <v>2165</v>
      </c>
      <c r="E2704" s="14"/>
      <c r="F2704" s="34"/>
      <c r="I2704" s="137"/>
    </row>
    <row r="2705" spans="2:9" x14ac:dyDescent="0.25">
      <c r="B2705" s="34" t="s">
        <v>7594</v>
      </c>
      <c r="C2705" t="s">
        <v>10355</v>
      </c>
      <c r="D2705" s="11" t="s">
        <v>2165</v>
      </c>
      <c r="E2705" s="14"/>
      <c r="F2705" s="34"/>
      <c r="I2705" s="136"/>
    </row>
    <row r="2706" spans="2:9" x14ac:dyDescent="0.25">
      <c r="B2706" s="34" t="s">
        <v>7595</v>
      </c>
      <c r="C2706" t="s">
        <v>10355</v>
      </c>
      <c r="D2706" s="11" t="s">
        <v>2165</v>
      </c>
      <c r="E2706" s="14"/>
      <c r="F2706" s="34"/>
      <c r="I2706" s="137"/>
    </row>
    <row r="2707" spans="2:9" x14ac:dyDescent="0.25">
      <c r="B2707" s="34" t="s">
        <v>7596</v>
      </c>
      <c r="C2707" t="s">
        <v>10355</v>
      </c>
      <c r="D2707" s="11" t="s">
        <v>2165</v>
      </c>
      <c r="E2707" s="14"/>
      <c r="F2707" s="34"/>
      <c r="I2707" s="136"/>
    </row>
    <row r="2708" spans="2:9" x14ac:dyDescent="0.25">
      <c r="B2708" s="34" t="s">
        <v>7597</v>
      </c>
      <c r="C2708" t="s">
        <v>10355</v>
      </c>
      <c r="D2708" s="11" t="s">
        <v>2165</v>
      </c>
      <c r="E2708" s="14"/>
      <c r="F2708" s="34"/>
      <c r="I2708" s="137"/>
    </row>
    <row r="2709" spans="2:9" x14ac:dyDescent="0.25">
      <c r="B2709" s="34" t="s">
        <v>7598</v>
      </c>
      <c r="C2709" t="s">
        <v>10355</v>
      </c>
      <c r="D2709" s="11" t="s">
        <v>2165</v>
      </c>
      <c r="E2709" s="14"/>
      <c r="F2709" s="34"/>
      <c r="I2709" s="136"/>
    </row>
    <row r="2710" spans="2:9" x14ac:dyDescent="0.25">
      <c r="B2710" s="34" t="s">
        <v>7599</v>
      </c>
      <c r="C2710" t="s">
        <v>10355</v>
      </c>
      <c r="D2710" s="11" t="s">
        <v>2165</v>
      </c>
      <c r="E2710" s="14"/>
      <c r="F2710" s="34"/>
      <c r="I2710" s="137"/>
    </row>
    <row r="2711" spans="2:9" x14ac:dyDescent="0.25">
      <c r="B2711" s="34" t="s">
        <v>7600</v>
      </c>
      <c r="C2711" t="s">
        <v>10355</v>
      </c>
      <c r="D2711" s="11" t="s">
        <v>2165</v>
      </c>
      <c r="E2711" s="14"/>
      <c r="F2711" s="34"/>
      <c r="I2711" s="136"/>
    </row>
    <row r="2712" spans="2:9" x14ac:dyDescent="0.25">
      <c r="B2712" s="34" t="s">
        <v>7601</v>
      </c>
      <c r="C2712" t="s">
        <v>10355</v>
      </c>
      <c r="D2712" s="11" t="s">
        <v>2165</v>
      </c>
      <c r="E2712" s="14"/>
      <c r="F2712" s="34"/>
      <c r="I2712" s="137"/>
    </row>
    <row r="2713" spans="2:9" x14ac:dyDescent="0.25">
      <c r="B2713" s="34" t="s">
        <v>7602</v>
      </c>
      <c r="C2713" t="s">
        <v>10355</v>
      </c>
      <c r="D2713" s="11" t="s">
        <v>2165</v>
      </c>
      <c r="E2713" s="14"/>
      <c r="F2713" s="34"/>
      <c r="I2713" s="136"/>
    </row>
    <row r="2714" spans="2:9" x14ac:dyDescent="0.25">
      <c r="B2714" s="34" t="s">
        <v>7603</v>
      </c>
      <c r="C2714" t="s">
        <v>10355</v>
      </c>
      <c r="D2714" s="11" t="s">
        <v>2165</v>
      </c>
      <c r="E2714" s="14"/>
      <c r="F2714" s="34"/>
      <c r="I2714" s="137"/>
    </row>
    <row r="2715" spans="2:9" x14ac:dyDescent="0.25">
      <c r="B2715" s="34" t="s">
        <v>7604</v>
      </c>
      <c r="C2715" t="s">
        <v>10355</v>
      </c>
      <c r="D2715" s="11" t="s">
        <v>2165</v>
      </c>
      <c r="E2715" s="14"/>
      <c r="F2715" s="34"/>
      <c r="I2715" s="136"/>
    </row>
    <row r="2716" spans="2:9" x14ac:dyDescent="0.25">
      <c r="B2716" s="34" t="s">
        <v>7605</v>
      </c>
      <c r="C2716" t="s">
        <v>10355</v>
      </c>
      <c r="D2716" s="11" t="s">
        <v>2165</v>
      </c>
      <c r="E2716" s="14"/>
      <c r="F2716" s="34"/>
      <c r="I2716" s="137"/>
    </row>
    <row r="2717" spans="2:9" x14ac:dyDescent="0.25">
      <c r="B2717" s="34" t="s">
        <v>7606</v>
      </c>
      <c r="C2717" t="s">
        <v>10355</v>
      </c>
      <c r="D2717" s="11" t="s">
        <v>2165</v>
      </c>
      <c r="E2717" s="14"/>
      <c r="F2717" s="34"/>
      <c r="I2717" s="136"/>
    </row>
    <row r="2718" spans="2:9" x14ac:dyDescent="0.25">
      <c r="B2718" s="34" t="s">
        <v>7607</v>
      </c>
      <c r="C2718" t="s">
        <v>10355</v>
      </c>
      <c r="D2718" s="11" t="s">
        <v>2165</v>
      </c>
      <c r="E2718" s="14"/>
      <c r="F2718" s="34"/>
      <c r="I2718" s="137"/>
    </row>
    <row r="2719" spans="2:9" x14ac:dyDescent="0.25">
      <c r="B2719" s="34" t="s">
        <v>7608</v>
      </c>
      <c r="C2719" t="s">
        <v>10355</v>
      </c>
      <c r="D2719" s="11" t="s">
        <v>2165</v>
      </c>
      <c r="E2719" s="14"/>
      <c r="F2719" s="34"/>
      <c r="I2719" s="136"/>
    </row>
    <row r="2720" spans="2:9" x14ac:dyDescent="0.25">
      <c r="B2720" s="34" t="s">
        <v>7609</v>
      </c>
      <c r="C2720" t="s">
        <v>10355</v>
      </c>
      <c r="D2720" s="11" t="s">
        <v>2165</v>
      </c>
      <c r="E2720" s="14"/>
      <c r="F2720" s="34"/>
      <c r="I2720" s="137"/>
    </row>
    <row r="2721" spans="2:9" x14ac:dyDescent="0.25">
      <c r="B2721" s="34" t="s">
        <v>7610</v>
      </c>
      <c r="C2721" t="s">
        <v>10355</v>
      </c>
      <c r="D2721" s="11" t="s">
        <v>2165</v>
      </c>
      <c r="E2721" s="14"/>
      <c r="F2721" s="34"/>
      <c r="I2721" s="136"/>
    </row>
    <row r="2722" spans="2:9" x14ac:dyDescent="0.25">
      <c r="B2722" s="34" t="s">
        <v>7611</v>
      </c>
      <c r="C2722" t="s">
        <v>10355</v>
      </c>
      <c r="D2722" s="11" t="s">
        <v>2165</v>
      </c>
      <c r="E2722" s="14"/>
      <c r="F2722" s="34"/>
      <c r="I2722" s="137"/>
    </row>
    <row r="2723" spans="2:9" x14ac:dyDescent="0.25">
      <c r="B2723" s="34" t="s">
        <v>7612</v>
      </c>
      <c r="C2723" t="s">
        <v>10355</v>
      </c>
      <c r="D2723" s="11" t="s">
        <v>2165</v>
      </c>
      <c r="E2723" s="14"/>
      <c r="F2723" s="34"/>
      <c r="I2723" s="136"/>
    </row>
    <row r="2724" spans="2:9" x14ac:dyDescent="0.25">
      <c r="B2724" s="34" t="s">
        <v>7613</v>
      </c>
      <c r="C2724" t="s">
        <v>10355</v>
      </c>
      <c r="D2724" s="11" t="s">
        <v>2165</v>
      </c>
      <c r="E2724" s="14"/>
      <c r="F2724" s="34"/>
      <c r="I2724" s="137"/>
    </row>
    <row r="2725" spans="2:9" x14ac:dyDescent="0.25">
      <c r="B2725" s="34" t="s">
        <v>7614</v>
      </c>
      <c r="C2725" t="s">
        <v>10355</v>
      </c>
      <c r="D2725" s="11" t="s">
        <v>2165</v>
      </c>
      <c r="E2725" s="14"/>
      <c r="F2725" s="34"/>
      <c r="I2725" s="136"/>
    </row>
    <row r="2726" spans="2:9" x14ac:dyDescent="0.25">
      <c r="B2726" s="34" t="s">
        <v>7615</v>
      </c>
      <c r="C2726" t="s">
        <v>10355</v>
      </c>
      <c r="D2726" s="11" t="s">
        <v>2165</v>
      </c>
      <c r="E2726" s="14"/>
      <c r="F2726" s="34"/>
      <c r="I2726" s="137"/>
    </row>
    <row r="2727" spans="2:9" x14ac:dyDescent="0.25">
      <c r="B2727" s="34" t="s">
        <v>7616</v>
      </c>
      <c r="C2727" t="s">
        <v>10355</v>
      </c>
      <c r="D2727" s="11" t="s">
        <v>2165</v>
      </c>
      <c r="E2727" s="14"/>
      <c r="F2727" s="34"/>
      <c r="I2727" s="136"/>
    </row>
    <row r="2728" spans="2:9" x14ac:dyDescent="0.25">
      <c r="B2728" s="34" t="s">
        <v>7617</v>
      </c>
      <c r="C2728" t="s">
        <v>10355</v>
      </c>
      <c r="D2728" s="11" t="s">
        <v>2165</v>
      </c>
      <c r="E2728" s="14"/>
      <c r="F2728" s="34"/>
      <c r="I2728" s="137"/>
    </row>
    <row r="2729" spans="2:9" x14ac:dyDescent="0.25">
      <c r="B2729" s="34" t="s">
        <v>7618</v>
      </c>
      <c r="C2729" t="s">
        <v>10355</v>
      </c>
      <c r="D2729" s="11" t="s">
        <v>2165</v>
      </c>
      <c r="E2729" s="14"/>
      <c r="F2729" s="34"/>
      <c r="I2729" s="136"/>
    </row>
    <row r="2730" spans="2:9" x14ac:dyDescent="0.25">
      <c r="B2730" s="34" t="s">
        <v>7619</v>
      </c>
      <c r="C2730" t="s">
        <v>10355</v>
      </c>
      <c r="D2730" s="11" t="s">
        <v>2165</v>
      </c>
      <c r="E2730" s="14"/>
      <c r="F2730" s="34"/>
      <c r="I2730" s="137"/>
    </row>
    <row r="2731" spans="2:9" x14ac:dyDescent="0.25">
      <c r="B2731" s="34" t="s">
        <v>7620</v>
      </c>
      <c r="C2731" t="s">
        <v>10355</v>
      </c>
      <c r="D2731" s="11" t="s">
        <v>2165</v>
      </c>
      <c r="E2731" s="14"/>
      <c r="F2731" s="34"/>
      <c r="I2731" s="136"/>
    </row>
    <row r="2732" spans="2:9" x14ac:dyDescent="0.25">
      <c r="B2732" s="34" t="s">
        <v>7621</v>
      </c>
      <c r="C2732" t="s">
        <v>10355</v>
      </c>
      <c r="D2732" s="11" t="s">
        <v>2165</v>
      </c>
      <c r="E2732" s="14"/>
      <c r="F2732" s="34"/>
      <c r="I2732" s="137"/>
    </row>
    <row r="2733" spans="2:9" x14ac:dyDescent="0.25">
      <c r="B2733" s="34" t="s">
        <v>7622</v>
      </c>
      <c r="C2733" t="s">
        <v>10355</v>
      </c>
      <c r="D2733" s="11" t="s">
        <v>2165</v>
      </c>
      <c r="E2733" s="14"/>
      <c r="F2733" s="34"/>
      <c r="I2733" s="136"/>
    </row>
    <row r="2734" spans="2:9" x14ac:dyDescent="0.25">
      <c r="B2734" s="34" t="s">
        <v>7623</v>
      </c>
      <c r="C2734" t="s">
        <v>10355</v>
      </c>
      <c r="D2734" s="11" t="s">
        <v>2165</v>
      </c>
      <c r="E2734" s="14"/>
      <c r="F2734" s="34"/>
      <c r="I2734" s="137"/>
    </row>
    <row r="2735" spans="2:9" x14ac:dyDescent="0.25">
      <c r="B2735" s="34" t="s">
        <v>7624</v>
      </c>
      <c r="C2735" t="s">
        <v>10355</v>
      </c>
      <c r="D2735" s="11" t="s">
        <v>2165</v>
      </c>
      <c r="E2735" s="14"/>
      <c r="F2735" s="34"/>
      <c r="I2735" s="136"/>
    </row>
    <row r="2736" spans="2:9" x14ac:dyDescent="0.25">
      <c r="B2736" s="34" t="s">
        <v>7625</v>
      </c>
      <c r="C2736" t="s">
        <v>10355</v>
      </c>
      <c r="D2736" s="11" t="s">
        <v>2165</v>
      </c>
      <c r="E2736" s="14"/>
      <c r="F2736" s="34"/>
      <c r="I2736" s="137"/>
    </row>
    <row r="2737" spans="2:9" x14ac:dyDescent="0.25">
      <c r="B2737" s="34" t="s">
        <v>7626</v>
      </c>
      <c r="C2737" t="s">
        <v>10355</v>
      </c>
      <c r="D2737" s="11" t="s">
        <v>2165</v>
      </c>
      <c r="E2737" s="14"/>
      <c r="F2737" s="34"/>
      <c r="I2737" s="136"/>
    </row>
    <row r="2738" spans="2:9" x14ac:dyDescent="0.25">
      <c r="B2738" s="34" t="s">
        <v>7627</v>
      </c>
      <c r="C2738" t="s">
        <v>10355</v>
      </c>
      <c r="D2738" s="11" t="s">
        <v>2165</v>
      </c>
      <c r="E2738" s="14"/>
      <c r="F2738" s="34"/>
      <c r="I2738" s="137"/>
    </row>
    <row r="2739" spans="2:9" x14ac:dyDescent="0.25">
      <c r="B2739" s="34" t="s">
        <v>7628</v>
      </c>
      <c r="C2739" t="s">
        <v>10355</v>
      </c>
      <c r="D2739" s="11" t="s">
        <v>2165</v>
      </c>
      <c r="E2739" s="14"/>
      <c r="F2739" s="34"/>
      <c r="I2739" s="136"/>
    </row>
    <row r="2740" spans="2:9" x14ac:dyDescent="0.25">
      <c r="B2740" s="34" t="s">
        <v>7629</v>
      </c>
      <c r="C2740" t="s">
        <v>10355</v>
      </c>
      <c r="D2740" s="11" t="s">
        <v>2165</v>
      </c>
      <c r="E2740" s="14"/>
      <c r="F2740" s="34"/>
      <c r="I2740" s="137"/>
    </row>
    <row r="2741" spans="2:9" x14ac:dyDescent="0.25">
      <c r="B2741" s="34" t="s">
        <v>7630</v>
      </c>
      <c r="C2741" t="s">
        <v>10355</v>
      </c>
      <c r="D2741" s="11" t="s">
        <v>2165</v>
      </c>
      <c r="E2741" s="14"/>
      <c r="F2741" s="34"/>
      <c r="I2741" s="136"/>
    </row>
    <row r="2742" spans="2:9" x14ac:dyDescent="0.25">
      <c r="B2742" s="34" t="s">
        <v>7631</v>
      </c>
      <c r="C2742" t="s">
        <v>10355</v>
      </c>
      <c r="D2742" s="11" t="s">
        <v>2165</v>
      </c>
      <c r="E2742" s="14"/>
      <c r="F2742" s="34"/>
      <c r="I2742" s="137"/>
    </row>
    <row r="2743" spans="2:9" x14ac:dyDescent="0.25">
      <c r="B2743" s="34" t="s">
        <v>7632</v>
      </c>
      <c r="C2743" t="s">
        <v>10355</v>
      </c>
      <c r="D2743" s="11" t="s">
        <v>2165</v>
      </c>
      <c r="E2743" s="14"/>
      <c r="F2743" s="34"/>
      <c r="I2743" s="136"/>
    </row>
    <row r="2744" spans="2:9" x14ac:dyDescent="0.25">
      <c r="B2744" s="34" t="s">
        <v>7633</v>
      </c>
      <c r="C2744" t="s">
        <v>10355</v>
      </c>
      <c r="D2744" s="11" t="s">
        <v>2165</v>
      </c>
      <c r="E2744" s="14"/>
      <c r="F2744" s="34"/>
      <c r="I2744" s="137"/>
    </row>
    <row r="2745" spans="2:9" x14ac:dyDescent="0.25">
      <c r="B2745" s="34" t="s">
        <v>7634</v>
      </c>
      <c r="C2745" t="s">
        <v>10355</v>
      </c>
      <c r="D2745" s="11" t="s">
        <v>2165</v>
      </c>
      <c r="E2745" s="14"/>
      <c r="F2745" s="34"/>
      <c r="I2745" s="136"/>
    </row>
    <row r="2746" spans="2:9" x14ac:dyDescent="0.25">
      <c r="B2746" s="34" t="s">
        <v>7635</v>
      </c>
      <c r="C2746" t="s">
        <v>10355</v>
      </c>
      <c r="D2746" s="11" t="s">
        <v>2165</v>
      </c>
      <c r="E2746" s="14"/>
      <c r="F2746" s="34"/>
      <c r="I2746" s="137"/>
    </row>
    <row r="2747" spans="2:9" x14ac:dyDescent="0.25">
      <c r="B2747" s="34" t="s">
        <v>7636</v>
      </c>
      <c r="C2747" t="s">
        <v>10355</v>
      </c>
      <c r="D2747" s="11" t="s">
        <v>2165</v>
      </c>
      <c r="E2747" s="14"/>
      <c r="F2747" s="34"/>
      <c r="I2747" s="136"/>
    </row>
    <row r="2748" spans="2:9" x14ac:dyDescent="0.25">
      <c r="B2748" s="34" t="s">
        <v>7637</v>
      </c>
      <c r="C2748" t="s">
        <v>10355</v>
      </c>
      <c r="D2748" s="11" t="s">
        <v>2165</v>
      </c>
      <c r="E2748" s="14"/>
      <c r="F2748" s="34"/>
      <c r="I2748" s="137"/>
    </row>
    <row r="2749" spans="2:9" x14ac:dyDescent="0.25">
      <c r="B2749" s="34" t="s">
        <v>7638</v>
      </c>
      <c r="C2749" t="s">
        <v>10355</v>
      </c>
      <c r="D2749" s="11" t="s">
        <v>2165</v>
      </c>
      <c r="E2749" s="14"/>
      <c r="F2749" s="34"/>
      <c r="I2749" s="136"/>
    </row>
    <row r="2750" spans="2:9" x14ac:dyDescent="0.25">
      <c r="B2750" s="34" t="s">
        <v>7639</v>
      </c>
      <c r="C2750" t="s">
        <v>10355</v>
      </c>
      <c r="D2750" s="11" t="s">
        <v>2165</v>
      </c>
      <c r="E2750" s="14"/>
      <c r="F2750" s="34"/>
      <c r="I2750" s="137"/>
    </row>
    <row r="2751" spans="2:9" x14ac:dyDescent="0.25">
      <c r="B2751" s="34" t="s">
        <v>7640</v>
      </c>
      <c r="C2751" t="s">
        <v>10355</v>
      </c>
      <c r="D2751" s="11" t="s">
        <v>2165</v>
      </c>
      <c r="E2751" s="14"/>
      <c r="F2751" s="34"/>
      <c r="I2751" s="136"/>
    </row>
    <row r="2752" spans="2:9" x14ac:dyDescent="0.25">
      <c r="B2752" s="34" t="s">
        <v>7641</v>
      </c>
      <c r="C2752" t="s">
        <v>10355</v>
      </c>
      <c r="D2752" s="11" t="s">
        <v>2165</v>
      </c>
      <c r="E2752" s="14"/>
      <c r="F2752" s="34"/>
      <c r="I2752" s="137"/>
    </row>
    <row r="2753" spans="2:9" x14ac:dyDescent="0.25">
      <c r="B2753" s="34" t="s">
        <v>7642</v>
      </c>
      <c r="C2753" t="s">
        <v>10355</v>
      </c>
      <c r="D2753" s="11" t="s">
        <v>2165</v>
      </c>
      <c r="E2753" s="14"/>
      <c r="F2753" s="34"/>
      <c r="I2753" s="136"/>
    </row>
    <row r="2754" spans="2:9" x14ac:dyDescent="0.25">
      <c r="B2754" s="34" t="s">
        <v>7643</v>
      </c>
      <c r="C2754" t="s">
        <v>10355</v>
      </c>
      <c r="D2754" s="11" t="s">
        <v>2165</v>
      </c>
      <c r="E2754" s="14"/>
      <c r="F2754" s="34"/>
      <c r="I2754" s="137"/>
    </row>
    <row r="2755" spans="2:9" x14ac:dyDescent="0.25">
      <c r="B2755" s="34" t="s">
        <v>7644</v>
      </c>
      <c r="C2755" t="s">
        <v>10355</v>
      </c>
      <c r="D2755" s="11" t="s">
        <v>2165</v>
      </c>
      <c r="E2755" s="14"/>
      <c r="F2755" s="34"/>
      <c r="I2755" s="136"/>
    </row>
    <row r="2756" spans="2:9" x14ac:dyDescent="0.25">
      <c r="B2756" s="34" t="s">
        <v>7645</v>
      </c>
      <c r="C2756" t="s">
        <v>10355</v>
      </c>
      <c r="D2756" s="11" t="s">
        <v>2165</v>
      </c>
      <c r="E2756" s="14"/>
      <c r="F2756" s="34"/>
      <c r="I2756" s="137"/>
    </row>
    <row r="2757" spans="2:9" x14ac:dyDescent="0.25">
      <c r="B2757" s="34" t="s">
        <v>7646</v>
      </c>
      <c r="C2757" t="s">
        <v>10355</v>
      </c>
      <c r="D2757" s="11" t="s">
        <v>2165</v>
      </c>
      <c r="E2757" s="14"/>
      <c r="F2757" s="34"/>
      <c r="I2757" s="136"/>
    </row>
    <row r="2758" spans="2:9" x14ac:dyDescent="0.25">
      <c r="B2758" s="34" t="s">
        <v>7647</v>
      </c>
      <c r="C2758" t="s">
        <v>10355</v>
      </c>
      <c r="D2758" s="11" t="s">
        <v>2165</v>
      </c>
      <c r="E2758" s="14"/>
      <c r="F2758" s="34"/>
      <c r="I2758" s="137"/>
    </row>
    <row r="2759" spans="2:9" x14ac:dyDescent="0.25">
      <c r="B2759" s="34" t="s">
        <v>7648</v>
      </c>
      <c r="C2759" t="s">
        <v>10355</v>
      </c>
      <c r="D2759" s="11" t="s">
        <v>2165</v>
      </c>
      <c r="E2759" s="14"/>
      <c r="F2759" s="34"/>
      <c r="I2759" s="136"/>
    </row>
    <row r="2760" spans="2:9" x14ac:dyDescent="0.25">
      <c r="B2760" s="34" t="s">
        <v>7649</v>
      </c>
      <c r="C2760" t="s">
        <v>10355</v>
      </c>
      <c r="D2760" s="11" t="s">
        <v>2165</v>
      </c>
      <c r="E2760" s="14"/>
      <c r="F2760" s="34"/>
      <c r="I2760" s="137"/>
    </row>
    <row r="2761" spans="2:9" x14ac:dyDescent="0.25">
      <c r="B2761" s="34" t="s">
        <v>7650</v>
      </c>
      <c r="C2761" t="s">
        <v>10355</v>
      </c>
      <c r="D2761" s="11" t="s">
        <v>2165</v>
      </c>
      <c r="E2761" s="14"/>
      <c r="F2761" s="34"/>
      <c r="I2761" s="136"/>
    </row>
    <row r="2762" spans="2:9" x14ac:dyDescent="0.25">
      <c r="B2762" s="34" t="s">
        <v>7651</v>
      </c>
      <c r="C2762" t="s">
        <v>10355</v>
      </c>
      <c r="D2762" s="11" t="s">
        <v>2165</v>
      </c>
      <c r="E2762" s="14"/>
      <c r="F2762" s="34"/>
      <c r="I2762" s="137"/>
    </row>
    <row r="2763" spans="2:9" x14ac:dyDescent="0.25">
      <c r="B2763" s="34" t="s">
        <v>7652</v>
      </c>
      <c r="C2763" t="s">
        <v>10355</v>
      </c>
      <c r="D2763" s="11" t="s">
        <v>2165</v>
      </c>
      <c r="E2763" s="14"/>
      <c r="F2763" s="34"/>
      <c r="I2763" s="136"/>
    </row>
    <row r="2764" spans="2:9" x14ac:dyDescent="0.25">
      <c r="B2764" s="34" t="s">
        <v>7653</v>
      </c>
      <c r="C2764" t="s">
        <v>10355</v>
      </c>
      <c r="D2764" s="11" t="s">
        <v>2165</v>
      </c>
      <c r="E2764" s="14"/>
      <c r="F2764" s="34"/>
      <c r="I2764" s="137"/>
    </row>
    <row r="2765" spans="2:9" x14ac:dyDescent="0.25">
      <c r="B2765" s="34" t="s">
        <v>7654</v>
      </c>
      <c r="C2765" t="s">
        <v>10355</v>
      </c>
      <c r="D2765" s="11" t="s">
        <v>2165</v>
      </c>
      <c r="E2765" s="14"/>
      <c r="F2765" s="34"/>
      <c r="I2765" s="136"/>
    </row>
    <row r="2766" spans="2:9" x14ac:dyDescent="0.25">
      <c r="B2766" s="34" t="s">
        <v>7655</v>
      </c>
      <c r="C2766" t="s">
        <v>10355</v>
      </c>
      <c r="D2766" s="11" t="s">
        <v>2165</v>
      </c>
      <c r="E2766" s="14"/>
      <c r="F2766" s="34"/>
      <c r="I2766" s="137"/>
    </row>
    <row r="2767" spans="2:9" x14ac:dyDescent="0.25">
      <c r="B2767" s="34" t="s">
        <v>7656</v>
      </c>
      <c r="C2767" t="s">
        <v>10355</v>
      </c>
      <c r="D2767" s="11" t="s">
        <v>2165</v>
      </c>
      <c r="E2767" s="14"/>
      <c r="F2767" s="34"/>
      <c r="I2767" s="136"/>
    </row>
    <row r="2768" spans="2:9" x14ac:dyDescent="0.25">
      <c r="B2768" s="34" t="s">
        <v>7657</v>
      </c>
      <c r="C2768" t="s">
        <v>10355</v>
      </c>
      <c r="D2768" s="11" t="s">
        <v>2165</v>
      </c>
      <c r="E2768" s="14"/>
      <c r="F2768" s="34"/>
      <c r="I2768" s="137"/>
    </row>
    <row r="2769" spans="2:9" x14ac:dyDescent="0.25">
      <c r="B2769" s="34" t="s">
        <v>7658</v>
      </c>
      <c r="C2769" t="s">
        <v>10355</v>
      </c>
      <c r="D2769" s="11" t="s">
        <v>2165</v>
      </c>
      <c r="E2769" s="14"/>
      <c r="F2769" s="34"/>
      <c r="I2769" s="136"/>
    </row>
    <row r="2770" spans="2:9" x14ac:dyDescent="0.25">
      <c r="B2770" s="34" t="s">
        <v>7659</v>
      </c>
      <c r="C2770" t="s">
        <v>10355</v>
      </c>
      <c r="D2770" s="11" t="s">
        <v>2165</v>
      </c>
      <c r="E2770" s="14"/>
      <c r="F2770" s="34"/>
      <c r="I2770" s="137"/>
    </row>
    <row r="2771" spans="2:9" x14ac:dyDescent="0.25">
      <c r="B2771" s="34" t="s">
        <v>7660</v>
      </c>
      <c r="C2771" t="s">
        <v>10355</v>
      </c>
      <c r="D2771" s="11" t="s">
        <v>2165</v>
      </c>
      <c r="E2771" s="14"/>
      <c r="F2771" s="34"/>
      <c r="I2771" s="136"/>
    </row>
    <row r="2772" spans="2:9" x14ac:dyDescent="0.25">
      <c r="B2772" s="34" t="s">
        <v>7661</v>
      </c>
      <c r="C2772" t="s">
        <v>10355</v>
      </c>
      <c r="D2772" s="11" t="s">
        <v>2165</v>
      </c>
      <c r="E2772" s="14"/>
      <c r="F2772" s="34"/>
      <c r="I2772" s="137"/>
    </row>
    <row r="2773" spans="2:9" x14ac:dyDescent="0.25">
      <c r="B2773" s="34" t="s">
        <v>7662</v>
      </c>
      <c r="C2773" t="s">
        <v>10355</v>
      </c>
      <c r="D2773" s="11" t="s">
        <v>2165</v>
      </c>
      <c r="E2773" s="14"/>
      <c r="F2773" s="34"/>
      <c r="I2773" s="136"/>
    </row>
    <row r="2774" spans="2:9" x14ac:dyDescent="0.25">
      <c r="B2774" s="34" t="s">
        <v>7663</v>
      </c>
      <c r="C2774" t="s">
        <v>10355</v>
      </c>
      <c r="D2774" s="11" t="s">
        <v>2165</v>
      </c>
      <c r="E2774" s="14"/>
      <c r="F2774" s="34"/>
      <c r="I2774" s="137"/>
    </row>
    <row r="2775" spans="2:9" x14ac:dyDescent="0.25">
      <c r="B2775" s="34" t="s">
        <v>7664</v>
      </c>
      <c r="C2775" t="s">
        <v>10355</v>
      </c>
      <c r="D2775" s="11" t="s">
        <v>2165</v>
      </c>
      <c r="E2775" s="14"/>
      <c r="F2775" s="34"/>
      <c r="I2775" s="136"/>
    </row>
    <row r="2776" spans="2:9" x14ac:dyDescent="0.25">
      <c r="B2776" s="34" t="s">
        <v>7665</v>
      </c>
      <c r="C2776" t="s">
        <v>10355</v>
      </c>
      <c r="D2776" s="11" t="s">
        <v>2165</v>
      </c>
      <c r="E2776" s="14"/>
      <c r="F2776" s="34"/>
      <c r="I2776" s="137"/>
    </row>
    <row r="2777" spans="2:9" x14ac:dyDescent="0.25">
      <c r="B2777" s="34" t="s">
        <v>7666</v>
      </c>
      <c r="C2777" t="s">
        <v>10355</v>
      </c>
      <c r="D2777" s="11" t="s">
        <v>2165</v>
      </c>
      <c r="E2777" s="14"/>
      <c r="F2777" s="34"/>
      <c r="I2777" s="136"/>
    </row>
    <row r="2778" spans="2:9" x14ac:dyDescent="0.25">
      <c r="B2778" s="34" t="s">
        <v>7667</v>
      </c>
      <c r="C2778" t="s">
        <v>10355</v>
      </c>
      <c r="D2778" s="11" t="s">
        <v>2165</v>
      </c>
      <c r="E2778" s="14"/>
      <c r="F2778" s="34"/>
      <c r="I2778" s="137"/>
    </row>
    <row r="2779" spans="2:9" x14ac:dyDescent="0.25">
      <c r="B2779" s="34" t="s">
        <v>7668</v>
      </c>
      <c r="C2779" t="s">
        <v>10355</v>
      </c>
      <c r="D2779" s="11" t="s">
        <v>2165</v>
      </c>
      <c r="E2779" s="14"/>
      <c r="F2779" s="34"/>
      <c r="I2779" s="136"/>
    </row>
    <row r="2780" spans="2:9" x14ac:dyDescent="0.25">
      <c r="B2780" s="34" t="s">
        <v>7669</v>
      </c>
      <c r="C2780" t="s">
        <v>10355</v>
      </c>
      <c r="D2780" s="11" t="s">
        <v>2165</v>
      </c>
      <c r="E2780" s="14"/>
      <c r="F2780" s="34"/>
      <c r="I2780" s="137"/>
    </row>
    <row r="2781" spans="2:9" x14ac:dyDescent="0.25">
      <c r="B2781" s="34" t="s">
        <v>7670</v>
      </c>
      <c r="C2781" t="s">
        <v>10355</v>
      </c>
      <c r="D2781" s="11" t="s">
        <v>2165</v>
      </c>
      <c r="E2781" s="14"/>
      <c r="F2781" s="34"/>
      <c r="I2781" s="136"/>
    </row>
    <row r="2782" spans="2:9" x14ac:dyDescent="0.25">
      <c r="B2782" s="34" t="s">
        <v>7671</v>
      </c>
      <c r="C2782" t="s">
        <v>10355</v>
      </c>
      <c r="D2782" s="11" t="s">
        <v>2165</v>
      </c>
      <c r="E2782" s="14"/>
      <c r="F2782" s="34"/>
      <c r="I2782" s="137"/>
    </row>
    <row r="2783" spans="2:9" x14ac:dyDescent="0.25">
      <c r="B2783" s="34" t="s">
        <v>7672</v>
      </c>
      <c r="C2783" t="s">
        <v>10355</v>
      </c>
      <c r="D2783" s="11" t="s">
        <v>2165</v>
      </c>
      <c r="E2783" s="14"/>
      <c r="F2783" s="34"/>
      <c r="I2783" s="136"/>
    </row>
    <row r="2784" spans="2:9" x14ac:dyDescent="0.25">
      <c r="B2784" s="34" t="s">
        <v>7673</v>
      </c>
      <c r="C2784" t="s">
        <v>10355</v>
      </c>
      <c r="D2784" s="11" t="s">
        <v>2165</v>
      </c>
      <c r="E2784" s="14"/>
      <c r="F2784" s="34"/>
      <c r="I2784" s="137"/>
    </row>
    <row r="2785" spans="2:9" x14ac:dyDescent="0.25">
      <c r="B2785" s="34" t="s">
        <v>7674</v>
      </c>
      <c r="C2785" t="s">
        <v>10355</v>
      </c>
      <c r="D2785" s="11" t="s">
        <v>2165</v>
      </c>
      <c r="E2785" s="14"/>
      <c r="F2785" s="34"/>
      <c r="I2785" s="136"/>
    </row>
    <row r="2786" spans="2:9" x14ac:dyDescent="0.25">
      <c r="B2786" s="34" t="s">
        <v>7675</v>
      </c>
      <c r="C2786" t="s">
        <v>10355</v>
      </c>
      <c r="D2786" s="11" t="s">
        <v>2165</v>
      </c>
      <c r="E2786" s="14"/>
      <c r="F2786" s="34"/>
      <c r="I2786" s="137"/>
    </row>
    <row r="2787" spans="2:9" x14ac:dyDescent="0.25">
      <c r="B2787" s="34" t="s">
        <v>7676</v>
      </c>
      <c r="C2787" t="s">
        <v>10355</v>
      </c>
      <c r="D2787" s="11" t="s">
        <v>2165</v>
      </c>
      <c r="E2787" s="14"/>
      <c r="F2787" s="34"/>
      <c r="I2787" s="136"/>
    </row>
    <row r="2788" spans="2:9" x14ac:dyDescent="0.25">
      <c r="B2788" s="34" t="s">
        <v>7677</v>
      </c>
      <c r="C2788" t="s">
        <v>10355</v>
      </c>
      <c r="D2788" s="11" t="s">
        <v>2165</v>
      </c>
      <c r="E2788" s="14"/>
      <c r="F2788" s="34"/>
      <c r="I2788" s="137"/>
    </row>
    <row r="2789" spans="2:9" x14ac:dyDescent="0.25">
      <c r="B2789" s="34" t="s">
        <v>7678</v>
      </c>
      <c r="C2789" t="s">
        <v>10355</v>
      </c>
      <c r="D2789" s="11" t="s">
        <v>2165</v>
      </c>
      <c r="E2789" s="14"/>
      <c r="F2789" s="34"/>
      <c r="I2789" s="136"/>
    </row>
    <row r="2790" spans="2:9" x14ac:dyDescent="0.25">
      <c r="B2790" s="34" t="s">
        <v>7679</v>
      </c>
      <c r="C2790" t="s">
        <v>10355</v>
      </c>
      <c r="D2790" s="11" t="s">
        <v>2165</v>
      </c>
      <c r="E2790" s="14"/>
      <c r="F2790" s="34"/>
      <c r="I2790" s="137"/>
    </row>
    <row r="2791" spans="2:9" x14ac:dyDescent="0.25">
      <c r="B2791" s="34" t="s">
        <v>7680</v>
      </c>
      <c r="C2791" t="s">
        <v>10355</v>
      </c>
      <c r="D2791" s="11" t="s">
        <v>2165</v>
      </c>
      <c r="E2791" s="14"/>
      <c r="F2791" s="34"/>
      <c r="I2791" s="136"/>
    </row>
    <row r="2792" spans="2:9" x14ac:dyDescent="0.25">
      <c r="B2792" s="34" t="s">
        <v>7681</v>
      </c>
      <c r="C2792" t="s">
        <v>10355</v>
      </c>
      <c r="D2792" s="11" t="s">
        <v>2165</v>
      </c>
      <c r="E2792" s="14"/>
      <c r="F2792" s="34"/>
      <c r="I2792" s="137"/>
    </row>
    <row r="2793" spans="2:9" x14ac:dyDescent="0.25">
      <c r="B2793" s="34" t="s">
        <v>7682</v>
      </c>
      <c r="C2793" t="s">
        <v>10355</v>
      </c>
      <c r="D2793" s="11" t="s">
        <v>2165</v>
      </c>
      <c r="E2793" s="14"/>
      <c r="F2793" s="34"/>
      <c r="I2793" s="136"/>
    </row>
    <row r="2794" spans="2:9" x14ac:dyDescent="0.25">
      <c r="B2794" s="34" t="s">
        <v>7683</v>
      </c>
      <c r="C2794" t="s">
        <v>10355</v>
      </c>
      <c r="D2794" s="11" t="s">
        <v>2165</v>
      </c>
      <c r="E2794" s="14"/>
      <c r="F2794" s="34"/>
      <c r="I2794" s="137"/>
    </row>
    <row r="2795" spans="2:9" x14ac:dyDescent="0.25">
      <c r="B2795" s="34" t="s">
        <v>7684</v>
      </c>
      <c r="C2795" t="s">
        <v>10355</v>
      </c>
      <c r="D2795" s="11" t="s">
        <v>2165</v>
      </c>
      <c r="E2795" s="14"/>
      <c r="F2795" s="34"/>
      <c r="I2795" s="136"/>
    </row>
    <row r="2796" spans="2:9" x14ac:dyDescent="0.25">
      <c r="B2796" s="34" t="s">
        <v>7685</v>
      </c>
      <c r="C2796" t="s">
        <v>10355</v>
      </c>
      <c r="D2796" s="11" t="s">
        <v>2165</v>
      </c>
      <c r="E2796" s="14"/>
      <c r="F2796" s="34"/>
      <c r="I2796" s="137"/>
    </row>
    <row r="2797" spans="2:9" x14ac:dyDescent="0.25">
      <c r="B2797" s="34" t="s">
        <v>7686</v>
      </c>
      <c r="C2797" t="s">
        <v>10355</v>
      </c>
      <c r="D2797" s="11" t="s">
        <v>2165</v>
      </c>
      <c r="E2797" s="14"/>
      <c r="F2797" s="34"/>
      <c r="I2797" s="136"/>
    </row>
    <row r="2798" spans="2:9" x14ac:dyDescent="0.25">
      <c r="B2798" s="34" t="s">
        <v>7687</v>
      </c>
      <c r="C2798" t="s">
        <v>10355</v>
      </c>
      <c r="D2798" s="11" t="s">
        <v>2165</v>
      </c>
      <c r="E2798" s="14"/>
      <c r="F2798" s="34"/>
      <c r="I2798" s="137"/>
    </row>
    <row r="2799" spans="2:9" x14ac:dyDescent="0.25">
      <c r="B2799" s="34" t="s">
        <v>7688</v>
      </c>
      <c r="C2799" t="s">
        <v>10355</v>
      </c>
      <c r="D2799" s="11" t="s">
        <v>2165</v>
      </c>
      <c r="E2799" s="14"/>
      <c r="F2799" s="34"/>
      <c r="I2799" s="136"/>
    </row>
    <row r="2800" spans="2:9" x14ac:dyDescent="0.25">
      <c r="B2800" s="34" t="s">
        <v>7689</v>
      </c>
      <c r="C2800" t="s">
        <v>10355</v>
      </c>
      <c r="D2800" s="11" t="s">
        <v>2165</v>
      </c>
      <c r="E2800" s="14"/>
      <c r="F2800" s="34"/>
      <c r="I2800" s="137"/>
    </row>
    <row r="2801" spans="2:9" x14ac:dyDescent="0.25">
      <c r="B2801" s="34" t="s">
        <v>7690</v>
      </c>
      <c r="C2801" t="s">
        <v>10355</v>
      </c>
      <c r="D2801" s="11" t="s">
        <v>2165</v>
      </c>
      <c r="E2801" s="14"/>
      <c r="F2801" s="34"/>
      <c r="I2801" s="136"/>
    </row>
    <row r="2802" spans="2:9" x14ac:dyDescent="0.25">
      <c r="B2802" s="34" t="s">
        <v>7691</v>
      </c>
      <c r="C2802" t="s">
        <v>10355</v>
      </c>
      <c r="D2802" s="11" t="s">
        <v>2165</v>
      </c>
      <c r="E2802" s="14"/>
      <c r="F2802" s="34"/>
      <c r="I2802" s="137"/>
    </row>
    <row r="2803" spans="2:9" x14ac:dyDescent="0.25">
      <c r="B2803" s="34" t="s">
        <v>7692</v>
      </c>
      <c r="C2803" t="s">
        <v>10355</v>
      </c>
      <c r="D2803" s="11" t="s">
        <v>2165</v>
      </c>
      <c r="E2803" s="14"/>
      <c r="F2803" s="34"/>
      <c r="I2803" s="136"/>
    </row>
    <row r="2804" spans="2:9" x14ac:dyDescent="0.25">
      <c r="B2804" s="34" t="s">
        <v>7693</v>
      </c>
      <c r="C2804" t="s">
        <v>10355</v>
      </c>
      <c r="D2804" s="11" t="s">
        <v>2165</v>
      </c>
      <c r="E2804" s="14"/>
      <c r="F2804" s="34"/>
      <c r="I2804" s="137"/>
    </row>
    <row r="2805" spans="2:9" x14ac:dyDescent="0.25">
      <c r="B2805" s="34" t="s">
        <v>7694</v>
      </c>
      <c r="C2805" t="s">
        <v>10355</v>
      </c>
      <c r="D2805" s="11" t="s">
        <v>2165</v>
      </c>
      <c r="E2805" s="14"/>
      <c r="F2805" s="34"/>
      <c r="I2805" s="136"/>
    </row>
    <row r="2806" spans="2:9" x14ac:dyDescent="0.25">
      <c r="B2806" s="34" t="s">
        <v>7695</v>
      </c>
      <c r="C2806" t="s">
        <v>10355</v>
      </c>
      <c r="D2806" s="11" t="s">
        <v>2165</v>
      </c>
      <c r="E2806" s="14"/>
      <c r="F2806" s="34"/>
      <c r="I2806" s="137"/>
    </row>
    <row r="2807" spans="2:9" x14ac:dyDescent="0.25">
      <c r="B2807" s="34" t="s">
        <v>7696</v>
      </c>
      <c r="C2807" t="s">
        <v>10355</v>
      </c>
      <c r="D2807" s="11" t="s">
        <v>2165</v>
      </c>
      <c r="E2807" s="14"/>
      <c r="F2807" s="34"/>
      <c r="I2807" s="136"/>
    </row>
    <row r="2808" spans="2:9" x14ac:dyDescent="0.25">
      <c r="B2808" s="34" t="s">
        <v>7697</v>
      </c>
      <c r="C2808" t="s">
        <v>10355</v>
      </c>
      <c r="D2808" s="11" t="s">
        <v>2165</v>
      </c>
      <c r="E2808" s="14"/>
      <c r="F2808" s="34"/>
      <c r="I2808" s="137"/>
    </row>
    <row r="2809" spans="2:9" x14ac:dyDescent="0.25">
      <c r="B2809" s="34" t="s">
        <v>7698</v>
      </c>
      <c r="C2809" t="s">
        <v>10355</v>
      </c>
      <c r="D2809" s="11" t="s">
        <v>2165</v>
      </c>
      <c r="E2809" s="14"/>
      <c r="F2809" s="34"/>
      <c r="I2809" s="136"/>
    </row>
    <row r="2810" spans="2:9" x14ac:dyDescent="0.25">
      <c r="B2810" s="34" t="s">
        <v>7699</v>
      </c>
      <c r="C2810" t="s">
        <v>10355</v>
      </c>
      <c r="D2810" s="11" t="s">
        <v>2165</v>
      </c>
      <c r="E2810" s="14"/>
      <c r="F2810" s="34"/>
      <c r="I2810" s="137"/>
    </row>
    <row r="2811" spans="2:9" x14ac:dyDescent="0.25">
      <c r="B2811" s="34" t="s">
        <v>7700</v>
      </c>
      <c r="C2811" t="s">
        <v>10355</v>
      </c>
      <c r="D2811" s="11" t="s">
        <v>2165</v>
      </c>
      <c r="E2811" s="14"/>
      <c r="F2811" s="34"/>
      <c r="I2811" s="136"/>
    </row>
    <row r="2812" spans="2:9" x14ac:dyDescent="0.25">
      <c r="B2812" s="34" t="s">
        <v>7701</v>
      </c>
      <c r="C2812" t="s">
        <v>10355</v>
      </c>
      <c r="D2812" s="11" t="s">
        <v>2165</v>
      </c>
      <c r="E2812" s="14"/>
      <c r="F2812" s="34"/>
      <c r="I2812" s="137"/>
    </row>
    <row r="2813" spans="2:9" x14ac:dyDescent="0.25">
      <c r="B2813" s="34" t="s">
        <v>7702</v>
      </c>
      <c r="C2813" t="s">
        <v>10355</v>
      </c>
      <c r="D2813" s="11" t="s">
        <v>2165</v>
      </c>
      <c r="E2813" s="14"/>
      <c r="F2813" s="34"/>
      <c r="I2813" s="136"/>
    </row>
    <row r="2814" spans="2:9" x14ac:dyDescent="0.25">
      <c r="B2814" s="34" t="s">
        <v>7703</v>
      </c>
      <c r="C2814" t="s">
        <v>10355</v>
      </c>
      <c r="D2814" s="11" t="s">
        <v>2165</v>
      </c>
      <c r="E2814" s="14"/>
      <c r="F2814" s="34"/>
      <c r="I2814" s="137"/>
    </row>
    <row r="2815" spans="2:9" x14ac:dyDescent="0.25">
      <c r="B2815" s="34" t="s">
        <v>7704</v>
      </c>
      <c r="C2815" t="s">
        <v>10355</v>
      </c>
      <c r="D2815" s="11" t="s">
        <v>2165</v>
      </c>
      <c r="E2815" s="14"/>
      <c r="F2815" s="34"/>
      <c r="I2815" s="136"/>
    </row>
    <row r="2816" spans="2:9" x14ac:dyDescent="0.25">
      <c r="B2816" s="34" t="s">
        <v>7705</v>
      </c>
      <c r="C2816" t="s">
        <v>10355</v>
      </c>
      <c r="D2816" s="11" t="s">
        <v>2165</v>
      </c>
      <c r="E2816" s="14"/>
      <c r="F2816" s="34"/>
      <c r="I2816" s="137"/>
    </row>
    <row r="2817" spans="2:9" x14ac:dyDescent="0.25">
      <c r="B2817" s="34" t="s">
        <v>7706</v>
      </c>
      <c r="C2817" t="s">
        <v>10355</v>
      </c>
      <c r="D2817" s="11" t="s">
        <v>2165</v>
      </c>
      <c r="E2817" s="14"/>
      <c r="F2817" s="34"/>
      <c r="I2817" s="136"/>
    </row>
    <row r="2818" spans="2:9" x14ac:dyDescent="0.25">
      <c r="B2818" s="34" t="s">
        <v>7707</v>
      </c>
      <c r="C2818" t="s">
        <v>10355</v>
      </c>
      <c r="D2818" s="11" t="s">
        <v>2165</v>
      </c>
      <c r="E2818" s="14"/>
      <c r="F2818" s="34"/>
      <c r="I2818" s="137"/>
    </row>
    <row r="2819" spans="2:9" x14ac:dyDescent="0.25">
      <c r="B2819" s="34" t="s">
        <v>7708</v>
      </c>
      <c r="C2819" t="s">
        <v>10355</v>
      </c>
      <c r="D2819" s="11" t="s">
        <v>2165</v>
      </c>
      <c r="E2819" s="14"/>
      <c r="F2819" s="34"/>
      <c r="I2819" s="136"/>
    </row>
    <row r="2820" spans="2:9" x14ac:dyDescent="0.25">
      <c r="B2820" s="34" t="s">
        <v>7709</v>
      </c>
      <c r="C2820" t="s">
        <v>10355</v>
      </c>
      <c r="D2820" s="11" t="s">
        <v>2165</v>
      </c>
      <c r="E2820" s="14"/>
      <c r="F2820" s="34"/>
      <c r="I2820" s="137"/>
    </row>
    <row r="2821" spans="2:9" x14ac:dyDescent="0.25">
      <c r="B2821" s="34" t="s">
        <v>7710</v>
      </c>
      <c r="C2821" t="s">
        <v>10355</v>
      </c>
      <c r="D2821" s="11" t="s">
        <v>2165</v>
      </c>
      <c r="E2821" s="14"/>
      <c r="F2821" s="34"/>
      <c r="I2821" s="136"/>
    </row>
    <row r="2822" spans="2:9" x14ac:dyDescent="0.25">
      <c r="B2822" s="34" t="s">
        <v>7711</v>
      </c>
      <c r="C2822" t="s">
        <v>10355</v>
      </c>
      <c r="D2822" s="11" t="s">
        <v>2165</v>
      </c>
      <c r="E2822" s="14"/>
      <c r="F2822" s="34"/>
      <c r="I2822" s="137"/>
    </row>
    <row r="2823" spans="2:9" x14ac:dyDescent="0.25">
      <c r="B2823" s="34" t="s">
        <v>7712</v>
      </c>
      <c r="C2823" t="s">
        <v>10355</v>
      </c>
      <c r="D2823" s="11" t="s">
        <v>2165</v>
      </c>
      <c r="E2823" s="14"/>
      <c r="F2823" s="34"/>
      <c r="I2823" s="136"/>
    </row>
    <row r="2824" spans="2:9" x14ac:dyDescent="0.25">
      <c r="B2824" s="34" t="s">
        <v>7713</v>
      </c>
      <c r="C2824" t="s">
        <v>10355</v>
      </c>
      <c r="D2824" s="11" t="s">
        <v>2165</v>
      </c>
      <c r="E2824" s="14"/>
      <c r="F2824" s="34"/>
      <c r="I2824" s="137"/>
    </row>
    <row r="2825" spans="2:9" x14ac:dyDescent="0.25">
      <c r="B2825" s="34" t="s">
        <v>7714</v>
      </c>
      <c r="C2825" t="s">
        <v>10355</v>
      </c>
      <c r="D2825" s="11" t="s">
        <v>2165</v>
      </c>
      <c r="E2825" s="14"/>
      <c r="F2825" s="34"/>
      <c r="I2825" s="136"/>
    </row>
    <row r="2826" spans="2:9" x14ac:dyDescent="0.25">
      <c r="B2826" s="34" t="s">
        <v>7715</v>
      </c>
      <c r="C2826" t="s">
        <v>10355</v>
      </c>
      <c r="D2826" s="11" t="s">
        <v>2165</v>
      </c>
      <c r="E2826" s="14"/>
      <c r="F2826" s="34"/>
      <c r="I2826" s="137"/>
    </row>
    <row r="2827" spans="2:9" x14ac:dyDescent="0.25">
      <c r="B2827" s="34" t="s">
        <v>7716</v>
      </c>
      <c r="C2827" t="s">
        <v>10355</v>
      </c>
      <c r="D2827" s="11" t="s">
        <v>2165</v>
      </c>
      <c r="E2827" s="14"/>
      <c r="F2827" s="34"/>
      <c r="I2827" s="136"/>
    </row>
    <row r="2828" spans="2:9" x14ac:dyDescent="0.25">
      <c r="B2828" s="34" t="s">
        <v>7717</v>
      </c>
      <c r="C2828" t="s">
        <v>10355</v>
      </c>
      <c r="D2828" s="11" t="s">
        <v>2165</v>
      </c>
      <c r="E2828" s="14"/>
      <c r="F2828" s="34"/>
      <c r="I2828" s="137"/>
    </row>
    <row r="2829" spans="2:9" x14ac:dyDescent="0.25">
      <c r="B2829" s="34" t="s">
        <v>7718</v>
      </c>
      <c r="C2829" t="s">
        <v>10355</v>
      </c>
      <c r="D2829" s="11" t="s">
        <v>2165</v>
      </c>
      <c r="E2829" s="14"/>
      <c r="F2829" s="34"/>
      <c r="I2829" s="136"/>
    </row>
    <row r="2830" spans="2:9" x14ac:dyDescent="0.25">
      <c r="B2830" s="34" t="s">
        <v>7719</v>
      </c>
      <c r="C2830" t="s">
        <v>10355</v>
      </c>
      <c r="D2830" s="11" t="s">
        <v>2165</v>
      </c>
      <c r="E2830" s="14"/>
      <c r="F2830" s="34"/>
      <c r="I2830" s="137"/>
    </row>
    <row r="2831" spans="2:9" x14ac:dyDescent="0.25">
      <c r="B2831" s="34" t="s">
        <v>7720</v>
      </c>
      <c r="C2831" t="s">
        <v>10355</v>
      </c>
      <c r="D2831" s="11" t="s">
        <v>2165</v>
      </c>
      <c r="E2831" s="14"/>
      <c r="F2831" s="34"/>
      <c r="I2831" s="136"/>
    </row>
    <row r="2832" spans="2:9" x14ac:dyDescent="0.25">
      <c r="B2832" s="34" t="s">
        <v>7721</v>
      </c>
      <c r="C2832" t="s">
        <v>10355</v>
      </c>
      <c r="D2832" s="11" t="s">
        <v>2165</v>
      </c>
      <c r="E2832" s="14"/>
      <c r="F2832" s="34"/>
      <c r="I2832" s="137"/>
    </row>
    <row r="2833" spans="2:9" x14ac:dyDescent="0.25">
      <c r="B2833" s="34" t="s">
        <v>7722</v>
      </c>
      <c r="C2833" t="s">
        <v>10355</v>
      </c>
      <c r="D2833" s="11" t="s">
        <v>2165</v>
      </c>
      <c r="E2833" s="14"/>
      <c r="F2833" s="34"/>
      <c r="I2833" s="136"/>
    </row>
    <row r="2834" spans="2:9" x14ac:dyDescent="0.25">
      <c r="B2834" s="34" t="s">
        <v>7723</v>
      </c>
      <c r="C2834" t="s">
        <v>10355</v>
      </c>
      <c r="D2834" s="11" t="s">
        <v>2165</v>
      </c>
      <c r="E2834" s="14"/>
      <c r="F2834" s="34"/>
      <c r="I2834" s="137"/>
    </row>
    <row r="2835" spans="2:9" x14ac:dyDescent="0.25">
      <c r="B2835" s="34" t="s">
        <v>7724</v>
      </c>
      <c r="C2835" t="s">
        <v>10355</v>
      </c>
      <c r="D2835" s="11" t="s">
        <v>2165</v>
      </c>
      <c r="E2835" s="14"/>
      <c r="F2835" s="34"/>
      <c r="I2835" s="136"/>
    </row>
    <row r="2836" spans="2:9" x14ac:dyDescent="0.25">
      <c r="B2836" s="34" t="s">
        <v>7725</v>
      </c>
      <c r="C2836" t="s">
        <v>10355</v>
      </c>
      <c r="D2836" s="11" t="s">
        <v>2165</v>
      </c>
      <c r="E2836" s="14"/>
      <c r="F2836" s="34"/>
      <c r="I2836" s="137"/>
    </row>
    <row r="2837" spans="2:9" x14ac:dyDescent="0.25">
      <c r="B2837" s="34" t="s">
        <v>7726</v>
      </c>
      <c r="C2837" t="s">
        <v>10355</v>
      </c>
      <c r="D2837" s="11" t="s">
        <v>2165</v>
      </c>
      <c r="E2837" s="14"/>
      <c r="F2837" s="34"/>
      <c r="I2837" s="136"/>
    </row>
    <row r="2838" spans="2:9" x14ac:dyDescent="0.25">
      <c r="B2838" s="34" t="s">
        <v>7727</v>
      </c>
      <c r="C2838" t="s">
        <v>10355</v>
      </c>
      <c r="D2838" s="11" t="s">
        <v>2165</v>
      </c>
      <c r="E2838" s="14"/>
      <c r="F2838" s="34"/>
      <c r="I2838" s="137"/>
    </row>
    <row r="2839" spans="2:9" x14ac:dyDescent="0.25">
      <c r="B2839" s="34" t="s">
        <v>7728</v>
      </c>
      <c r="C2839" t="s">
        <v>10355</v>
      </c>
      <c r="D2839" s="11" t="s">
        <v>2165</v>
      </c>
      <c r="E2839" s="14"/>
      <c r="F2839" s="34"/>
      <c r="I2839" s="136"/>
    </row>
    <row r="2840" spans="2:9" x14ac:dyDescent="0.25">
      <c r="B2840" s="34" t="s">
        <v>7729</v>
      </c>
      <c r="C2840" t="s">
        <v>10355</v>
      </c>
      <c r="D2840" s="11" t="s">
        <v>2165</v>
      </c>
      <c r="E2840" s="14"/>
      <c r="F2840" s="34"/>
      <c r="I2840" s="137"/>
    </row>
    <row r="2841" spans="2:9" x14ac:dyDescent="0.25">
      <c r="B2841" s="34" t="s">
        <v>7730</v>
      </c>
      <c r="C2841" t="s">
        <v>10355</v>
      </c>
      <c r="D2841" s="11" t="s">
        <v>2165</v>
      </c>
      <c r="E2841" s="14"/>
      <c r="F2841" s="34"/>
      <c r="I2841" s="136"/>
    </row>
    <row r="2842" spans="2:9" x14ac:dyDescent="0.25">
      <c r="B2842" s="34" t="s">
        <v>7731</v>
      </c>
      <c r="C2842" t="s">
        <v>10355</v>
      </c>
      <c r="D2842" s="11" t="s">
        <v>2165</v>
      </c>
      <c r="E2842" s="14"/>
      <c r="F2842" s="34"/>
      <c r="I2842" s="137"/>
    </row>
    <row r="2843" spans="2:9" x14ac:dyDescent="0.25">
      <c r="B2843" s="34" t="s">
        <v>7732</v>
      </c>
      <c r="C2843" t="s">
        <v>10355</v>
      </c>
      <c r="D2843" s="11" t="s">
        <v>2165</v>
      </c>
      <c r="E2843" s="14"/>
      <c r="F2843" s="34"/>
      <c r="I2843" s="136"/>
    </row>
    <row r="2844" spans="2:9" x14ac:dyDescent="0.25">
      <c r="B2844" s="34" t="s">
        <v>7733</v>
      </c>
      <c r="C2844" t="s">
        <v>10355</v>
      </c>
      <c r="D2844" s="11" t="s">
        <v>2165</v>
      </c>
      <c r="E2844" s="14"/>
      <c r="F2844" s="34"/>
      <c r="I2844" s="137"/>
    </row>
    <row r="2845" spans="2:9" x14ac:dyDescent="0.25">
      <c r="B2845" s="34" t="s">
        <v>7734</v>
      </c>
      <c r="C2845" t="s">
        <v>10355</v>
      </c>
      <c r="D2845" s="11" t="s">
        <v>2165</v>
      </c>
      <c r="E2845" s="14"/>
      <c r="F2845" s="34"/>
      <c r="I2845" s="136"/>
    </row>
    <row r="2846" spans="2:9" x14ac:dyDescent="0.25">
      <c r="B2846" s="34" t="s">
        <v>7735</v>
      </c>
      <c r="C2846" t="s">
        <v>10355</v>
      </c>
      <c r="D2846" s="11" t="s">
        <v>2165</v>
      </c>
      <c r="E2846" s="14"/>
      <c r="F2846" s="34"/>
      <c r="I2846" s="137"/>
    </row>
    <row r="2847" spans="2:9" x14ac:dyDescent="0.25">
      <c r="B2847" s="34" t="s">
        <v>7736</v>
      </c>
      <c r="C2847" t="s">
        <v>10355</v>
      </c>
      <c r="D2847" s="11" t="s">
        <v>2165</v>
      </c>
      <c r="E2847" s="14"/>
      <c r="F2847" s="34"/>
      <c r="I2847" s="136"/>
    </row>
    <row r="2848" spans="2:9" x14ac:dyDescent="0.25">
      <c r="B2848" s="34" t="s">
        <v>7737</v>
      </c>
      <c r="C2848" t="s">
        <v>10355</v>
      </c>
      <c r="D2848" s="11" t="s">
        <v>2165</v>
      </c>
      <c r="E2848" s="14"/>
      <c r="F2848" s="34"/>
      <c r="I2848" s="137"/>
    </row>
    <row r="2849" spans="2:9" x14ac:dyDescent="0.25">
      <c r="B2849" s="34" t="s">
        <v>7738</v>
      </c>
      <c r="C2849" t="s">
        <v>10355</v>
      </c>
      <c r="D2849" s="11" t="s">
        <v>2165</v>
      </c>
      <c r="E2849" s="14"/>
      <c r="F2849" s="34"/>
      <c r="I2849" s="136"/>
    </row>
    <row r="2850" spans="2:9" x14ac:dyDescent="0.25">
      <c r="B2850" s="34" t="s">
        <v>7739</v>
      </c>
      <c r="C2850" t="s">
        <v>10355</v>
      </c>
      <c r="D2850" s="11" t="s">
        <v>2165</v>
      </c>
      <c r="E2850" s="14"/>
      <c r="F2850" s="34"/>
      <c r="I2850" s="137"/>
    </row>
    <row r="2851" spans="2:9" x14ac:dyDescent="0.25">
      <c r="B2851" s="34" t="s">
        <v>7740</v>
      </c>
      <c r="C2851" t="s">
        <v>10355</v>
      </c>
      <c r="D2851" s="11" t="s">
        <v>2165</v>
      </c>
      <c r="E2851" s="14"/>
      <c r="F2851" s="34"/>
      <c r="I2851" s="136"/>
    </row>
    <row r="2852" spans="2:9" x14ac:dyDescent="0.25">
      <c r="B2852" s="34" t="s">
        <v>7741</v>
      </c>
      <c r="C2852" t="s">
        <v>10355</v>
      </c>
      <c r="D2852" s="11" t="s">
        <v>2165</v>
      </c>
      <c r="E2852" s="14"/>
      <c r="F2852" s="34"/>
      <c r="I2852" s="137"/>
    </row>
    <row r="2853" spans="2:9" x14ac:dyDescent="0.25">
      <c r="B2853" s="34" t="s">
        <v>7742</v>
      </c>
      <c r="C2853" t="s">
        <v>10355</v>
      </c>
      <c r="D2853" s="11" t="s">
        <v>2165</v>
      </c>
      <c r="E2853" s="14"/>
      <c r="F2853" s="34"/>
      <c r="I2853" s="136"/>
    </row>
    <row r="2854" spans="2:9" x14ac:dyDescent="0.25">
      <c r="B2854" s="34" t="s">
        <v>7743</v>
      </c>
      <c r="C2854" t="s">
        <v>10355</v>
      </c>
      <c r="D2854" s="11" t="s">
        <v>2165</v>
      </c>
      <c r="E2854" s="14"/>
      <c r="F2854" s="34"/>
      <c r="I2854" s="137"/>
    </row>
    <row r="2855" spans="2:9" x14ac:dyDescent="0.25">
      <c r="B2855" s="34" t="s">
        <v>7744</v>
      </c>
      <c r="C2855" t="s">
        <v>10355</v>
      </c>
      <c r="D2855" s="11" t="s">
        <v>2165</v>
      </c>
      <c r="E2855" s="14"/>
      <c r="F2855" s="34"/>
      <c r="I2855" s="136"/>
    </row>
    <row r="2856" spans="2:9" x14ac:dyDescent="0.25">
      <c r="B2856" s="34" t="s">
        <v>7745</v>
      </c>
      <c r="C2856" t="s">
        <v>10355</v>
      </c>
      <c r="D2856" s="11" t="s">
        <v>2165</v>
      </c>
      <c r="E2856" s="14"/>
      <c r="F2856" s="34"/>
      <c r="I2856" s="137"/>
    </row>
    <row r="2857" spans="2:9" x14ac:dyDescent="0.25">
      <c r="B2857" s="34" t="s">
        <v>7746</v>
      </c>
      <c r="C2857" t="s">
        <v>10355</v>
      </c>
      <c r="D2857" s="11" t="s">
        <v>2165</v>
      </c>
      <c r="E2857" s="14"/>
      <c r="F2857" s="34"/>
      <c r="I2857" s="136"/>
    </row>
    <row r="2858" spans="2:9" x14ac:dyDescent="0.25">
      <c r="B2858" s="34" t="s">
        <v>7747</v>
      </c>
      <c r="C2858" t="s">
        <v>10355</v>
      </c>
      <c r="D2858" s="11" t="s">
        <v>2165</v>
      </c>
      <c r="E2858" s="14"/>
      <c r="F2858" s="34"/>
      <c r="I2858" s="137"/>
    </row>
    <row r="2859" spans="2:9" x14ac:dyDescent="0.25">
      <c r="B2859" s="34" t="s">
        <v>7748</v>
      </c>
      <c r="C2859" t="s">
        <v>10355</v>
      </c>
      <c r="D2859" s="11" t="s">
        <v>2165</v>
      </c>
      <c r="E2859" s="14"/>
      <c r="F2859" s="34"/>
      <c r="I2859" s="136"/>
    </row>
    <row r="2860" spans="2:9" x14ac:dyDescent="0.25">
      <c r="B2860" s="34" t="s">
        <v>7749</v>
      </c>
      <c r="C2860" t="s">
        <v>10355</v>
      </c>
      <c r="D2860" s="11" t="s">
        <v>2165</v>
      </c>
      <c r="E2860" s="14"/>
      <c r="F2860" s="34"/>
      <c r="I2860" s="137"/>
    </row>
    <row r="2861" spans="2:9" x14ac:dyDescent="0.25">
      <c r="B2861" s="34" t="s">
        <v>7750</v>
      </c>
      <c r="C2861" t="s">
        <v>10355</v>
      </c>
      <c r="D2861" s="11" t="s">
        <v>2165</v>
      </c>
      <c r="E2861" s="14"/>
      <c r="F2861" s="34"/>
      <c r="I2861" s="136"/>
    </row>
    <row r="2862" spans="2:9" x14ac:dyDescent="0.25">
      <c r="B2862" s="34" t="s">
        <v>7751</v>
      </c>
      <c r="C2862" t="s">
        <v>10355</v>
      </c>
      <c r="D2862" s="11" t="s">
        <v>2165</v>
      </c>
      <c r="E2862" s="14"/>
      <c r="F2862" s="34"/>
      <c r="I2862" s="137"/>
    </row>
    <row r="2863" spans="2:9" x14ac:dyDescent="0.25">
      <c r="B2863" s="34" t="s">
        <v>7752</v>
      </c>
      <c r="C2863" t="s">
        <v>10355</v>
      </c>
      <c r="D2863" s="11" t="s">
        <v>2165</v>
      </c>
      <c r="E2863" s="14"/>
      <c r="F2863" s="34"/>
      <c r="I2863" s="136"/>
    </row>
    <row r="2864" spans="2:9" x14ac:dyDescent="0.25">
      <c r="B2864" s="34" t="s">
        <v>7753</v>
      </c>
      <c r="C2864" t="s">
        <v>10355</v>
      </c>
      <c r="D2864" s="11" t="s">
        <v>2165</v>
      </c>
      <c r="E2864" s="14"/>
      <c r="F2864" s="34"/>
      <c r="I2864" s="137"/>
    </row>
    <row r="2865" spans="2:9" x14ac:dyDescent="0.25">
      <c r="B2865" s="34" t="s">
        <v>7754</v>
      </c>
      <c r="C2865" t="s">
        <v>10355</v>
      </c>
      <c r="D2865" s="11" t="s">
        <v>2165</v>
      </c>
      <c r="E2865" s="14"/>
      <c r="F2865" s="34"/>
      <c r="I2865" s="136"/>
    </row>
    <row r="2866" spans="2:9" x14ac:dyDescent="0.25">
      <c r="B2866" s="34" t="s">
        <v>7755</v>
      </c>
      <c r="C2866" t="s">
        <v>10355</v>
      </c>
      <c r="D2866" s="11" t="s">
        <v>2165</v>
      </c>
      <c r="E2866" s="14"/>
      <c r="F2866" s="34"/>
      <c r="I2866" s="137"/>
    </row>
    <row r="2867" spans="2:9" x14ac:dyDescent="0.25">
      <c r="B2867" s="34" t="s">
        <v>7756</v>
      </c>
      <c r="C2867" t="s">
        <v>10355</v>
      </c>
      <c r="D2867" s="11" t="s">
        <v>2165</v>
      </c>
      <c r="E2867" s="14"/>
      <c r="F2867" s="34"/>
      <c r="I2867" s="136"/>
    </row>
    <row r="2868" spans="2:9" x14ac:dyDescent="0.25">
      <c r="B2868" s="34" t="s">
        <v>7757</v>
      </c>
      <c r="C2868" t="s">
        <v>10355</v>
      </c>
      <c r="D2868" s="11" t="s">
        <v>2165</v>
      </c>
      <c r="E2868" s="14"/>
      <c r="F2868" s="34"/>
      <c r="I2868" s="137"/>
    </row>
    <row r="2869" spans="2:9" x14ac:dyDescent="0.25">
      <c r="B2869" s="34" t="s">
        <v>7758</v>
      </c>
      <c r="C2869" t="s">
        <v>10355</v>
      </c>
      <c r="D2869" s="11" t="s">
        <v>2165</v>
      </c>
      <c r="E2869" s="14"/>
      <c r="F2869" s="34"/>
      <c r="I2869" s="136"/>
    </row>
    <row r="2870" spans="2:9" x14ac:dyDescent="0.25">
      <c r="B2870" s="34" t="s">
        <v>7759</v>
      </c>
      <c r="C2870" t="s">
        <v>10355</v>
      </c>
      <c r="D2870" s="11" t="s">
        <v>2165</v>
      </c>
      <c r="E2870" s="14"/>
      <c r="F2870" s="34"/>
      <c r="I2870" s="137"/>
    </row>
    <row r="2871" spans="2:9" x14ac:dyDescent="0.25">
      <c r="B2871" s="34" t="s">
        <v>7760</v>
      </c>
      <c r="C2871" t="s">
        <v>10355</v>
      </c>
      <c r="D2871" s="11" t="s">
        <v>2165</v>
      </c>
      <c r="E2871" s="14"/>
      <c r="F2871" s="34"/>
      <c r="I2871" s="136"/>
    </row>
    <row r="2872" spans="2:9" x14ac:dyDescent="0.25">
      <c r="B2872" s="34" t="s">
        <v>7761</v>
      </c>
      <c r="C2872" t="s">
        <v>10355</v>
      </c>
      <c r="D2872" s="11" t="s">
        <v>2165</v>
      </c>
      <c r="E2872" s="14"/>
      <c r="F2872" s="34"/>
      <c r="I2872" s="137"/>
    </row>
    <row r="2873" spans="2:9" x14ac:dyDescent="0.25">
      <c r="B2873" s="34" t="s">
        <v>7762</v>
      </c>
      <c r="C2873" t="s">
        <v>10355</v>
      </c>
      <c r="D2873" s="11" t="s">
        <v>2165</v>
      </c>
      <c r="E2873" s="14"/>
      <c r="F2873" s="34"/>
      <c r="I2873" s="136"/>
    </row>
    <row r="2874" spans="2:9" x14ac:dyDescent="0.25">
      <c r="B2874" s="34" t="s">
        <v>7763</v>
      </c>
      <c r="C2874" t="s">
        <v>10355</v>
      </c>
      <c r="D2874" s="11" t="s">
        <v>2165</v>
      </c>
      <c r="E2874" s="14"/>
      <c r="F2874" s="34"/>
      <c r="I2874" s="137"/>
    </row>
    <row r="2875" spans="2:9" x14ac:dyDescent="0.25">
      <c r="B2875" s="34" t="s">
        <v>7764</v>
      </c>
      <c r="C2875" t="s">
        <v>10355</v>
      </c>
      <c r="D2875" s="11" t="s">
        <v>2165</v>
      </c>
      <c r="E2875" s="14"/>
      <c r="F2875" s="34"/>
      <c r="I2875" s="136"/>
    </row>
    <row r="2876" spans="2:9" x14ac:dyDescent="0.25">
      <c r="B2876" s="34" t="s">
        <v>7765</v>
      </c>
      <c r="C2876" t="s">
        <v>10355</v>
      </c>
      <c r="D2876" s="11" t="s">
        <v>2165</v>
      </c>
      <c r="E2876" s="14"/>
      <c r="F2876" s="34"/>
      <c r="I2876" s="137"/>
    </row>
    <row r="2877" spans="2:9" x14ac:dyDescent="0.25">
      <c r="B2877" s="34" t="s">
        <v>7766</v>
      </c>
      <c r="C2877" t="s">
        <v>10355</v>
      </c>
      <c r="D2877" s="11" t="s">
        <v>2165</v>
      </c>
      <c r="E2877" s="14"/>
      <c r="F2877" s="34"/>
      <c r="I2877" s="136"/>
    </row>
    <row r="2878" spans="2:9" x14ac:dyDescent="0.25">
      <c r="B2878" s="34" t="s">
        <v>7767</v>
      </c>
      <c r="C2878" t="s">
        <v>10355</v>
      </c>
      <c r="D2878" s="11" t="s">
        <v>2165</v>
      </c>
      <c r="E2878" s="14"/>
      <c r="F2878" s="34"/>
      <c r="I2878" s="137"/>
    </row>
    <row r="2879" spans="2:9" x14ac:dyDescent="0.25">
      <c r="B2879" s="34" t="s">
        <v>7768</v>
      </c>
      <c r="C2879" t="s">
        <v>10355</v>
      </c>
      <c r="D2879" s="11" t="s">
        <v>2165</v>
      </c>
      <c r="E2879" s="14"/>
      <c r="F2879" s="34"/>
      <c r="I2879" s="136"/>
    </row>
    <row r="2880" spans="2:9" x14ac:dyDescent="0.25">
      <c r="B2880" s="34" t="s">
        <v>7769</v>
      </c>
      <c r="C2880" t="s">
        <v>10355</v>
      </c>
      <c r="D2880" s="11" t="s">
        <v>2165</v>
      </c>
      <c r="E2880" s="14"/>
      <c r="F2880" s="34"/>
      <c r="I2880" s="137"/>
    </row>
    <row r="2881" spans="2:9" x14ac:dyDescent="0.25">
      <c r="B2881" s="34" t="s">
        <v>7770</v>
      </c>
      <c r="C2881" t="s">
        <v>10355</v>
      </c>
      <c r="D2881" s="11" t="s">
        <v>2165</v>
      </c>
      <c r="E2881" s="14"/>
      <c r="F2881" s="34"/>
      <c r="I2881" s="136"/>
    </row>
    <row r="2882" spans="2:9" x14ac:dyDescent="0.25">
      <c r="B2882" s="34" t="s">
        <v>7771</v>
      </c>
      <c r="C2882" t="s">
        <v>10355</v>
      </c>
      <c r="D2882" s="11" t="s">
        <v>2165</v>
      </c>
      <c r="E2882" s="14"/>
      <c r="F2882" s="34"/>
      <c r="I2882" s="137"/>
    </row>
    <row r="2883" spans="2:9" x14ac:dyDescent="0.25">
      <c r="B2883" s="34" t="s">
        <v>7772</v>
      </c>
      <c r="C2883" t="s">
        <v>10355</v>
      </c>
      <c r="D2883" s="11" t="s">
        <v>2165</v>
      </c>
      <c r="E2883" s="14"/>
      <c r="F2883" s="34"/>
      <c r="I2883" s="136"/>
    </row>
    <row r="2884" spans="2:9" x14ac:dyDescent="0.25">
      <c r="B2884" s="34" t="s">
        <v>7773</v>
      </c>
      <c r="C2884" t="s">
        <v>10355</v>
      </c>
      <c r="D2884" s="11" t="s">
        <v>2165</v>
      </c>
      <c r="E2884" s="14"/>
      <c r="F2884" s="34"/>
      <c r="I2884" s="137"/>
    </row>
    <row r="2885" spans="2:9" x14ac:dyDescent="0.25">
      <c r="B2885" s="34" t="s">
        <v>7774</v>
      </c>
      <c r="C2885" t="s">
        <v>10355</v>
      </c>
      <c r="D2885" s="11" t="s">
        <v>2165</v>
      </c>
      <c r="E2885" s="14"/>
      <c r="F2885" s="34"/>
      <c r="I2885" s="136"/>
    </row>
    <row r="2886" spans="2:9" x14ac:dyDescent="0.25">
      <c r="B2886" s="34" t="s">
        <v>7775</v>
      </c>
      <c r="C2886" t="s">
        <v>10355</v>
      </c>
      <c r="D2886" s="11" t="s">
        <v>2165</v>
      </c>
      <c r="E2886" s="14"/>
      <c r="F2886" s="34"/>
      <c r="I2886" s="137"/>
    </row>
    <row r="2887" spans="2:9" x14ac:dyDescent="0.25">
      <c r="B2887" s="34" t="s">
        <v>7776</v>
      </c>
      <c r="C2887" t="s">
        <v>10355</v>
      </c>
      <c r="D2887" s="11" t="s">
        <v>2165</v>
      </c>
      <c r="E2887" s="14"/>
      <c r="F2887" s="34"/>
      <c r="I2887" s="136"/>
    </row>
    <row r="2888" spans="2:9" x14ac:dyDescent="0.25">
      <c r="B2888" s="34" t="s">
        <v>7777</v>
      </c>
      <c r="C2888" t="s">
        <v>10355</v>
      </c>
      <c r="D2888" s="11" t="s">
        <v>2165</v>
      </c>
      <c r="E2888" s="14"/>
      <c r="F2888" s="34"/>
      <c r="I2888" s="137"/>
    </row>
    <row r="2889" spans="2:9" x14ac:dyDescent="0.25">
      <c r="B2889" s="34" t="s">
        <v>7778</v>
      </c>
      <c r="C2889" t="s">
        <v>10355</v>
      </c>
      <c r="D2889" s="11" t="s">
        <v>2165</v>
      </c>
      <c r="E2889" s="14"/>
      <c r="F2889" s="34"/>
      <c r="I2889" s="136"/>
    </row>
    <row r="2890" spans="2:9" x14ac:dyDescent="0.25">
      <c r="B2890" s="34" t="s">
        <v>7779</v>
      </c>
      <c r="C2890" t="s">
        <v>10355</v>
      </c>
      <c r="D2890" s="11" t="s">
        <v>2165</v>
      </c>
      <c r="E2890" s="14"/>
      <c r="F2890" s="34"/>
      <c r="I2890" s="137"/>
    </row>
    <row r="2891" spans="2:9" x14ac:dyDescent="0.25">
      <c r="B2891" s="34" t="s">
        <v>7780</v>
      </c>
      <c r="C2891" t="s">
        <v>10355</v>
      </c>
      <c r="D2891" s="11" t="s">
        <v>2165</v>
      </c>
      <c r="E2891" s="14"/>
      <c r="F2891" s="34"/>
      <c r="I2891" s="136"/>
    </row>
    <row r="2892" spans="2:9" x14ac:dyDescent="0.25">
      <c r="B2892" s="34" t="s">
        <v>7781</v>
      </c>
      <c r="C2892" t="s">
        <v>10355</v>
      </c>
      <c r="D2892" s="11" t="s">
        <v>2165</v>
      </c>
      <c r="E2892" s="14"/>
      <c r="F2892" s="34"/>
      <c r="I2892" s="137"/>
    </row>
    <row r="2893" spans="2:9" x14ac:dyDescent="0.25">
      <c r="B2893" s="34" t="s">
        <v>7782</v>
      </c>
      <c r="C2893" t="s">
        <v>10355</v>
      </c>
      <c r="D2893" s="11" t="s">
        <v>2165</v>
      </c>
      <c r="E2893" s="14"/>
      <c r="F2893" s="34"/>
      <c r="I2893" s="136"/>
    </row>
    <row r="2894" spans="2:9" x14ac:dyDescent="0.25">
      <c r="B2894" s="34" t="s">
        <v>7783</v>
      </c>
      <c r="C2894" t="s">
        <v>10355</v>
      </c>
      <c r="D2894" s="11" t="s">
        <v>2165</v>
      </c>
      <c r="E2894" s="14"/>
      <c r="F2894" s="34"/>
      <c r="I2894" s="137"/>
    </row>
    <row r="2895" spans="2:9" x14ac:dyDescent="0.25">
      <c r="B2895" s="34" t="s">
        <v>7784</v>
      </c>
      <c r="C2895" t="s">
        <v>10355</v>
      </c>
      <c r="D2895" s="11" t="s">
        <v>2165</v>
      </c>
      <c r="E2895" s="14"/>
      <c r="F2895" s="34"/>
      <c r="I2895" s="136"/>
    </row>
    <row r="2896" spans="2:9" x14ac:dyDescent="0.25">
      <c r="B2896" s="34" t="s">
        <v>7785</v>
      </c>
      <c r="C2896" t="s">
        <v>10355</v>
      </c>
      <c r="D2896" s="11" t="s">
        <v>2165</v>
      </c>
      <c r="E2896" s="14"/>
      <c r="F2896" s="34"/>
      <c r="I2896" s="137"/>
    </row>
    <row r="2897" spans="2:9" x14ac:dyDescent="0.25">
      <c r="B2897" s="34" t="s">
        <v>7786</v>
      </c>
      <c r="C2897" t="s">
        <v>10355</v>
      </c>
      <c r="D2897" s="11" t="s">
        <v>2165</v>
      </c>
      <c r="E2897" s="14"/>
      <c r="F2897" s="34"/>
      <c r="I2897" s="136"/>
    </row>
    <row r="2898" spans="2:9" x14ac:dyDescent="0.25">
      <c r="B2898" s="34" t="s">
        <v>7787</v>
      </c>
      <c r="C2898" t="s">
        <v>10355</v>
      </c>
      <c r="D2898" s="11" t="s">
        <v>2165</v>
      </c>
      <c r="E2898" s="14"/>
      <c r="F2898" s="34"/>
      <c r="I2898" s="137"/>
    </row>
    <row r="2899" spans="2:9" x14ac:dyDescent="0.25">
      <c r="B2899" s="34" t="s">
        <v>7788</v>
      </c>
      <c r="C2899" t="s">
        <v>10355</v>
      </c>
      <c r="D2899" s="11" t="s">
        <v>2165</v>
      </c>
      <c r="E2899" s="14"/>
      <c r="F2899" s="34"/>
      <c r="I2899" s="136"/>
    </row>
    <row r="2900" spans="2:9" x14ac:dyDescent="0.25">
      <c r="B2900" s="34" t="s">
        <v>7789</v>
      </c>
      <c r="C2900" t="s">
        <v>10355</v>
      </c>
      <c r="D2900" s="11" t="s">
        <v>2165</v>
      </c>
      <c r="E2900" s="14"/>
      <c r="F2900" s="34"/>
      <c r="I2900" s="137"/>
    </row>
    <row r="2901" spans="2:9" x14ac:dyDescent="0.25">
      <c r="B2901" s="34" t="s">
        <v>7790</v>
      </c>
      <c r="C2901" t="s">
        <v>10355</v>
      </c>
      <c r="D2901" s="11" t="s">
        <v>2165</v>
      </c>
      <c r="E2901" s="14"/>
      <c r="F2901" s="34"/>
      <c r="I2901" s="136"/>
    </row>
    <row r="2902" spans="2:9" x14ac:dyDescent="0.25">
      <c r="B2902" s="34" t="s">
        <v>7791</v>
      </c>
      <c r="C2902" t="s">
        <v>10355</v>
      </c>
      <c r="D2902" s="11" t="s">
        <v>2165</v>
      </c>
      <c r="E2902" s="14"/>
      <c r="F2902" s="34"/>
      <c r="I2902" s="137"/>
    </row>
    <row r="2903" spans="2:9" x14ac:dyDescent="0.25">
      <c r="B2903" s="34" t="s">
        <v>7792</v>
      </c>
      <c r="C2903" t="s">
        <v>10355</v>
      </c>
      <c r="D2903" s="11" t="s">
        <v>2165</v>
      </c>
      <c r="E2903" s="14"/>
      <c r="F2903" s="34"/>
      <c r="I2903" s="136"/>
    </row>
    <row r="2904" spans="2:9" x14ac:dyDescent="0.25">
      <c r="B2904" s="34" t="s">
        <v>7793</v>
      </c>
      <c r="C2904" t="s">
        <v>10355</v>
      </c>
      <c r="D2904" s="11" t="s">
        <v>2165</v>
      </c>
      <c r="E2904" s="14"/>
      <c r="F2904" s="34"/>
      <c r="I2904" s="137"/>
    </row>
    <row r="2905" spans="2:9" x14ac:dyDescent="0.25">
      <c r="B2905" s="34" t="s">
        <v>7794</v>
      </c>
      <c r="C2905" t="s">
        <v>10355</v>
      </c>
      <c r="D2905" s="11" t="s">
        <v>2165</v>
      </c>
      <c r="E2905" s="14"/>
      <c r="F2905" s="34"/>
      <c r="I2905" s="136"/>
    </row>
    <row r="2906" spans="2:9" x14ac:dyDescent="0.25">
      <c r="B2906" s="34" t="s">
        <v>7795</v>
      </c>
      <c r="C2906" t="s">
        <v>10355</v>
      </c>
      <c r="D2906" s="11" t="s">
        <v>2165</v>
      </c>
      <c r="E2906" s="14"/>
      <c r="F2906" s="34"/>
      <c r="I2906" s="137"/>
    </row>
    <row r="2907" spans="2:9" x14ac:dyDescent="0.25">
      <c r="B2907" s="34" t="s">
        <v>7796</v>
      </c>
      <c r="C2907" t="s">
        <v>10355</v>
      </c>
      <c r="D2907" s="11" t="s">
        <v>2165</v>
      </c>
      <c r="E2907" s="14"/>
      <c r="F2907" s="34"/>
      <c r="I2907" s="136"/>
    </row>
    <row r="2908" spans="2:9" x14ac:dyDescent="0.25">
      <c r="B2908" s="34" t="s">
        <v>7797</v>
      </c>
      <c r="C2908" t="s">
        <v>10355</v>
      </c>
      <c r="D2908" s="11" t="s">
        <v>2165</v>
      </c>
      <c r="E2908" s="14"/>
      <c r="F2908" s="34"/>
      <c r="I2908" s="137"/>
    </row>
    <row r="2909" spans="2:9" x14ac:dyDescent="0.25">
      <c r="B2909" s="34" t="s">
        <v>7798</v>
      </c>
      <c r="C2909" t="s">
        <v>10355</v>
      </c>
      <c r="D2909" s="11" t="s">
        <v>2165</v>
      </c>
      <c r="E2909" s="14"/>
      <c r="F2909" s="34"/>
      <c r="I2909" s="136"/>
    </row>
    <row r="2910" spans="2:9" x14ac:dyDescent="0.25">
      <c r="B2910" s="34" t="s">
        <v>7799</v>
      </c>
      <c r="C2910" t="s">
        <v>10355</v>
      </c>
      <c r="D2910" s="11" t="s">
        <v>2165</v>
      </c>
      <c r="E2910" s="14"/>
      <c r="F2910" s="34"/>
      <c r="I2910" s="137"/>
    </row>
    <row r="2911" spans="2:9" x14ac:dyDescent="0.25">
      <c r="B2911" s="34" t="s">
        <v>7800</v>
      </c>
      <c r="C2911" t="s">
        <v>10355</v>
      </c>
      <c r="D2911" s="11" t="s">
        <v>2165</v>
      </c>
      <c r="E2911" s="14"/>
      <c r="F2911" s="34"/>
      <c r="I2911" s="136"/>
    </row>
    <row r="2912" spans="2:9" x14ac:dyDescent="0.25">
      <c r="B2912" s="34" t="s">
        <v>7801</v>
      </c>
      <c r="C2912" t="s">
        <v>10355</v>
      </c>
      <c r="D2912" s="11" t="s">
        <v>2165</v>
      </c>
      <c r="E2912" s="14"/>
      <c r="F2912" s="34"/>
      <c r="I2912" s="137"/>
    </row>
    <row r="2913" spans="2:9" x14ac:dyDescent="0.25">
      <c r="B2913" s="34" t="s">
        <v>7802</v>
      </c>
      <c r="C2913" t="s">
        <v>10355</v>
      </c>
      <c r="D2913" s="11" t="s">
        <v>2165</v>
      </c>
      <c r="E2913" s="14"/>
      <c r="F2913" s="34"/>
      <c r="I2913" s="136"/>
    </row>
    <row r="2914" spans="2:9" x14ac:dyDescent="0.25">
      <c r="B2914" s="34" t="s">
        <v>7803</v>
      </c>
      <c r="C2914" t="s">
        <v>10355</v>
      </c>
      <c r="D2914" s="11" t="s">
        <v>2165</v>
      </c>
      <c r="E2914" s="14"/>
      <c r="F2914" s="34"/>
      <c r="I2914" s="137"/>
    </row>
    <row r="2915" spans="2:9" x14ac:dyDescent="0.25">
      <c r="B2915" s="34" t="s">
        <v>7804</v>
      </c>
      <c r="C2915" t="s">
        <v>10355</v>
      </c>
      <c r="D2915" s="11" t="s">
        <v>2165</v>
      </c>
      <c r="E2915" s="14"/>
      <c r="F2915" s="34"/>
      <c r="I2915" s="136"/>
    </row>
    <row r="2916" spans="2:9" x14ac:dyDescent="0.25">
      <c r="B2916" s="34" t="s">
        <v>7805</v>
      </c>
      <c r="C2916" t="s">
        <v>10355</v>
      </c>
      <c r="D2916" s="11" t="s">
        <v>2165</v>
      </c>
      <c r="E2916" s="14"/>
      <c r="F2916" s="34"/>
      <c r="I2916" s="137"/>
    </row>
    <row r="2917" spans="2:9" x14ac:dyDescent="0.25">
      <c r="B2917" s="34" t="s">
        <v>7806</v>
      </c>
      <c r="C2917" t="s">
        <v>10355</v>
      </c>
      <c r="D2917" s="11" t="s">
        <v>2165</v>
      </c>
      <c r="E2917" s="14"/>
      <c r="F2917" s="34"/>
      <c r="I2917" s="136"/>
    </row>
    <row r="2918" spans="2:9" x14ac:dyDescent="0.25">
      <c r="B2918" s="34" t="s">
        <v>7807</v>
      </c>
      <c r="C2918" t="s">
        <v>10355</v>
      </c>
      <c r="D2918" s="11" t="s">
        <v>2165</v>
      </c>
      <c r="E2918" s="14"/>
      <c r="F2918" s="34"/>
      <c r="I2918" s="137"/>
    </row>
    <row r="2919" spans="2:9" x14ac:dyDescent="0.25">
      <c r="B2919" s="34" t="s">
        <v>7808</v>
      </c>
      <c r="C2919" t="s">
        <v>10355</v>
      </c>
      <c r="D2919" s="11" t="s">
        <v>2165</v>
      </c>
      <c r="E2919" s="14"/>
      <c r="F2919" s="34"/>
      <c r="I2919" s="136"/>
    </row>
    <row r="2920" spans="2:9" x14ac:dyDescent="0.25">
      <c r="B2920" s="34" t="s">
        <v>7809</v>
      </c>
      <c r="C2920" t="s">
        <v>10355</v>
      </c>
      <c r="D2920" s="11" t="s">
        <v>2165</v>
      </c>
      <c r="E2920" s="14"/>
      <c r="F2920" s="34"/>
      <c r="I2920" s="137"/>
    </row>
    <row r="2921" spans="2:9" x14ac:dyDescent="0.25">
      <c r="B2921" s="34" t="s">
        <v>7810</v>
      </c>
      <c r="C2921" t="s">
        <v>10355</v>
      </c>
      <c r="D2921" s="11" t="s">
        <v>2165</v>
      </c>
      <c r="E2921" s="14"/>
      <c r="F2921" s="34"/>
      <c r="I2921" s="136"/>
    </row>
    <row r="2922" spans="2:9" x14ac:dyDescent="0.25">
      <c r="B2922" s="34" t="s">
        <v>7811</v>
      </c>
      <c r="C2922" t="s">
        <v>10355</v>
      </c>
      <c r="D2922" s="11" t="s">
        <v>2165</v>
      </c>
      <c r="E2922" s="14"/>
      <c r="F2922" s="34"/>
      <c r="I2922" s="137"/>
    </row>
    <row r="2923" spans="2:9" x14ac:dyDescent="0.25">
      <c r="B2923" s="34" t="s">
        <v>7812</v>
      </c>
      <c r="C2923" t="s">
        <v>10355</v>
      </c>
      <c r="D2923" s="11" t="s">
        <v>2165</v>
      </c>
      <c r="E2923" s="14"/>
      <c r="F2923" s="34"/>
      <c r="I2923" s="136"/>
    </row>
    <row r="2924" spans="2:9" x14ac:dyDescent="0.25">
      <c r="B2924" s="34" t="s">
        <v>7813</v>
      </c>
      <c r="C2924" t="s">
        <v>10355</v>
      </c>
      <c r="D2924" s="11" t="s">
        <v>2165</v>
      </c>
      <c r="E2924" s="14"/>
      <c r="F2924" s="34"/>
      <c r="I2924" s="137"/>
    </row>
    <row r="2925" spans="2:9" x14ac:dyDescent="0.25">
      <c r="B2925" s="34" t="s">
        <v>7814</v>
      </c>
      <c r="C2925" t="s">
        <v>10355</v>
      </c>
      <c r="D2925" s="11" t="s">
        <v>2165</v>
      </c>
      <c r="E2925" s="14"/>
      <c r="F2925" s="34"/>
      <c r="I2925" s="136"/>
    </row>
    <row r="2926" spans="2:9" x14ac:dyDescent="0.25">
      <c r="B2926" s="34" t="s">
        <v>7815</v>
      </c>
      <c r="C2926" t="s">
        <v>10355</v>
      </c>
      <c r="D2926" s="11" t="s">
        <v>2165</v>
      </c>
      <c r="E2926" s="14"/>
      <c r="F2926" s="34"/>
      <c r="I2926" s="137"/>
    </row>
    <row r="2927" spans="2:9" x14ac:dyDescent="0.25">
      <c r="B2927" s="34" t="s">
        <v>7816</v>
      </c>
      <c r="C2927" t="s">
        <v>10355</v>
      </c>
      <c r="D2927" s="11" t="s">
        <v>2165</v>
      </c>
      <c r="E2927" s="14"/>
      <c r="F2927" s="34"/>
      <c r="I2927" s="136"/>
    </row>
    <row r="2928" spans="2:9" x14ac:dyDescent="0.25">
      <c r="B2928" s="34" t="s">
        <v>7817</v>
      </c>
      <c r="C2928" t="s">
        <v>10355</v>
      </c>
      <c r="D2928" s="11" t="s">
        <v>2165</v>
      </c>
      <c r="E2928" s="14"/>
      <c r="F2928" s="34"/>
      <c r="I2928" s="137"/>
    </row>
    <row r="2929" spans="2:9" x14ac:dyDescent="0.25">
      <c r="B2929" s="34" t="s">
        <v>7818</v>
      </c>
      <c r="C2929" t="s">
        <v>10355</v>
      </c>
      <c r="D2929" s="11" t="s">
        <v>2165</v>
      </c>
      <c r="E2929" s="14"/>
      <c r="F2929" s="34"/>
      <c r="I2929" s="136"/>
    </row>
    <row r="2930" spans="2:9" x14ac:dyDescent="0.25">
      <c r="B2930" s="34" t="s">
        <v>7819</v>
      </c>
      <c r="C2930" t="s">
        <v>10355</v>
      </c>
      <c r="D2930" s="11" t="s">
        <v>2165</v>
      </c>
      <c r="E2930" s="14"/>
      <c r="F2930" s="34"/>
      <c r="I2930" s="137"/>
    </row>
    <row r="2931" spans="2:9" x14ac:dyDescent="0.25">
      <c r="B2931" s="34" t="s">
        <v>7820</v>
      </c>
      <c r="C2931" t="s">
        <v>10355</v>
      </c>
      <c r="D2931" s="11" t="s">
        <v>2165</v>
      </c>
      <c r="E2931" s="14"/>
      <c r="F2931" s="34"/>
      <c r="I2931" s="136"/>
    </row>
    <row r="2932" spans="2:9" x14ac:dyDescent="0.25">
      <c r="B2932" s="34" t="s">
        <v>7821</v>
      </c>
      <c r="C2932" t="s">
        <v>10355</v>
      </c>
      <c r="D2932" s="11" t="s">
        <v>2165</v>
      </c>
      <c r="E2932" s="14"/>
      <c r="F2932" s="34"/>
      <c r="I2932" s="137"/>
    </row>
    <row r="2933" spans="2:9" x14ac:dyDescent="0.25">
      <c r="B2933" s="34" t="s">
        <v>7822</v>
      </c>
      <c r="C2933" t="s">
        <v>10355</v>
      </c>
      <c r="D2933" s="11" t="s">
        <v>2165</v>
      </c>
      <c r="E2933" s="14"/>
      <c r="F2933" s="34"/>
      <c r="I2933" s="136"/>
    </row>
    <row r="2934" spans="2:9" x14ac:dyDescent="0.25">
      <c r="B2934" s="34" t="s">
        <v>7823</v>
      </c>
      <c r="C2934" t="s">
        <v>10355</v>
      </c>
      <c r="D2934" s="11" t="s">
        <v>2165</v>
      </c>
      <c r="E2934" s="14"/>
      <c r="F2934" s="34"/>
      <c r="I2934" s="137"/>
    </row>
    <row r="2935" spans="2:9" x14ac:dyDescent="0.25">
      <c r="B2935" s="34" t="s">
        <v>7824</v>
      </c>
      <c r="C2935" t="s">
        <v>10355</v>
      </c>
      <c r="D2935" s="11" t="s">
        <v>2165</v>
      </c>
      <c r="E2935" s="14"/>
      <c r="F2935" s="34"/>
      <c r="I2935" s="136"/>
    </row>
    <row r="2936" spans="2:9" x14ac:dyDescent="0.25">
      <c r="B2936" s="34" t="s">
        <v>7825</v>
      </c>
      <c r="C2936" t="s">
        <v>10355</v>
      </c>
      <c r="D2936" s="11" t="s">
        <v>2165</v>
      </c>
      <c r="E2936" s="14"/>
      <c r="F2936" s="34"/>
      <c r="I2936" s="137"/>
    </row>
    <row r="2937" spans="2:9" x14ac:dyDescent="0.25">
      <c r="B2937" s="34" t="s">
        <v>7826</v>
      </c>
      <c r="C2937" t="s">
        <v>10355</v>
      </c>
      <c r="D2937" s="11" t="s">
        <v>2165</v>
      </c>
      <c r="E2937" s="14"/>
      <c r="F2937" s="34"/>
      <c r="I2937" s="136"/>
    </row>
    <row r="2938" spans="2:9" x14ac:dyDescent="0.25">
      <c r="B2938" s="34" t="s">
        <v>7827</v>
      </c>
      <c r="C2938" t="s">
        <v>10355</v>
      </c>
      <c r="D2938" s="11" t="s">
        <v>2165</v>
      </c>
      <c r="E2938" s="14"/>
      <c r="F2938" s="34"/>
      <c r="I2938" s="137"/>
    </row>
    <row r="2939" spans="2:9" x14ac:dyDescent="0.25">
      <c r="B2939" s="34" t="s">
        <v>7828</v>
      </c>
      <c r="C2939" t="s">
        <v>10355</v>
      </c>
      <c r="D2939" s="11" t="s">
        <v>2165</v>
      </c>
      <c r="E2939" s="14"/>
      <c r="F2939" s="34"/>
      <c r="I2939" s="136"/>
    </row>
    <row r="2940" spans="2:9" x14ac:dyDescent="0.25">
      <c r="B2940" s="34" t="s">
        <v>7829</v>
      </c>
      <c r="C2940" t="s">
        <v>10355</v>
      </c>
      <c r="D2940" s="11" t="s">
        <v>2165</v>
      </c>
      <c r="E2940" s="14"/>
      <c r="F2940" s="34"/>
      <c r="I2940" s="137"/>
    </row>
    <row r="2941" spans="2:9" x14ac:dyDescent="0.25">
      <c r="B2941" s="34" t="s">
        <v>7830</v>
      </c>
      <c r="C2941" t="s">
        <v>10355</v>
      </c>
      <c r="D2941" s="11" t="s">
        <v>2165</v>
      </c>
      <c r="E2941" s="14"/>
      <c r="F2941" s="34"/>
      <c r="I2941" s="136"/>
    </row>
    <row r="2942" spans="2:9" x14ac:dyDescent="0.25">
      <c r="B2942" s="34" t="s">
        <v>7831</v>
      </c>
      <c r="C2942" t="s">
        <v>10355</v>
      </c>
      <c r="D2942" s="11" t="s">
        <v>2165</v>
      </c>
      <c r="E2942" s="14"/>
      <c r="F2942" s="34"/>
      <c r="I2942" s="137"/>
    </row>
    <row r="2943" spans="2:9" x14ac:dyDescent="0.25">
      <c r="B2943" s="34" t="s">
        <v>7832</v>
      </c>
      <c r="C2943" t="s">
        <v>10355</v>
      </c>
      <c r="D2943" s="11" t="s">
        <v>2165</v>
      </c>
      <c r="E2943" s="14"/>
      <c r="F2943" s="34"/>
      <c r="I2943" s="136"/>
    </row>
    <row r="2944" spans="2:9" x14ac:dyDescent="0.25">
      <c r="B2944" s="34" t="s">
        <v>7833</v>
      </c>
      <c r="C2944" t="s">
        <v>10355</v>
      </c>
      <c r="D2944" s="11" t="s">
        <v>2165</v>
      </c>
      <c r="E2944" s="14"/>
      <c r="F2944" s="34"/>
      <c r="I2944" s="137"/>
    </row>
    <row r="2945" spans="2:9" x14ac:dyDescent="0.25">
      <c r="B2945" s="34" t="s">
        <v>7834</v>
      </c>
      <c r="C2945" t="s">
        <v>10355</v>
      </c>
      <c r="D2945" s="11" t="s">
        <v>2165</v>
      </c>
      <c r="E2945" s="14"/>
      <c r="F2945" s="34"/>
      <c r="I2945" s="136"/>
    </row>
    <row r="2946" spans="2:9" x14ac:dyDescent="0.25">
      <c r="B2946" s="34" t="s">
        <v>7835</v>
      </c>
      <c r="C2946" t="s">
        <v>10355</v>
      </c>
      <c r="D2946" s="11" t="s">
        <v>2165</v>
      </c>
      <c r="E2946" s="14"/>
      <c r="F2946" s="34"/>
      <c r="I2946" s="137"/>
    </row>
    <row r="2947" spans="2:9" x14ac:dyDescent="0.25">
      <c r="B2947" s="34" t="s">
        <v>7836</v>
      </c>
      <c r="C2947" t="s">
        <v>10355</v>
      </c>
      <c r="D2947" s="11" t="s">
        <v>2165</v>
      </c>
      <c r="E2947" s="14"/>
      <c r="F2947" s="34"/>
      <c r="I2947" s="136"/>
    </row>
    <row r="2948" spans="2:9" x14ac:dyDescent="0.25">
      <c r="B2948" s="34" t="s">
        <v>7837</v>
      </c>
      <c r="C2948" t="s">
        <v>10355</v>
      </c>
      <c r="D2948" s="11" t="s">
        <v>2165</v>
      </c>
      <c r="E2948" s="14"/>
      <c r="F2948" s="34"/>
      <c r="I2948" s="137"/>
    </row>
    <row r="2949" spans="2:9" x14ac:dyDescent="0.25">
      <c r="B2949" s="34" t="s">
        <v>7838</v>
      </c>
      <c r="C2949" t="s">
        <v>10355</v>
      </c>
      <c r="D2949" s="11" t="s">
        <v>2165</v>
      </c>
      <c r="E2949" s="14"/>
      <c r="F2949" s="34"/>
      <c r="I2949" s="136"/>
    </row>
    <row r="2950" spans="2:9" x14ac:dyDescent="0.25">
      <c r="B2950" s="34" t="s">
        <v>7839</v>
      </c>
      <c r="C2950" t="s">
        <v>10355</v>
      </c>
      <c r="D2950" s="11" t="s">
        <v>2165</v>
      </c>
      <c r="E2950" s="14"/>
      <c r="F2950" s="34"/>
      <c r="I2950" s="137"/>
    </row>
    <row r="2951" spans="2:9" x14ac:dyDescent="0.25">
      <c r="B2951" s="34" t="s">
        <v>7840</v>
      </c>
      <c r="C2951" t="s">
        <v>10355</v>
      </c>
      <c r="D2951" s="11" t="s">
        <v>2165</v>
      </c>
      <c r="E2951" s="14"/>
      <c r="F2951" s="34"/>
      <c r="I2951" s="136"/>
    </row>
    <row r="2952" spans="2:9" x14ac:dyDescent="0.25">
      <c r="B2952" s="34" t="s">
        <v>7841</v>
      </c>
      <c r="C2952" t="s">
        <v>10355</v>
      </c>
      <c r="D2952" s="11" t="s">
        <v>2165</v>
      </c>
      <c r="E2952" s="14"/>
      <c r="F2952" s="34"/>
      <c r="I2952" s="137"/>
    </row>
    <row r="2953" spans="2:9" x14ac:dyDescent="0.25">
      <c r="B2953" s="34" t="s">
        <v>7842</v>
      </c>
      <c r="C2953" t="s">
        <v>10355</v>
      </c>
      <c r="D2953" s="11" t="s">
        <v>2165</v>
      </c>
      <c r="E2953" s="14"/>
      <c r="F2953" s="34"/>
      <c r="I2953" s="136"/>
    </row>
    <row r="2954" spans="2:9" x14ac:dyDescent="0.25">
      <c r="B2954" s="34" t="s">
        <v>7843</v>
      </c>
      <c r="C2954" t="s">
        <v>10355</v>
      </c>
      <c r="D2954" s="11" t="s">
        <v>2165</v>
      </c>
      <c r="E2954" s="14"/>
      <c r="F2954" s="34"/>
      <c r="I2954" s="137"/>
    </row>
    <row r="2955" spans="2:9" x14ac:dyDescent="0.25">
      <c r="B2955" s="34" t="s">
        <v>7844</v>
      </c>
      <c r="C2955" t="s">
        <v>10355</v>
      </c>
      <c r="D2955" s="11" t="s">
        <v>2165</v>
      </c>
      <c r="E2955" s="14"/>
      <c r="F2955" s="34"/>
      <c r="I2955" s="136"/>
    </row>
    <row r="2956" spans="2:9" x14ac:dyDescent="0.25">
      <c r="B2956" s="34" t="s">
        <v>7845</v>
      </c>
      <c r="C2956" t="s">
        <v>10355</v>
      </c>
      <c r="D2956" s="11" t="s">
        <v>2165</v>
      </c>
      <c r="E2956" s="14"/>
      <c r="F2956" s="34"/>
      <c r="I2956" s="137"/>
    </row>
    <row r="2957" spans="2:9" x14ac:dyDescent="0.25">
      <c r="B2957" s="34" t="s">
        <v>7846</v>
      </c>
      <c r="C2957" t="s">
        <v>10355</v>
      </c>
      <c r="D2957" s="11" t="s">
        <v>2165</v>
      </c>
      <c r="E2957" s="14"/>
      <c r="F2957" s="34"/>
      <c r="I2957" s="136"/>
    </row>
    <row r="2958" spans="2:9" x14ac:dyDescent="0.25">
      <c r="B2958" s="34" t="s">
        <v>7847</v>
      </c>
      <c r="C2958" t="s">
        <v>10355</v>
      </c>
      <c r="D2958" s="11" t="s">
        <v>2165</v>
      </c>
      <c r="E2958" s="14"/>
      <c r="F2958" s="34"/>
      <c r="I2958" s="137"/>
    </row>
    <row r="2959" spans="2:9" x14ac:dyDescent="0.25">
      <c r="B2959" s="34" t="s">
        <v>7848</v>
      </c>
      <c r="C2959" t="s">
        <v>10355</v>
      </c>
      <c r="D2959" s="11" t="s">
        <v>2165</v>
      </c>
      <c r="E2959" s="14"/>
      <c r="F2959" s="34"/>
      <c r="I2959" s="136"/>
    </row>
    <row r="2960" spans="2:9" x14ac:dyDescent="0.25">
      <c r="B2960" s="34" t="s">
        <v>7849</v>
      </c>
      <c r="C2960" t="s">
        <v>10355</v>
      </c>
      <c r="D2960" s="11" t="s">
        <v>2165</v>
      </c>
      <c r="E2960" s="14"/>
      <c r="F2960" s="34"/>
      <c r="I2960" s="137"/>
    </row>
    <row r="2961" spans="2:9" x14ac:dyDescent="0.25">
      <c r="B2961" s="34" t="s">
        <v>7850</v>
      </c>
      <c r="C2961" t="s">
        <v>10355</v>
      </c>
      <c r="D2961" s="11" t="s">
        <v>2165</v>
      </c>
      <c r="E2961" s="14"/>
      <c r="F2961" s="34"/>
      <c r="I2961" s="136"/>
    </row>
    <row r="2962" spans="2:9" x14ac:dyDescent="0.25">
      <c r="B2962" s="34" t="s">
        <v>7851</v>
      </c>
      <c r="C2962" t="s">
        <v>10355</v>
      </c>
      <c r="D2962" s="11" t="s">
        <v>2165</v>
      </c>
      <c r="E2962" s="14"/>
      <c r="F2962" s="34"/>
      <c r="I2962" s="137"/>
    </row>
    <row r="2963" spans="2:9" x14ac:dyDescent="0.25">
      <c r="B2963" s="34" t="s">
        <v>7852</v>
      </c>
      <c r="C2963" t="s">
        <v>10355</v>
      </c>
      <c r="D2963" s="11" t="s">
        <v>2165</v>
      </c>
      <c r="E2963" s="14"/>
      <c r="F2963" s="34"/>
      <c r="I2963" s="136"/>
    </row>
    <row r="2964" spans="2:9" x14ac:dyDescent="0.25">
      <c r="B2964" s="34" t="s">
        <v>7853</v>
      </c>
      <c r="C2964" t="s">
        <v>10355</v>
      </c>
      <c r="D2964" s="11" t="s">
        <v>2165</v>
      </c>
      <c r="E2964" s="14"/>
      <c r="F2964" s="34"/>
      <c r="I2964" s="137"/>
    </row>
    <row r="2965" spans="2:9" x14ac:dyDescent="0.25">
      <c r="B2965" s="34" t="s">
        <v>7854</v>
      </c>
      <c r="C2965" t="s">
        <v>10355</v>
      </c>
      <c r="D2965" s="11" t="s">
        <v>2165</v>
      </c>
      <c r="E2965" s="14"/>
      <c r="F2965" s="34"/>
      <c r="I2965" s="136"/>
    </row>
    <row r="2966" spans="2:9" x14ac:dyDescent="0.25">
      <c r="B2966" s="34" t="s">
        <v>7855</v>
      </c>
      <c r="C2966" t="s">
        <v>10355</v>
      </c>
      <c r="D2966" s="11" t="s">
        <v>2165</v>
      </c>
      <c r="E2966" s="14"/>
      <c r="F2966" s="34"/>
      <c r="I2966" s="137"/>
    </row>
    <row r="2967" spans="2:9" x14ac:dyDescent="0.25">
      <c r="B2967" s="34" t="s">
        <v>7856</v>
      </c>
      <c r="C2967" t="s">
        <v>10355</v>
      </c>
      <c r="D2967" s="11" t="s">
        <v>2165</v>
      </c>
      <c r="E2967" s="14"/>
      <c r="F2967" s="34"/>
      <c r="I2967" s="136"/>
    </row>
    <row r="2968" spans="2:9" x14ac:dyDescent="0.25">
      <c r="B2968" s="34" t="s">
        <v>7857</v>
      </c>
      <c r="C2968" t="s">
        <v>10355</v>
      </c>
      <c r="D2968" s="11" t="s">
        <v>2165</v>
      </c>
      <c r="E2968" s="14"/>
      <c r="F2968" s="34"/>
      <c r="I2968" s="137"/>
    </row>
    <row r="2969" spans="2:9" x14ac:dyDescent="0.25">
      <c r="B2969" s="34" t="s">
        <v>7858</v>
      </c>
      <c r="C2969" t="s">
        <v>10355</v>
      </c>
      <c r="D2969" s="11" t="s">
        <v>2165</v>
      </c>
      <c r="E2969" s="14"/>
      <c r="F2969" s="34"/>
      <c r="I2969" s="136"/>
    </row>
    <row r="2970" spans="2:9" x14ac:dyDescent="0.25">
      <c r="B2970" s="34" t="s">
        <v>7859</v>
      </c>
      <c r="C2970" t="s">
        <v>10355</v>
      </c>
      <c r="D2970" s="11" t="s">
        <v>2165</v>
      </c>
      <c r="E2970" s="14"/>
      <c r="F2970" s="34"/>
      <c r="I2970" s="137"/>
    </row>
    <row r="2971" spans="2:9" x14ac:dyDescent="0.25">
      <c r="B2971" s="34" t="s">
        <v>7860</v>
      </c>
      <c r="C2971" t="s">
        <v>10355</v>
      </c>
      <c r="D2971" s="11" t="s">
        <v>2165</v>
      </c>
      <c r="E2971" s="14"/>
      <c r="F2971" s="34"/>
      <c r="I2971" s="136"/>
    </row>
    <row r="2972" spans="2:9" x14ac:dyDescent="0.25">
      <c r="B2972" s="34" t="s">
        <v>7861</v>
      </c>
      <c r="C2972" t="s">
        <v>10355</v>
      </c>
      <c r="D2972" s="11" t="s">
        <v>2165</v>
      </c>
      <c r="E2972" s="14"/>
      <c r="F2972" s="34"/>
      <c r="I2972" s="137"/>
    </row>
    <row r="2973" spans="2:9" x14ac:dyDescent="0.25">
      <c r="B2973" s="34" t="s">
        <v>7862</v>
      </c>
      <c r="C2973" t="s">
        <v>10355</v>
      </c>
      <c r="D2973" s="11" t="s">
        <v>2165</v>
      </c>
      <c r="E2973" s="14"/>
      <c r="F2973" s="34"/>
      <c r="I2973" s="136"/>
    </row>
    <row r="2974" spans="2:9" x14ac:dyDescent="0.25">
      <c r="B2974" s="34" t="s">
        <v>7863</v>
      </c>
      <c r="C2974" t="s">
        <v>10355</v>
      </c>
      <c r="D2974" s="11" t="s">
        <v>2165</v>
      </c>
      <c r="E2974" s="14"/>
      <c r="F2974" s="34"/>
      <c r="I2974" s="137"/>
    </row>
    <row r="2975" spans="2:9" x14ac:dyDescent="0.25">
      <c r="B2975" s="34" t="s">
        <v>7864</v>
      </c>
      <c r="C2975" t="s">
        <v>10355</v>
      </c>
      <c r="D2975" s="11" t="s">
        <v>2165</v>
      </c>
      <c r="E2975" s="14"/>
      <c r="F2975" s="34"/>
      <c r="I2975" s="136"/>
    </row>
    <row r="2976" spans="2:9" x14ac:dyDescent="0.25">
      <c r="B2976" s="34" t="s">
        <v>7865</v>
      </c>
      <c r="C2976" t="s">
        <v>10355</v>
      </c>
      <c r="D2976" s="11" t="s">
        <v>2165</v>
      </c>
      <c r="E2976" s="14"/>
      <c r="F2976" s="34"/>
      <c r="I2976" s="137"/>
    </row>
    <row r="2977" spans="2:9" x14ac:dyDescent="0.25">
      <c r="B2977" s="34" t="s">
        <v>7866</v>
      </c>
      <c r="C2977" t="s">
        <v>10355</v>
      </c>
      <c r="D2977" s="11" t="s">
        <v>2165</v>
      </c>
      <c r="E2977" s="14"/>
      <c r="F2977" s="34"/>
      <c r="I2977" s="136"/>
    </row>
    <row r="2978" spans="2:9" x14ac:dyDescent="0.25">
      <c r="B2978" s="34" t="s">
        <v>7867</v>
      </c>
      <c r="C2978" t="s">
        <v>10355</v>
      </c>
      <c r="D2978" s="11" t="s">
        <v>2165</v>
      </c>
      <c r="E2978" s="14"/>
      <c r="F2978" s="34"/>
      <c r="I2978" s="137"/>
    </row>
    <row r="2979" spans="2:9" x14ac:dyDescent="0.25">
      <c r="B2979" s="34" t="s">
        <v>7868</v>
      </c>
      <c r="C2979" t="s">
        <v>10355</v>
      </c>
      <c r="D2979" s="11" t="s">
        <v>2165</v>
      </c>
      <c r="E2979" s="14"/>
      <c r="F2979" s="34"/>
      <c r="I2979" s="136"/>
    </row>
    <row r="2980" spans="2:9" x14ac:dyDescent="0.25">
      <c r="B2980" s="34" t="s">
        <v>7869</v>
      </c>
      <c r="C2980" t="s">
        <v>10355</v>
      </c>
      <c r="D2980" s="11" t="s">
        <v>2165</v>
      </c>
      <c r="E2980" s="14"/>
      <c r="F2980" s="34"/>
      <c r="I2980" s="137"/>
    </row>
    <row r="2981" spans="2:9" x14ac:dyDescent="0.25">
      <c r="B2981" s="34" t="s">
        <v>7870</v>
      </c>
      <c r="C2981" t="s">
        <v>10355</v>
      </c>
      <c r="D2981" s="11" t="s">
        <v>2165</v>
      </c>
      <c r="E2981" s="14"/>
      <c r="F2981" s="34"/>
      <c r="I2981" s="136"/>
    </row>
    <row r="2982" spans="2:9" x14ac:dyDescent="0.25">
      <c r="B2982" s="34" t="s">
        <v>7871</v>
      </c>
      <c r="C2982" t="s">
        <v>10355</v>
      </c>
      <c r="D2982" s="11" t="s">
        <v>2165</v>
      </c>
      <c r="E2982" s="14"/>
      <c r="F2982" s="34"/>
      <c r="I2982" s="137"/>
    </row>
    <row r="2983" spans="2:9" x14ac:dyDescent="0.25">
      <c r="B2983" s="34" t="s">
        <v>7872</v>
      </c>
      <c r="C2983" t="s">
        <v>10355</v>
      </c>
      <c r="D2983" s="11" t="s">
        <v>2165</v>
      </c>
      <c r="E2983" s="14"/>
      <c r="F2983" s="34"/>
      <c r="I2983" s="136"/>
    </row>
    <row r="2984" spans="2:9" x14ac:dyDescent="0.25">
      <c r="B2984" s="34" t="s">
        <v>7873</v>
      </c>
      <c r="C2984" t="s">
        <v>10355</v>
      </c>
      <c r="D2984" s="11" t="s">
        <v>2165</v>
      </c>
      <c r="E2984" s="14"/>
      <c r="F2984" s="34"/>
      <c r="I2984" s="137"/>
    </row>
    <row r="2985" spans="2:9" x14ac:dyDescent="0.25">
      <c r="B2985" s="34" t="s">
        <v>7874</v>
      </c>
      <c r="C2985" t="s">
        <v>10355</v>
      </c>
      <c r="D2985" s="11" t="s">
        <v>2165</v>
      </c>
      <c r="E2985" s="14"/>
      <c r="F2985" s="34"/>
      <c r="I2985" s="136"/>
    </row>
    <row r="2986" spans="2:9" x14ac:dyDescent="0.25">
      <c r="B2986" s="34" t="s">
        <v>7875</v>
      </c>
      <c r="C2986" t="s">
        <v>10355</v>
      </c>
      <c r="D2986" s="11" t="s">
        <v>2165</v>
      </c>
      <c r="E2986" s="14"/>
      <c r="F2986" s="34"/>
      <c r="I2986" s="137"/>
    </row>
    <row r="2987" spans="2:9" x14ac:dyDescent="0.25">
      <c r="B2987" s="34" t="s">
        <v>7876</v>
      </c>
      <c r="C2987" t="s">
        <v>10355</v>
      </c>
      <c r="D2987" s="11" t="s">
        <v>2165</v>
      </c>
      <c r="E2987" s="14"/>
      <c r="F2987" s="34"/>
      <c r="I2987" s="136"/>
    </row>
    <row r="2988" spans="2:9" x14ac:dyDescent="0.25">
      <c r="B2988" s="34" t="s">
        <v>7877</v>
      </c>
      <c r="C2988" t="s">
        <v>10355</v>
      </c>
      <c r="D2988" s="11" t="s">
        <v>2165</v>
      </c>
      <c r="E2988" s="14"/>
      <c r="F2988" s="34"/>
      <c r="I2988" s="137"/>
    </row>
    <row r="2989" spans="2:9" x14ac:dyDescent="0.25">
      <c r="B2989" s="34" t="s">
        <v>7878</v>
      </c>
      <c r="C2989" t="s">
        <v>10355</v>
      </c>
      <c r="D2989" s="11" t="s">
        <v>2165</v>
      </c>
      <c r="E2989" s="14"/>
      <c r="F2989" s="34"/>
      <c r="I2989" s="136"/>
    </row>
    <row r="2990" spans="2:9" x14ac:dyDescent="0.25">
      <c r="B2990" s="34" t="s">
        <v>7879</v>
      </c>
      <c r="C2990" t="s">
        <v>10355</v>
      </c>
      <c r="D2990" s="11" t="s">
        <v>2165</v>
      </c>
      <c r="E2990" s="14"/>
      <c r="F2990" s="34"/>
      <c r="I2990" s="137"/>
    </row>
    <row r="2991" spans="2:9" x14ac:dyDescent="0.25">
      <c r="B2991" s="34" t="s">
        <v>7880</v>
      </c>
      <c r="C2991" t="s">
        <v>10355</v>
      </c>
      <c r="D2991" s="11" t="s">
        <v>2165</v>
      </c>
      <c r="E2991" s="14"/>
      <c r="F2991" s="34"/>
      <c r="I2991" s="136"/>
    </row>
    <row r="2992" spans="2:9" x14ac:dyDescent="0.25">
      <c r="B2992" s="34" t="s">
        <v>7881</v>
      </c>
      <c r="C2992" t="s">
        <v>10355</v>
      </c>
      <c r="D2992" s="11" t="s">
        <v>2165</v>
      </c>
      <c r="E2992" s="14"/>
      <c r="F2992" s="34"/>
      <c r="I2992" s="137"/>
    </row>
    <row r="2993" spans="2:9" x14ac:dyDescent="0.25">
      <c r="B2993" s="34" t="s">
        <v>7882</v>
      </c>
      <c r="C2993" t="s">
        <v>10355</v>
      </c>
      <c r="D2993" s="11" t="s">
        <v>2165</v>
      </c>
      <c r="E2993" s="14"/>
      <c r="F2993" s="34"/>
      <c r="I2993" s="136"/>
    </row>
    <row r="2994" spans="2:9" x14ac:dyDescent="0.25">
      <c r="B2994" s="34" t="s">
        <v>7883</v>
      </c>
      <c r="C2994" t="s">
        <v>10355</v>
      </c>
      <c r="D2994" s="11" t="s">
        <v>2165</v>
      </c>
      <c r="E2994" s="14"/>
      <c r="F2994" s="34"/>
      <c r="I2994" s="137"/>
    </row>
    <row r="2995" spans="2:9" x14ac:dyDescent="0.25">
      <c r="B2995" s="34" t="s">
        <v>7884</v>
      </c>
      <c r="C2995" t="s">
        <v>10355</v>
      </c>
      <c r="D2995" s="11" t="s">
        <v>2165</v>
      </c>
      <c r="E2995" s="14"/>
      <c r="F2995" s="34"/>
      <c r="I2995" s="136"/>
    </row>
    <row r="2996" spans="2:9" x14ac:dyDescent="0.25">
      <c r="B2996" s="34" t="s">
        <v>7885</v>
      </c>
      <c r="C2996" t="s">
        <v>10355</v>
      </c>
      <c r="D2996" s="11" t="s">
        <v>2165</v>
      </c>
      <c r="E2996" s="14"/>
      <c r="F2996" s="34"/>
      <c r="I2996" s="137"/>
    </row>
    <row r="2997" spans="2:9" x14ac:dyDescent="0.25">
      <c r="B2997" s="34" t="s">
        <v>7886</v>
      </c>
      <c r="C2997" t="s">
        <v>10355</v>
      </c>
      <c r="D2997" s="11" t="s">
        <v>2165</v>
      </c>
      <c r="E2997" s="14"/>
      <c r="F2997" s="34"/>
      <c r="I2997" s="136"/>
    </row>
    <row r="2998" spans="2:9" x14ac:dyDescent="0.25">
      <c r="B2998" s="34" t="s">
        <v>7887</v>
      </c>
      <c r="C2998" t="s">
        <v>10355</v>
      </c>
      <c r="D2998" s="11" t="s">
        <v>2165</v>
      </c>
      <c r="E2998" s="14"/>
      <c r="F2998" s="34"/>
      <c r="I2998" s="137"/>
    </row>
    <row r="2999" spans="2:9" x14ac:dyDescent="0.25">
      <c r="B2999" s="34" t="s">
        <v>7888</v>
      </c>
      <c r="C2999" t="s">
        <v>10355</v>
      </c>
      <c r="D2999" s="11" t="s">
        <v>2165</v>
      </c>
      <c r="E2999" s="14"/>
      <c r="F2999" s="34"/>
      <c r="I2999" s="136"/>
    </row>
    <row r="3000" spans="2:9" x14ac:dyDescent="0.25">
      <c r="B3000" s="34" t="s">
        <v>7889</v>
      </c>
      <c r="C3000" t="s">
        <v>10355</v>
      </c>
      <c r="D3000" s="11" t="s">
        <v>2165</v>
      </c>
      <c r="E3000" s="14"/>
      <c r="F3000" s="34"/>
      <c r="I3000" s="137"/>
    </row>
    <row r="3001" spans="2:9" x14ac:dyDescent="0.25">
      <c r="B3001" s="34" t="s">
        <v>7890</v>
      </c>
      <c r="C3001" t="s">
        <v>10355</v>
      </c>
      <c r="D3001" s="11" t="s">
        <v>2165</v>
      </c>
      <c r="E3001" s="14"/>
      <c r="F3001" s="34"/>
      <c r="I3001" s="136"/>
    </row>
    <row r="3002" spans="2:9" x14ac:dyDescent="0.25">
      <c r="B3002" s="34" t="s">
        <v>7891</v>
      </c>
      <c r="C3002" t="s">
        <v>10355</v>
      </c>
      <c r="D3002" s="11" t="s">
        <v>2165</v>
      </c>
      <c r="E3002" s="14"/>
      <c r="F3002" s="34"/>
      <c r="I3002" s="137"/>
    </row>
    <row r="3003" spans="2:9" x14ac:dyDescent="0.25">
      <c r="B3003" s="34" t="s">
        <v>7892</v>
      </c>
      <c r="C3003" t="s">
        <v>10355</v>
      </c>
      <c r="D3003" s="11" t="s">
        <v>2165</v>
      </c>
      <c r="E3003" s="14"/>
      <c r="F3003" s="34"/>
      <c r="I3003" s="136"/>
    </row>
    <row r="3004" spans="2:9" x14ac:dyDescent="0.25">
      <c r="B3004" s="34" t="s">
        <v>7893</v>
      </c>
      <c r="C3004" t="s">
        <v>10355</v>
      </c>
      <c r="D3004" s="11" t="s">
        <v>2165</v>
      </c>
      <c r="E3004" s="14"/>
      <c r="F3004" s="34"/>
      <c r="I3004" s="137"/>
    </row>
    <row r="3005" spans="2:9" x14ac:dyDescent="0.25">
      <c r="B3005" s="34" t="s">
        <v>7894</v>
      </c>
      <c r="C3005" t="s">
        <v>10355</v>
      </c>
      <c r="D3005" s="11" t="s">
        <v>2165</v>
      </c>
      <c r="E3005" s="14"/>
      <c r="F3005" s="34"/>
      <c r="I3005" s="136"/>
    </row>
    <row r="3006" spans="2:9" x14ac:dyDescent="0.25">
      <c r="B3006" s="34" t="s">
        <v>7895</v>
      </c>
      <c r="C3006" t="s">
        <v>10355</v>
      </c>
      <c r="D3006" s="11" t="s">
        <v>2165</v>
      </c>
      <c r="E3006" s="14"/>
      <c r="F3006" s="34"/>
      <c r="I3006" s="137"/>
    </row>
    <row r="3007" spans="2:9" x14ac:dyDescent="0.25">
      <c r="B3007" s="34" t="s">
        <v>7896</v>
      </c>
      <c r="C3007" t="s">
        <v>10355</v>
      </c>
      <c r="D3007" s="11" t="s">
        <v>2165</v>
      </c>
      <c r="E3007" s="14"/>
      <c r="F3007" s="34"/>
      <c r="I3007" s="136"/>
    </row>
    <row r="3008" spans="2:9" x14ac:dyDescent="0.25">
      <c r="B3008" s="34" t="s">
        <v>7897</v>
      </c>
      <c r="C3008" t="s">
        <v>10355</v>
      </c>
      <c r="D3008" s="11" t="s">
        <v>2165</v>
      </c>
      <c r="E3008" s="14"/>
      <c r="F3008" s="34"/>
      <c r="I3008" s="137"/>
    </row>
    <row r="3009" spans="2:9" x14ac:dyDescent="0.25">
      <c r="B3009" s="34" t="s">
        <v>7898</v>
      </c>
      <c r="C3009" t="s">
        <v>10355</v>
      </c>
      <c r="D3009" s="11" t="s">
        <v>2165</v>
      </c>
      <c r="E3009" s="14"/>
      <c r="F3009" s="34"/>
      <c r="I3009" s="136"/>
    </row>
    <row r="3010" spans="2:9" x14ac:dyDescent="0.25">
      <c r="B3010" s="34" t="s">
        <v>7899</v>
      </c>
      <c r="C3010" t="s">
        <v>10355</v>
      </c>
      <c r="D3010" s="11" t="s">
        <v>2165</v>
      </c>
      <c r="E3010" s="14"/>
      <c r="F3010" s="34"/>
      <c r="I3010" s="137"/>
    </row>
    <row r="3011" spans="2:9" x14ac:dyDescent="0.25">
      <c r="B3011" s="34" t="s">
        <v>7900</v>
      </c>
      <c r="C3011" t="s">
        <v>10355</v>
      </c>
      <c r="D3011" s="11" t="s">
        <v>2165</v>
      </c>
      <c r="E3011" s="14"/>
      <c r="F3011" s="34"/>
      <c r="I3011" s="136"/>
    </row>
    <row r="3012" spans="2:9" x14ac:dyDescent="0.25">
      <c r="B3012" s="34" t="s">
        <v>7901</v>
      </c>
      <c r="C3012" t="s">
        <v>10355</v>
      </c>
      <c r="D3012" s="11" t="s">
        <v>2165</v>
      </c>
      <c r="E3012" s="14"/>
      <c r="F3012" s="34"/>
      <c r="I3012" s="137"/>
    </row>
    <row r="3013" spans="2:9" x14ac:dyDescent="0.25">
      <c r="B3013" s="34" t="s">
        <v>7902</v>
      </c>
      <c r="C3013" t="s">
        <v>10355</v>
      </c>
      <c r="D3013" s="11" t="s">
        <v>2165</v>
      </c>
      <c r="E3013" s="14"/>
      <c r="F3013" s="34"/>
      <c r="I3013" s="136"/>
    </row>
    <row r="3014" spans="2:9" x14ac:dyDescent="0.25">
      <c r="B3014" s="34" t="s">
        <v>7903</v>
      </c>
      <c r="C3014" t="s">
        <v>10355</v>
      </c>
      <c r="D3014" s="11" t="s">
        <v>2165</v>
      </c>
      <c r="E3014" s="14"/>
      <c r="F3014" s="34"/>
      <c r="I3014" s="137"/>
    </row>
    <row r="3015" spans="2:9" x14ac:dyDescent="0.25">
      <c r="B3015" s="34" t="s">
        <v>7904</v>
      </c>
      <c r="C3015" t="s">
        <v>10355</v>
      </c>
      <c r="D3015" s="11" t="s">
        <v>2165</v>
      </c>
      <c r="E3015" s="14"/>
      <c r="F3015" s="34"/>
      <c r="I3015" s="136"/>
    </row>
    <row r="3016" spans="2:9" x14ac:dyDescent="0.25">
      <c r="B3016" s="34" t="s">
        <v>7905</v>
      </c>
      <c r="C3016" t="s">
        <v>10355</v>
      </c>
      <c r="D3016" s="11" t="s">
        <v>2165</v>
      </c>
      <c r="E3016" s="14"/>
      <c r="F3016" s="34"/>
      <c r="I3016" s="137"/>
    </row>
    <row r="3017" spans="2:9" x14ac:dyDescent="0.25">
      <c r="B3017" s="34" t="s">
        <v>7906</v>
      </c>
      <c r="C3017" t="s">
        <v>10355</v>
      </c>
      <c r="D3017" s="11" t="s">
        <v>2165</v>
      </c>
      <c r="E3017" s="14"/>
      <c r="F3017" s="34"/>
      <c r="I3017" s="136"/>
    </row>
    <row r="3018" spans="2:9" x14ac:dyDescent="0.25">
      <c r="B3018" s="34" t="s">
        <v>7907</v>
      </c>
      <c r="C3018" t="s">
        <v>10355</v>
      </c>
      <c r="D3018" s="11" t="s">
        <v>2165</v>
      </c>
      <c r="E3018" s="14"/>
      <c r="F3018" s="34"/>
      <c r="I3018" s="137"/>
    </row>
    <row r="3019" spans="2:9" x14ac:dyDescent="0.25">
      <c r="B3019" s="34" t="s">
        <v>7908</v>
      </c>
      <c r="C3019" t="s">
        <v>10355</v>
      </c>
      <c r="D3019" s="11" t="s">
        <v>2165</v>
      </c>
      <c r="E3019" s="14"/>
      <c r="F3019" s="34"/>
      <c r="I3019" s="136"/>
    </row>
    <row r="3020" spans="2:9" x14ac:dyDescent="0.25">
      <c r="B3020" s="34" t="s">
        <v>7909</v>
      </c>
      <c r="C3020" t="s">
        <v>10355</v>
      </c>
      <c r="D3020" s="11" t="s">
        <v>2165</v>
      </c>
      <c r="E3020" s="14"/>
      <c r="F3020" s="34"/>
      <c r="I3020" s="137"/>
    </row>
    <row r="3021" spans="2:9" x14ac:dyDescent="0.25">
      <c r="B3021" s="34" t="s">
        <v>7910</v>
      </c>
      <c r="C3021" t="s">
        <v>10355</v>
      </c>
      <c r="D3021" s="11" t="s">
        <v>2165</v>
      </c>
      <c r="E3021" s="14"/>
      <c r="F3021" s="34"/>
      <c r="I3021" s="136"/>
    </row>
    <row r="3022" spans="2:9" x14ac:dyDescent="0.25">
      <c r="B3022" s="34" t="s">
        <v>7911</v>
      </c>
      <c r="C3022" t="s">
        <v>10355</v>
      </c>
      <c r="D3022" s="11" t="s">
        <v>2165</v>
      </c>
      <c r="E3022" s="14"/>
      <c r="F3022" s="34"/>
      <c r="I3022" s="137"/>
    </row>
    <row r="3023" spans="2:9" x14ac:dyDescent="0.25">
      <c r="B3023" s="34" t="s">
        <v>7912</v>
      </c>
      <c r="C3023" t="s">
        <v>10355</v>
      </c>
      <c r="D3023" s="11" t="s">
        <v>2165</v>
      </c>
      <c r="E3023" s="14"/>
      <c r="F3023" s="34"/>
      <c r="I3023" s="136"/>
    </row>
    <row r="3024" spans="2:9" x14ac:dyDescent="0.25">
      <c r="B3024" s="34" t="s">
        <v>7913</v>
      </c>
      <c r="C3024" t="s">
        <v>10355</v>
      </c>
      <c r="D3024" s="11" t="s">
        <v>2165</v>
      </c>
      <c r="E3024" s="14"/>
      <c r="F3024" s="34"/>
      <c r="I3024" s="137"/>
    </row>
    <row r="3025" spans="2:9" x14ac:dyDescent="0.25">
      <c r="B3025" s="34" t="s">
        <v>7914</v>
      </c>
      <c r="C3025" t="s">
        <v>10355</v>
      </c>
      <c r="D3025" s="11" t="s">
        <v>2165</v>
      </c>
      <c r="E3025" s="14"/>
      <c r="F3025" s="34"/>
      <c r="I3025" s="136"/>
    </row>
    <row r="3026" spans="2:9" x14ac:dyDescent="0.25">
      <c r="B3026" s="34" t="s">
        <v>7915</v>
      </c>
      <c r="C3026" t="s">
        <v>10355</v>
      </c>
      <c r="D3026" s="11" t="s">
        <v>2165</v>
      </c>
      <c r="E3026" s="14"/>
      <c r="F3026" s="34"/>
      <c r="I3026" s="137"/>
    </row>
    <row r="3027" spans="2:9" x14ac:dyDescent="0.25">
      <c r="B3027" s="34" t="s">
        <v>7916</v>
      </c>
      <c r="C3027" t="s">
        <v>10355</v>
      </c>
      <c r="D3027" s="11" t="s">
        <v>2165</v>
      </c>
      <c r="E3027" s="14"/>
      <c r="F3027" s="34"/>
      <c r="I3027" s="136"/>
    </row>
    <row r="3028" spans="2:9" x14ac:dyDescent="0.25">
      <c r="B3028" s="34" t="s">
        <v>7917</v>
      </c>
      <c r="C3028" t="s">
        <v>10355</v>
      </c>
      <c r="D3028" s="11" t="s">
        <v>2165</v>
      </c>
      <c r="E3028" s="14"/>
      <c r="F3028" s="34"/>
      <c r="I3028" s="137"/>
    </row>
    <row r="3029" spans="2:9" x14ac:dyDescent="0.25">
      <c r="B3029" s="34" t="s">
        <v>7918</v>
      </c>
      <c r="C3029" t="s">
        <v>10355</v>
      </c>
      <c r="D3029" s="11" t="s">
        <v>2165</v>
      </c>
      <c r="E3029" s="14"/>
      <c r="F3029" s="34"/>
      <c r="I3029" s="136"/>
    </row>
    <row r="3030" spans="2:9" x14ac:dyDescent="0.25">
      <c r="B3030" s="34" t="s">
        <v>7919</v>
      </c>
      <c r="C3030" t="s">
        <v>10355</v>
      </c>
      <c r="D3030" s="11" t="s">
        <v>2165</v>
      </c>
      <c r="E3030" s="14"/>
      <c r="F3030" s="34"/>
      <c r="I3030" s="137"/>
    </row>
    <row r="3031" spans="2:9" x14ac:dyDescent="0.25">
      <c r="B3031" s="34" t="s">
        <v>7920</v>
      </c>
      <c r="C3031" t="s">
        <v>10355</v>
      </c>
      <c r="D3031" s="11" t="s">
        <v>2165</v>
      </c>
      <c r="E3031" s="14"/>
      <c r="F3031" s="34"/>
      <c r="I3031" s="136"/>
    </row>
    <row r="3032" spans="2:9" x14ac:dyDescent="0.25">
      <c r="B3032" s="34" t="s">
        <v>7921</v>
      </c>
      <c r="C3032" t="s">
        <v>10355</v>
      </c>
      <c r="D3032" s="11" t="s">
        <v>2165</v>
      </c>
      <c r="E3032" s="14"/>
      <c r="F3032" s="34"/>
      <c r="I3032" s="137"/>
    </row>
    <row r="3033" spans="2:9" x14ac:dyDescent="0.25">
      <c r="B3033" s="34" t="s">
        <v>7922</v>
      </c>
      <c r="C3033" t="s">
        <v>10355</v>
      </c>
      <c r="D3033" s="11" t="s">
        <v>2165</v>
      </c>
      <c r="E3033" s="14"/>
      <c r="F3033" s="34"/>
      <c r="I3033" s="136"/>
    </row>
    <row r="3034" spans="2:9" x14ac:dyDescent="0.25">
      <c r="B3034" s="34" t="s">
        <v>7923</v>
      </c>
      <c r="C3034" t="s">
        <v>10355</v>
      </c>
      <c r="D3034" s="11" t="s">
        <v>2165</v>
      </c>
      <c r="E3034" s="14"/>
      <c r="F3034" s="34"/>
      <c r="I3034" s="137"/>
    </row>
    <row r="3035" spans="2:9" x14ac:dyDescent="0.25">
      <c r="B3035" s="34" t="s">
        <v>7924</v>
      </c>
      <c r="C3035" t="s">
        <v>10355</v>
      </c>
      <c r="D3035" s="11" t="s">
        <v>2165</v>
      </c>
      <c r="E3035" s="14"/>
      <c r="F3035" s="34"/>
      <c r="I3035" s="136"/>
    </row>
    <row r="3036" spans="2:9" x14ac:dyDescent="0.25">
      <c r="B3036" s="34" t="s">
        <v>7925</v>
      </c>
      <c r="C3036" t="s">
        <v>10355</v>
      </c>
      <c r="D3036" s="11" t="s">
        <v>2165</v>
      </c>
      <c r="E3036" s="14"/>
      <c r="F3036" s="34"/>
      <c r="I3036" s="137"/>
    </row>
    <row r="3037" spans="2:9" x14ac:dyDescent="0.25">
      <c r="B3037" s="34" t="s">
        <v>7926</v>
      </c>
      <c r="C3037" t="s">
        <v>10355</v>
      </c>
      <c r="D3037" s="11" t="s">
        <v>2165</v>
      </c>
      <c r="E3037" s="14"/>
      <c r="F3037" s="34"/>
      <c r="I3037" s="136"/>
    </row>
    <row r="3038" spans="2:9" x14ac:dyDescent="0.25">
      <c r="B3038" s="34" t="s">
        <v>7927</v>
      </c>
      <c r="C3038" t="s">
        <v>10355</v>
      </c>
      <c r="D3038" s="11" t="s">
        <v>2165</v>
      </c>
      <c r="E3038" s="14"/>
      <c r="F3038" s="34"/>
      <c r="I3038" s="137"/>
    </row>
    <row r="3039" spans="2:9" x14ac:dyDescent="0.25">
      <c r="B3039" s="34" t="s">
        <v>7928</v>
      </c>
      <c r="C3039" t="s">
        <v>10355</v>
      </c>
      <c r="D3039" s="11" t="s">
        <v>2165</v>
      </c>
      <c r="E3039" s="14"/>
      <c r="F3039" s="34"/>
      <c r="I3039" s="136"/>
    </row>
    <row r="3040" spans="2:9" x14ac:dyDescent="0.25">
      <c r="B3040" s="34" t="s">
        <v>7929</v>
      </c>
      <c r="C3040" t="s">
        <v>10355</v>
      </c>
      <c r="D3040" s="11" t="s">
        <v>2165</v>
      </c>
      <c r="E3040" s="14"/>
      <c r="F3040" s="34"/>
      <c r="I3040" s="137"/>
    </row>
    <row r="3041" spans="2:9" x14ac:dyDescent="0.25">
      <c r="B3041" s="34" t="s">
        <v>7930</v>
      </c>
      <c r="C3041" t="s">
        <v>10355</v>
      </c>
      <c r="D3041" s="11" t="s">
        <v>2165</v>
      </c>
      <c r="E3041" s="14"/>
      <c r="F3041" s="34"/>
      <c r="I3041" s="136"/>
    </row>
    <row r="3042" spans="2:9" x14ac:dyDescent="0.25">
      <c r="B3042" s="34" t="s">
        <v>7931</v>
      </c>
      <c r="C3042" t="s">
        <v>10355</v>
      </c>
      <c r="D3042" s="11" t="s">
        <v>2165</v>
      </c>
      <c r="E3042" s="14"/>
      <c r="F3042" s="34"/>
      <c r="I3042" s="137"/>
    </row>
    <row r="3043" spans="2:9" x14ac:dyDescent="0.25">
      <c r="B3043" s="34" t="s">
        <v>7932</v>
      </c>
      <c r="C3043" t="s">
        <v>10355</v>
      </c>
      <c r="D3043" s="11" t="s">
        <v>2165</v>
      </c>
      <c r="E3043" s="14"/>
      <c r="F3043" s="34"/>
      <c r="I3043" s="136"/>
    </row>
    <row r="3044" spans="2:9" x14ac:dyDescent="0.25">
      <c r="B3044" s="34" t="s">
        <v>7933</v>
      </c>
      <c r="C3044" t="s">
        <v>10355</v>
      </c>
      <c r="D3044" s="11" t="s">
        <v>2165</v>
      </c>
      <c r="E3044" s="14"/>
      <c r="F3044" s="34"/>
      <c r="I3044" s="137"/>
    </row>
    <row r="3045" spans="2:9" x14ac:dyDescent="0.25">
      <c r="B3045" s="34" t="s">
        <v>7934</v>
      </c>
      <c r="C3045" t="s">
        <v>10355</v>
      </c>
      <c r="D3045" s="11" t="s">
        <v>2165</v>
      </c>
      <c r="E3045" s="14"/>
      <c r="F3045" s="34"/>
      <c r="I3045" s="136"/>
    </row>
    <row r="3046" spans="2:9" x14ac:dyDescent="0.25">
      <c r="B3046" s="34" t="s">
        <v>7935</v>
      </c>
      <c r="C3046" t="s">
        <v>10355</v>
      </c>
      <c r="D3046" s="11" t="s">
        <v>2165</v>
      </c>
      <c r="E3046" s="14"/>
      <c r="F3046" s="34"/>
      <c r="I3046" s="137"/>
    </row>
    <row r="3047" spans="2:9" x14ac:dyDescent="0.25">
      <c r="B3047" s="34" t="s">
        <v>7936</v>
      </c>
      <c r="C3047" t="s">
        <v>10355</v>
      </c>
      <c r="D3047" s="11" t="s">
        <v>2165</v>
      </c>
      <c r="E3047" s="14"/>
      <c r="F3047" s="34"/>
      <c r="I3047" s="136"/>
    </row>
    <row r="3048" spans="2:9" x14ac:dyDescent="0.25">
      <c r="B3048" s="34" t="s">
        <v>7937</v>
      </c>
      <c r="C3048" t="s">
        <v>10355</v>
      </c>
      <c r="D3048" s="11" t="s">
        <v>2165</v>
      </c>
      <c r="E3048" s="14"/>
      <c r="F3048" s="34"/>
      <c r="I3048" s="137"/>
    </row>
    <row r="3049" spans="2:9" x14ac:dyDescent="0.25">
      <c r="B3049" s="34" t="s">
        <v>7938</v>
      </c>
      <c r="C3049" t="s">
        <v>10355</v>
      </c>
      <c r="D3049" s="11" t="s">
        <v>2165</v>
      </c>
      <c r="E3049" s="14"/>
      <c r="F3049" s="34"/>
      <c r="I3049" s="136"/>
    </row>
    <row r="3050" spans="2:9" x14ac:dyDescent="0.25">
      <c r="B3050" s="34" t="s">
        <v>7939</v>
      </c>
      <c r="C3050" t="s">
        <v>10355</v>
      </c>
      <c r="D3050" s="11" t="s">
        <v>2165</v>
      </c>
      <c r="E3050" s="14"/>
      <c r="F3050" s="34"/>
      <c r="I3050" s="137"/>
    </row>
    <row r="3051" spans="2:9" x14ac:dyDescent="0.25">
      <c r="B3051" s="34" t="s">
        <v>7940</v>
      </c>
      <c r="C3051" t="s">
        <v>10355</v>
      </c>
      <c r="D3051" s="11" t="s">
        <v>2165</v>
      </c>
      <c r="E3051" s="14"/>
      <c r="F3051" s="34"/>
      <c r="I3051" s="136"/>
    </row>
    <row r="3052" spans="2:9" x14ac:dyDescent="0.25">
      <c r="B3052" s="34" t="s">
        <v>7941</v>
      </c>
      <c r="C3052" t="s">
        <v>10355</v>
      </c>
      <c r="D3052" s="11" t="s">
        <v>2165</v>
      </c>
      <c r="E3052" s="14"/>
      <c r="F3052" s="34"/>
      <c r="I3052" s="137"/>
    </row>
    <row r="3053" spans="2:9" x14ac:dyDescent="0.25">
      <c r="B3053" s="34" t="s">
        <v>7942</v>
      </c>
      <c r="C3053" t="s">
        <v>10355</v>
      </c>
      <c r="D3053" s="11" t="s">
        <v>2165</v>
      </c>
      <c r="E3053" s="14"/>
      <c r="F3053" s="34"/>
      <c r="I3053" s="136"/>
    </row>
    <row r="3054" spans="2:9" x14ac:dyDescent="0.25">
      <c r="B3054" s="34" t="s">
        <v>7943</v>
      </c>
      <c r="C3054" t="s">
        <v>10355</v>
      </c>
      <c r="D3054" s="11" t="s">
        <v>2165</v>
      </c>
      <c r="E3054" s="14"/>
      <c r="F3054" s="34"/>
      <c r="I3054" s="137"/>
    </row>
    <row r="3055" spans="2:9" x14ac:dyDescent="0.25">
      <c r="B3055" s="34" t="s">
        <v>7944</v>
      </c>
      <c r="C3055" t="s">
        <v>10355</v>
      </c>
      <c r="D3055" s="11" t="s">
        <v>2165</v>
      </c>
      <c r="E3055" s="14"/>
      <c r="F3055" s="34"/>
      <c r="I3055" s="136"/>
    </row>
    <row r="3056" spans="2:9" x14ac:dyDescent="0.25">
      <c r="B3056" s="34" t="s">
        <v>7945</v>
      </c>
      <c r="C3056" t="s">
        <v>10355</v>
      </c>
      <c r="D3056" s="11" t="s">
        <v>2165</v>
      </c>
      <c r="E3056" s="14"/>
      <c r="F3056" s="34"/>
      <c r="I3056" s="137"/>
    </row>
    <row r="3057" spans="2:9" x14ac:dyDescent="0.25">
      <c r="B3057" s="34" t="s">
        <v>7946</v>
      </c>
      <c r="C3057" t="s">
        <v>10355</v>
      </c>
      <c r="D3057" s="11" t="s">
        <v>2165</v>
      </c>
      <c r="E3057" s="14"/>
      <c r="F3057" s="34"/>
      <c r="I3057" s="136"/>
    </row>
    <row r="3058" spans="2:9" x14ac:dyDescent="0.25">
      <c r="B3058" s="34" t="s">
        <v>7947</v>
      </c>
      <c r="C3058" t="s">
        <v>10355</v>
      </c>
      <c r="D3058" s="11" t="s">
        <v>2165</v>
      </c>
      <c r="E3058" s="14"/>
      <c r="F3058" s="34"/>
      <c r="I3058" s="137"/>
    </row>
    <row r="3059" spans="2:9" x14ac:dyDescent="0.25">
      <c r="B3059" s="34" t="s">
        <v>7948</v>
      </c>
      <c r="C3059" t="s">
        <v>10355</v>
      </c>
      <c r="D3059" s="11" t="s">
        <v>2165</v>
      </c>
      <c r="E3059" s="14"/>
      <c r="F3059" s="34"/>
      <c r="I3059" s="136"/>
    </row>
    <row r="3060" spans="2:9" x14ac:dyDescent="0.25">
      <c r="B3060" s="34" t="s">
        <v>7949</v>
      </c>
      <c r="C3060" t="s">
        <v>10355</v>
      </c>
      <c r="D3060" s="11" t="s">
        <v>2165</v>
      </c>
      <c r="E3060" s="14"/>
      <c r="F3060" s="34"/>
      <c r="I3060" s="137"/>
    </row>
    <row r="3061" spans="2:9" x14ac:dyDescent="0.25">
      <c r="B3061" s="34" t="s">
        <v>7950</v>
      </c>
      <c r="C3061" t="s">
        <v>10355</v>
      </c>
      <c r="D3061" s="11" t="s">
        <v>2165</v>
      </c>
      <c r="E3061" s="14"/>
      <c r="F3061" s="34"/>
      <c r="I3061" s="136"/>
    </row>
    <row r="3062" spans="2:9" x14ac:dyDescent="0.25">
      <c r="B3062" s="34" t="s">
        <v>7951</v>
      </c>
      <c r="C3062" t="s">
        <v>10355</v>
      </c>
      <c r="D3062" s="11" t="s">
        <v>2165</v>
      </c>
      <c r="E3062" s="14"/>
      <c r="F3062" s="34"/>
      <c r="I3062" s="137"/>
    </row>
    <row r="3063" spans="2:9" x14ac:dyDescent="0.25">
      <c r="B3063" s="34" t="s">
        <v>7952</v>
      </c>
      <c r="C3063" t="s">
        <v>10355</v>
      </c>
      <c r="D3063" s="11" t="s">
        <v>2165</v>
      </c>
      <c r="E3063" s="14"/>
      <c r="F3063" s="34"/>
      <c r="I3063" s="136"/>
    </row>
    <row r="3064" spans="2:9" x14ac:dyDescent="0.25">
      <c r="B3064" s="34" t="s">
        <v>7953</v>
      </c>
      <c r="C3064" t="s">
        <v>10355</v>
      </c>
      <c r="D3064" s="11" t="s">
        <v>2165</v>
      </c>
      <c r="E3064" s="14"/>
      <c r="F3064" s="34"/>
      <c r="I3064" s="137"/>
    </row>
    <row r="3065" spans="2:9" x14ac:dyDescent="0.25">
      <c r="B3065" s="34" t="s">
        <v>7954</v>
      </c>
      <c r="C3065" t="s">
        <v>10355</v>
      </c>
      <c r="D3065" s="11" t="s">
        <v>2165</v>
      </c>
      <c r="E3065" s="14"/>
      <c r="F3065" s="34"/>
      <c r="I3065" s="136"/>
    </row>
    <row r="3066" spans="2:9" x14ac:dyDescent="0.25">
      <c r="B3066" s="34" t="s">
        <v>7955</v>
      </c>
      <c r="C3066" t="s">
        <v>10355</v>
      </c>
      <c r="D3066" s="11" t="s">
        <v>2165</v>
      </c>
      <c r="E3066" s="14"/>
      <c r="F3066" s="34"/>
      <c r="I3066" s="137"/>
    </row>
    <row r="3067" spans="2:9" x14ac:dyDescent="0.25">
      <c r="B3067" s="34" t="s">
        <v>7956</v>
      </c>
      <c r="C3067" t="s">
        <v>10355</v>
      </c>
      <c r="D3067" s="11" t="s">
        <v>2165</v>
      </c>
      <c r="E3067" s="14"/>
      <c r="F3067" s="34"/>
      <c r="I3067" s="136"/>
    </row>
    <row r="3068" spans="2:9" x14ac:dyDescent="0.25">
      <c r="B3068" s="34" t="s">
        <v>7957</v>
      </c>
      <c r="C3068" t="s">
        <v>10355</v>
      </c>
      <c r="D3068" s="11" t="s">
        <v>2165</v>
      </c>
      <c r="E3068" s="14"/>
      <c r="F3068" s="34"/>
      <c r="I3068" s="137"/>
    </row>
    <row r="3069" spans="2:9" x14ac:dyDescent="0.25">
      <c r="B3069" s="34" t="s">
        <v>7958</v>
      </c>
      <c r="C3069" t="s">
        <v>10355</v>
      </c>
      <c r="D3069" s="11" t="s">
        <v>2165</v>
      </c>
      <c r="E3069" s="14"/>
      <c r="F3069" s="34"/>
      <c r="I3069" s="136"/>
    </row>
    <row r="3070" spans="2:9" x14ac:dyDescent="0.25">
      <c r="B3070" s="34" t="s">
        <v>7959</v>
      </c>
      <c r="C3070" t="s">
        <v>10355</v>
      </c>
      <c r="D3070" s="11" t="s">
        <v>2165</v>
      </c>
      <c r="E3070" s="14"/>
      <c r="F3070" s="34"/>
      <c r="I3070" s="137"/>
    </row>
    <row r="3071" spans="2:9" x14ac:dyDescent="0.25">
      <c r="B3071" s="34" t="s">
        <v>7960</v>
      </c>
      <c r="C3071" t="s">
        <v>10355</v>
      </c>
      <c r="D3071" s="11" t="s">
        <v>2165</v>
      </c>
      <c r="E3071" s="14"/>
      <c r="F3071" s="34"/>
      <c r="I3071" s="136"/>
    </row>
    <row r="3072" spans="2:9" x14ac:dyDescent="0.25">
      <c r="B3072" s="34" t="s">
        <v>7961</v>
      </c>
      <c r="C3072" t="s">
        <v>10355</v>
      </c>
      <c r="D3072" s="11" t="s">
        <v>2165</v>
      </c>
      <c r="E3072" s="14"/>
      <c r="F3072" s="34"/>
      <c r="I3072" s="137"/>
    </row>
    <row r="3073" spans="2:9" x14ac:dyDescent="0.25">
      <c r="B3073" s="34" t="s">
        <v>7962</v>
      </c>
      <c r="C3073" t="s">
        <v>10355</v>
      </c>
      <c r="D3073" s="11" t="s">
        <v>2165</v>
      </c>
      <c r="E3073" s="14"/>
      <c r="F3073" s="34"/>
      <c r="I3073" s="136"/>
    </row>
    <row r="3074" spans="2:9" x14ac:dyDescent="0.25">
      <c r="B3074" s="34" t="s">
        <v>7963</v>
      </c>
      <c r="C3074" t="s">
        <v>10355</v>
      </c>
      <c r="D3074" s="11" t="s">
        <v>2165</v>
      </c>
      <c r="E3074" s="14"/>
      <c r="F3074" s="34"/>
      <c r="I3074" s="137"/>
    </row>
    <row r="3075" spans="2:9" x14ac:dyDescent="0.25">
      <c r="B3075" s="34" t="s">
        <v>7964</v>
      </c>
      <c r="C3075" t="s">
        <v>10355</v>
      </c>
      <c r="D3075" s="11" t="s">
        <v>2165</v>
      </c>
      <c r="E3075" s="14"/>
      <c r="F3075" s="34"/>
      <c r="I3075" s="136"/>
    </row>
    <row r="3076" spans="2:9" x14ac:dyDescent="0.25">
      <c r="B3076" s="34" t="s">
        <v>7965</v>
      </c>
      <c r="C3076" t="s">
        <v>10355</v>
      </c>
      <c r="D3076" s="11" t="s">
        <v>2165</v>
      </c>
      <c r="E3076" s="14"/>
      <c r="F3076" s="34"/>
      <c r="I3076" s="137"/>
    </row>
    <row r="3077" spans="2:9" x14ac:dyDescent="0.25">
      <c r="B3077" s="34" t="s">
        <v>7966</v>
      </c>
      <c r="C3077" t="s">
        <v>10355</v>
      </c>
      <c r="D3077" s="11" t="s">
        <v>2165</v>
      </c>
      <c r="E3077" s="14"/>
      <c r="F3077" s="34"/>
      <c r="I3077" s="136"/>
    </row>
    <row r="3078" spans="2:9" x14ac:dyDescent="0.25">
      <c r="B3078" s="34" t="s">
        <v>7967</v>
      </c>
      <c r="C3078" t="s">
        <v>10355</v>
      </c>
      <c r="D3078" s="11" t="s">
        <v>2165</v>
      </c>
      <c r="E3078" s="14"/>
      <c r="F3078" s="34"/>
      <c r="I3078" s="137"/>
    </row>
    <row r="3079" spans="2:9" x14ac:dyDescent="0.25">
      <c r="B3079" s="34" t="s">
        <v>7968</v>
      </c>
      <c r="C3079" t="s">
        <v>10355</v>
      </c>
      <c r="D3079" s="11" t="s">
        <v>2165</v>
      </c>
      <c r="E3079" s="14"/>
      <c r="F3079" s="34"/>
      <c r="I3079" s="136"/>
    </row>
    <row r="3080" spans="2:9" x14ac:dyDescent="0.25">
      <c r="B3080" s="34" t="s">
        <v>7969</v>
      </c>
      <c r="C3080" t="s">
        <v>10355</v>
      </c>
      <c r="D3080" s="11" t="s">
        <v>2165</v>
      </c>
      <c r="E3080" s="14"/>
      <c r="F3080" s="34"/>
      <c r="I3080" s="137"/>
    </row>
    <row r="3081" spans="2:9" x14ac:dyDescent="0.25">
      <c r="B3081" s="34" t="s">
        <v>7970</v>
      </c>
      <c r="C3081" t="s">
        <v>10355</v>
      </c>
      <c r="D3081" s="11" t="s">
        <v>2165</v>
      </c>
      <c r="E3081" s="14"/>
      <c r="F3081" s="34"/>
      <c r="I3081" s="136"/>
    </row>
    <row r="3082" spans="2:9" x14ac:dyDescent="0.25">
      <c r="B3082" s="34" t="s">
        <v>7971</v>
      </c>
      <c r="C3082" t="s">
        <v>10355</v>
      </c>
      <c r="D3082" s="11" t="s">
        <v>2165</v>
      </c>
      <c r="E3082" s="14"/>
      <c r="F3082" s="34"/>
      <c r="I3082" s="137"/>
    </row>
    <row r="3083" spans="2:9" x14ac:dyDescent="0.25">
      <c r="B3083" s="34" t="s">
        <v>7972</v>
      </c>
      <c r="C3083" t="s">
        <v>10355</v>
      </c>
      <c r="D3083" s="11" t="s">
        <v>2165</v>
      </c>
      <c r="E3083" s="14"/>
      <c r="F3083" s="34"/>
      <c r="I3083" s="136"/>
    </row>
    <row r="3084" spans="2:9" x14ac:dyDescent="0.25">
      <c r="B3084" s="34" t="s">
        <v>7973</v>
      </c>
      <c r="C3084" t="s">
        <v>10355</v>
      </c>
      <c r="D3084" s="11" t="s">
        <v>2165</v>
      </c>
      <c r="E3084" s="14"/>
      <c r="F3084" s="34"/>
      <c r="I3084" s="137"/>
    </row>
    <row r="3085" spans="2:9" x14ac:dyDescent="0.25">
      <c r="B3085" s="34" t="s">
        <v>7974</v>
      </c>
      <c r="C3085" t="s">
        <v>10355</v>
      </c>
      <c r="D3085" s="11" t="s">
        <v>2165</v>
      </c>
      <c r="E3085" s="14"/>
      <c r="F3085" s="34"/>
      <c r="I3085" s="136"/>
    </row>
    <row r="3086" spans="2:9" x14ac:dyDescent="0.25">
      <c r="B3086" s="34" t="s">
        <v>7975</v>
      </c>
      <c r="C3086" t="s">
        <v>10355</v>
      </c>
      <c r="D3086" s="11" t="s">
        <v>2165</v>
      </c>
      <c r="E3086" s="14"/>
      <c r="F3086" s="34"/>
      <c r="I3086" s="137"/>
    </row>
    <row r="3087" spans="2:9" x14ac:dyDescent="0.25">
      <c r="B3087" s="34" t="s">
        <v>7976</v>
      </c>
      <c r="C3087" t="s">
        <v>10355</v>
      </c>
      <c r="D3087" s="11" t="s">
        <v>2165</v>
      </c>
      <c r="E3087" s="14"/>
      <c r="F3087" s="34"/>
      <c r="I3087" s="136"/>
    </row>
    <row r="3088" spans="2:9" x14ac:dyDescent="0.25">
      <c r="B3088" s="34" t="s">
        <v>7977</v>
      </c>
      <c r="C3088" t="s">
        <v>10355</v>
      </c>
      <c r="D3088" s="11" t="s">
        <v>2165</v>
      </c>
      <c r="E3088" s="14"/>
      <c r="F3088" s="34"/>
      <c r="I3088" s="137"/>
    </row>
    <row r="3089" spans="2:9" x14ac:dyDescent="0.25">
      <c r="B3089" s="34" t="s">
        <v>7978</v>
      </c>
      <c r="C3089" t="s">
        <v>10355</v>
      </c>
      <c r="D3089" s="11" t="s">
        <v>2165</v>
      </c>
      <c r="E3089" s="14"/>
      <c r="F3089" s="34"/>
      <c r="I3089" s="136"/>
    </row>
    <row r="3090" spans="2:9" x14ac:dyDescent="0.25">
      <c r="B3090" s="34" t="s">
        <v>7979</v>
      </c>
      <c r="C3090" t="s">
        <v>10355</v>
      </c>
      <c r="D3090" s="11" t="s">
        <v>2165</v>
      </c>
      <c r="E3090" s="14"/>
      <c r="F3090" s="34"/>
      <c r="I3090" s="137"/>
    </row>
    <row r="3091" spans="2:9" x14ac:dyDescent="0.25">
      <c r="B3091" s="34" t="s">
        <v>7980</v>
      </c>
      <c r="C3091" t="s">
        <v>10355</v>
      </c>
      <c r="D3091" s="11" t="s">
        <v>2165</v>
      </c>
      <c r="E3091" s="14"/>
      <c r="F3091" s="34"/>
      <c r="I3091" s="136"/>
    </row>
    <row r="3092" spans="2:9" x14ac:dyDescent="0.25">
      <c r="B3092" s="34" t="s">
        <v>7981</v>
      </c>
      <c r="C3092" t="s">
        <v>10355</v>
      </c>
      <c r="D3092" s="11" t="s">
        <v>2165</v>
      </c>
      <c r="E3092" s="14"/>
      <c r="F3092" s="34"/>
      <c r="I3092" s="137"/>
    </row>
    <row r="3093" spans="2:9" x14ac:dyDescent="0.25">
      <c r="B3093" s="34" t="s">
        <v>7982</v>
      </c>
      <c r="C3093" t="s">
        <v>10355</v>
      </c>
      <c r="D3093" s="11" t="s">
        <v>2165</v>
      </c>
      <c r="E3093" s="14"/>
      <c r="F3093" s="34"/>
      <c r="I3093" s="136"/>
    </row>
    <row r="3094" spans="2:9" x14ac:dyDescent="0.25">
      <c r="B3094" s="34" t="s">
        <v>7983</v>
      </c>
      <c r="C3094" t="s">
        <v>10355</v>
      </c>
      <c r="D3094" s="11" t="s">
        <v>2165</v>
      </c>
      <c r="E3094" s="14"/>
      <c r="F3094" s="34"/>
      <c r="I3094" s="137"/>
    </row>
    <row r="3095" spans="2:9" x14ac:dyDescent="0.25">
      <c r="B3095" s="34" t="s">
        <v>7984</v>
      </c>
      <c r="C3095" t="s">
        <v>10355</v>
      </c>
      <c r="D3095" s="11" t="s">
        <v>2165</v>
      </c>
      <c r="E3095" s="14"/>
      <c r="F3095" s="34"/>
      <c r="I3095" s="136"/>
    </row>
    <row r="3096" spans="2:9" x14ac:dyDescent="0.25">
      <c r="B3096" s="34" t="s">
        <v>7985</v>
      </c>
      <c r="C3096" t="s">
        <v>10355</v>
      </c>
      <c r="D3096" s="11" t="s">
        <v>2165</v>
      </c>
      <c r="E3096" s="14"/>
      <c r="F3096" s="34"/>
      <c r="I3096" s="137"/>
    </row>
    <row r="3097" spans="2:9" x14ac:dyDescent="0.25">
      <c r="B3097" s="34" t="s">
        <v>7986</v>
      </c>
      <c r="C3097" t="s">
        <v>10355</v>
      </c>
      <c r="D3097" s="11" t="s">
        <v>2165</v>
      </c>
      <c r="E3097" s="14"/>
      <c r="F3097" s="34"/>
      <c r="I3097" s="136"/>
    </row>
    <row r="3098" spans="2:9" x14ac:dyDescent="0.25">
      <c r="B3098" s="34" t="s">
        <v>7987</v>
      </c>
      <c r="C3098" t="s">
        <v>10355</v>
      </c>
      <c r="D3098" s="11" t="s">
        <v>2165</v>
      </c>
      <c r="E3098" s="14"/>
      <c r="F3098" s="34"/>
      <c r="I3098" s="137"/>
    </row>
    <row r="3099" spans="2:9" x14ac:dyDescent="0.25">
      <c r="B3099" s="34" t="s">
        <v>7988</v>
      </c>
      <c r="C3099" t="s">
        <v>10355</v>
      </c>
      <c r="D3099" s="11" t="s">
        <v>2165</v>
      </c>
      <c r="E3099" s="14"/>
      <c r="F3099" s="34"/>
      <c r="I3099" s="136"/>
    </row>
    <row r="3100" spans="2:9" x14ac:dyDescent="0.25">
      <c r="B3100" s="34" t="s">
        <v>7989</v>
      </c>
      <c r="C3100" t="s">
        <v>10355</v>
      </c>
      <c r="D3100" s="11" t="s">
        <v>2165</v>
      </c>
      <c r="E3100" s="14"/>
      <c r="F3100" s="34"/>
      <c r="I3100" s="137"/>
    </row>
    <row r="3101" spans="2:9" x14ac:dyDescent="0.25">
      <c r="B3101" s="34" t="s">
        <v>7990</v>
      </c>
      <c r="C3101" t="s">
        <v>10355</v>
      </c>
      <c r="D3101" s="11" t="s">
        <v>2165</v>
      </c>
      <c r="E3101" s="14"/>
      <c r="F3101" s="34"/>
      <c r="I3101" s="136"/>
    </row>
    <row r="3102" spans="2:9" x14ac:dyDescent="0.25">
      <c r="B3102" s="34" t="s">
        <v>7991</v>
      </c>
      <c r="C3102" t="s">
        <v>10355</v>
      </c>
      <c r="D3102" s="11" t="s">
        <v>2165</v>
      </c>
      <c r="E3102" s="14"/>
      <c r="F3102" s="34"/>
      <c r="I3102" s="137"/>
    </row>
    <row r="3103" spans="2:9" x14ac:dyDescent="0.25">
      <c r="B3103" s="34" t="s">
        <v>7992</v>
      </c>
      <c r="C3103" t="s">
        <v>10355</v>
      </c>
      <c r="D3103" s="11" t="s">
        <v>2165</v>
      </c>
      <c r="E3103" s="14"/>
      <c r="F3103" s="34"/>
      <c r="I3103" s="136"/>
    </row>
    <row r="3104" spans="2:9" x14ac:dyDescent="0.25">
      <c r="B3104" s="34" t="s">
        <v>7993</v>
      </c>
      <c r="C3104" t="s">
        <v>10355</v>
      </c>
      <c r="D3104" s="11" t="s">
        <v>2165</v>
      </c>
      <c r="E3104" s="14"/>
      <c r="F3104" s="34"/>
      <c r="I3104" s="137"/>
    </row>
    <row r="3105" spans="2:9" x14ac:dyDescent="0.25">
      <c r="B3105" s="34" t="s">
        <v>7994</v>
      </c>
      <c r="C3105" t="s">
        <v>10355</v>
      </c>
      <c r="D3105" s="11" t="s">
        <v>2165</v>
      </c>
      <c r="E3105" s="14"/>
      <c r="F3105" s="34"/>
      <c r="I3105" s="136"/>
    </row>
    <row r="3106" spans="2:9" x14ac:dyDescent="0.25">
      <c r="B3106" s="34" t="s">
        <v>7995</v>
      </c>
      <c r="C3106" t="s">
        <v>10355</v>
      </c>
      <c r="D3106" s="11" t="s">
        <v>2165</v>
      </c>
      <c r="E3106" s="14"/>
      <c r="F3106" s="34"/>
      <c r="I3106" s="137"/>
    </row>
    <row r="3107" spans="2:9" x14ac:dyDescent="0.25">
      <c r="B3107" s="34" t="s">
        <v>7996</v>
      </c>
      <c r="C3107" t="s">
        <v>10355</v>
      </c>
      <c r="D3107" s="11" t="s">
        <v>2165</v>
      </c>
      <c r="E3107" s="14"/>
      <c r="F3107" s="34"/>
      <c r="I3107" s="136"/>
    </row>
    <row r="3108" spans="2:9" x14ac:dyDescent="0.25">
      <c r="B3108" s="34" t="s">
        <v>7997</v>
      </c>
      <c r="C3108" t="s">
        <v>10355</v>
      </c>
      <c r="D3108" s="11" t="s">
        <v>2165</v>
      </c>
      <c r="E3108" s="14"/>
      <c r="F3108" s="34"/>
      <c r="I3108" s="137"/>
    </row>
    <row r="3109" spans="2:9" x14ac:dyDescent="0.25">
      <c r="B3109" s="34" t="s">
        <v>7998</v>
      </c>
      <c r="C3109" t="s">
        <v>10355</v>
      </c>
      <c r="D3109" s="11" t="s">
        <v>2165</v>
      </c>
      <c r="E3109" s="14"/>
      <c r="F3109" s="34"/>
      <c r="I3109" s="136"/>
    </row>
    <row r="3110" spans="2:9" x14ac:dyDescent="0.25">
      <c r="B3110" s="34" t="s">
        <v>7999</v>
      </c>
      <c r="C3110" t="s">
        <v>10355</v>
      </c>
      <c r="D3110" s="11" t="s">
        <v>2165</v>
      </c>
      <c r="E3110" s="14"/>
      <c r="F3110" s="34"/>
      <c r="I3110" s="137"/>
    </row>
    <row r="3111" spans="2:9" x14ac:dyDescent="0.25">
      <c r="B3111" s="34" t="s">
        <v>8000</v>
      </c>
      <c r="C3111" t="s">
        <v>10355</v>
      </c>
      <c r="D3111" s="11" t="s">
        <v>2165</v>
      </c>
      <c r="E3111" s="14"/>
      <c r="F3111" s="34"/>
      <c r="I3111" s="136"/>
    </row>
    <row r="3112" spans="2:9" x14ac:dyDescent="0.25">
      <c r="B3112" s="34" t="s">
        <v>8001</v>
      </c>
      <c r="C3112" t="s">
        <v>10355</v>
      </c>
      <c r="D3112" s="11" t="s">
        <v>2165</v>
      </c>
      <c r="E3112" s="14"/>
      <c r="F3112" s="34"/>
      <c r="I3112" s="137"/>
    </row>
    <row r="3113" spans="2:9" x14ac:dyDescent="0.25">
      <c r="B3113" s="34" t="s">
        <v>8002</v>
      </c>
      <c r="C3113" t="s">
        <v>10355</v>
      </c>
      <c r="D3113" s="11" t="s">
        <v>2165</v>
      </c>
      <c r="E3113" s="14"/>
      <c r="F3113" s="34"/>
      <c r="I3113" s="136"/>
    </row>
    <row r="3114" spans="2:9" x14ac:dyDescent="0.25">
      <c r="B3114" s="34" t="s">
        <v>8003</v>
      </c>
      <c r="C3114" t="s">
        <v>10355</v>
      </c>
      <c r="D3114" s="11" t="s">
        <v>2165</v>
      </c>
      <c r="E3114" s="14"/>
      <c r="F3114" s="34"/>
      <c r="I3114" s="137"/>
    </row>
    <row r="3115" spans="2:9" x14ac:dyDescent="0.25">
      <c r="B3115" s="34" t="s">
        <v>8004</v>
      </c>
      <c r="C3115" t="s">
        <v>10355</v>
      </c>
      <c r="D3115" s="11" t="s">
        <v>2165</v>
      </c>
      <c r="E3115" s="14"/>
      <c r="F3115" s="34"/>
      <c r="I3115" s="136"/>
    </row>
    <row r="3116" spans="2:9" x14ac:dyDescent="0.25">
      <c r="B3116" s="34" t="s">
        <v>8005</v>
      </c>
      <c r="C3116" t="s">
        <v>10355</v>
      </c>
      <c r="D3116" s="11" t="s">
        <v>2165</v>
      </c>
      <c r="E3116" s="14"/>
      <c r="F3116" s="34"/>
      <c r="I3116" s="137"/>
    </row>
    <row r="3117" spans="2:9" x14ac:dyDescent="0.25">
      <c r="B3117" s="34" t="s">
        <v>8006</v>
      </c>
      <c r="C3117" t="s">
        <v>10355</v>
      </c>
      <c r="D3117" s="11" t="s">
        <v>2165</v>
      </c>
      <c r="E3117" s="14"/>
      <c r="F3117" s="34"/>
      <c r="I3117" s="136"/>
    </row>
    <row r="3118" spans="2:9" x14ac:dyDescent="0.25">
      <c r="B3118" s="34" t="s">
        <v>8007</v>
      </c>
      <c r="C3118" t="s">
        <v>10355</v>
      </c>
      <c r="D3118" s="11" t="s">
        <v>2165</v>
      </c>
      <c r="E3118" s="14"/>
      <c r="F3118" s="34"/>
      <c r="I3118" s="137"/>
    </row>
    <row r="3119" spans="2:9" x14ac:dyDescent="0.25">
      <c r="B3119" s="34" t="s">
        <v>8008</v>
      </c>
      <c r="C3119" t="s">
        <v>10355</v>
      </c>
      <c r="D3119" s="11" t="s">
        <v>2165</v>
      </c>
      <c r="E3119" s="14"/>
      <c r="F3119" s="34"/>
      <c r="I3119" s="136"/>
    </row>
    <row r="3120" spans="2:9" x14ac:dyDescent="0.25">
      <c r="B3120" s="34" t="s">
        <v>8009</v>
      </c>
      <c r="C3120" t="s">
        <v>10355</v>
      </c>
      <c r="D3120" s="11" t="s">
        <v>2165</v>
      </c>
      <c r="E3120" s="14"/>
      <c r="F3120" s="34"/>
      <c r="I3120" s="137"/>
    </row>
    <row r="3121" spans="2:9" x14ac:dyDescent="0.25">
      <c r="B3121" s="34" t="s">
        <v>8010</v>
      </c>
      <c r="C3121" t="s">
        <v>10355</v>
      </c>
      <c r="D3121" s="11" t="s">
        <v>2165</v>
      </c>
      <c r="E3121" s="14"/>
      <c r="F3121" s="34"/>
      <c r="I3121" s="136"/>
    </row>
    <row r="3122" spans="2:9" x14ac:dyDescent="0.25">
      <c r="B3122" s="34" t="s">
        <v>8011</v>
      </c>
      <c r="C3122" t="s">
        <v>10355</v>
      </c>
      <c r="D3122" s="11" t="s">
        <v>2165</v>
      </c>
      <c r="E3122" s="14"/>
      <c r="F3122" s="34"/>
      <c r="I3122" s="137"/>
    </row>
    <row r="3123" spans="2:9" x14ac:dyDescent="0.25">
      <c r="B3123" s="34" t="s">
        <v>8012</v>
      </c>
      <c r="C3123" t="s">
        <v>10355</v>
      </c>
      <c r="D3123" s="11" t="s">
        <v>2165</v>
      </c>
      <c r="E3123" s="14"/>
      <c r="F3123" s="34"/>
      <c r="I3123" s="136"/>
    </row>
    <row r="3124" spans="2:9" x14ac:dyDescent="0.25">
      <c r="B3124" s="34" t="s">
        <v>8013</v>
      </c>
      <c r="C3124" t="s">
        <v>10355</v>
      </c>
      <c r="D3124" s="11" t="s">
        <v>2165</v>
      </c>
      <c r="E3124" s="14"/>
      <c r="F3124" s="34"/>
      <c r="I3124" s="137"/>
    </row>
    <row r="3125" spans="2:9" x14ac:dyDescent="0.25">
      <c r="B3125" s="34" t="s">
        <v>8014</v>
      </c>
      <c r="C3125" t="s">
        <v>10355</v>
      </c>
      <c r="D3125" s="11" t="s">
        <v>2165</v>
      </c>
      <c r="E3125" s="14"/>
      <c r="F3125" s="34"/>
      <c r="I3125" s="136"/>
    </row>
    <row r="3126" spans="2:9" x14ac:dyDescent="0.25">
      <c r="B3126" s="34" t="s">
        <v>8015</v>
      </c>
      <c r="C3126" t="s">
        <v>10355</v>
      </c>
      <c r="D3126" s="11" t="s">
        <v>2165</v>
      </c>
      <c r="E3126" s="14"/>
      <c r="F3126" s="34"/>
      <c r="I3126" s="137"/>
    </row>
    <row r="3127" spans="2:9" x14ac:dyDescent="0.25">
      <c r="B3127" s="34" t="s">
        <v>8016</v>
      </c>
      <c r="C3127" t="s">
        <v>10355</v>
      </c>
      <c r="D3127" s="11" t="s">
        <v>2165</v>
      </c>
      <c r="E3127" s="14"/>
      <c r="F3127" s="34"/>
      <c r="I3127" s="136"/>
    </row>
    <row r="3128" spans="2:9" x14ac:dyDescent="0.25">
      <c r="B3128" s="34" t="s">
        <v>8017</v>
      </c>
      <c r="C3128" t="s">
        <v>10355</v>
      </c>
      <c r="D3128" s="11" t="s">
        <v>2165</v>
      </c>
      <c r="E3128" s="14"/>
      <c r="F3128" s="34"/>
      <c r="I3128" s="137"/>
    </row>
    <row r="3129" spans="2:9" x14ac:dyDescent="0.25">
      <c r="B3129" s="34" t="s">
        <v>8018</v>
      </c>
      <c r="C3129" t="s">
        <v>10355</v>
      </c>
      <c r="D3129" s="11" t="s">
        <v>2165</v>
      </c>
      <c r="E3129" s="14"/>
      <c r="F3129" s="34"/>
      <c r="I3129" s="136"/>
    </row>
    <row r="3130" spans="2:9" x14ac:dyDescent="0.25">
      <c r="B3130" s="34" t="s">
        <v>8019</v>
      </c>
      <c r="C3130" t="s">
        <v>10355</v>
      </c>
      <c r="D3130" s="11" t="s">
        <v>2165</v>
      </c>
      <c r="E3130" s="14"/>
      <c r="F3130" s="34"/>
      <c r="I3130" s="137"/>
    </row>
    <row r="3131" spans="2:9" x14ac:dyDescent="0.25">
      <c r="B3131" s="34" t="s">
        <v>8020</v>
      </c>
      <c r="C3131" t="s">
        <v>10355</v>
      </c>
      <c r="D3131" s="11" t="s">
        <v>2165</v>
      </c>
      <c r="E3131" s="14"/>
      <c r="F3131" s="34"/>
      <c r="I3131" s="136"/>
    </row>
    <row r="3132" spans="2:9" x14ac:dyDescent="0.25">
      <c r="B3132" s="34" t="s">
        <v>8021</v>
      </c>
      <c r="C3132" t="s">
        <v>10355</v>
      </c>
      <c r="D3132" s="11" t="s">
        <v>2165</v>
      </c>
      <c r="E3132" s="14"/>
      <c r="F3132" s="34"/>
      <c r="I3132" s="137"/>
    </row>
    <row r="3133" spans="2:9" x14ac:dyDescent="0.25">
      <c r="B3133" s="34" t="s">
        <v>8022</v>
      </c>
      <c r="C3133" t="s">
        <v>10355</v>
      </c>
      <c r="D3133" s="11" t="s">
        <v>2165</v>
      </c>
      <c r="E3133" s="14"/>
      <c r="F3133" s="34"/>
      <c r="I3133" s="136"/>
    </row>
    <row r="3134" spans="2:9" x14ac:dyDescent="0.25">
      <c r="B3134" s="34" t="s">
        <v>8023</v>
      </c>
      <c r="C3134" t="s">
        <v>10355</v>
      </c>
      <c r="D3134" s="11" t="s">
        <v>2165</v>
      </c>
      <c r="E3134" s="14"/>
      <c r="F3134" s="34"/>
      <c r="I3134" s="137"/>
    </row>
    <row r="3135" spans="2:9" x14ac:dyDescent="0.25">
      <c r="B3135" s="34" t="s">
        <v>8024</v>
      </c>
      <c r="C3135" t="s">
        <v>10355</v>
      </c>
      <c r="D3135" s="11" t="s">
        <v>2165</v>
      </c>
      <c r="E3135" s="14"/>
      <c r="F3135" s="34"/>
      <c r="I3135" s="136"/>
    </row>
    <row r="3136" spans="2:9" x14ac:dyDescent="0.25">
      <c r="B3136" s="34" t="s">
        <v>8025</v>
      </c>
      <c r="C3136" t="s">
        <v>10355</v>
      </c>
      <c r="D3136" s="11" t="s">
        <v>2165</v>
      </c>
      <c r="E3136" s="14"/>
      <c r="F3136" s="34"/>
      <c r="I3136" s="137"/>
    </row>
    <row r="3137" spans="2:9" x14ac:dyDescent="0.25">
      <c r="B3137" s="34" t="s">
        <v>8026</v>
      </c>
      <c r="C3137" t="s">
        <v>10355</v>
      </c>
      <c r="D3137" s="11" t="s">
        <v>2165</v>
      </c>
      <c r="E3137" s="14"/>
      <c r="F3137" s="34"/>
      <c r="I3137" s="136"/>
    </row>
    <row r="3138" spans="2:9" x14ac:dyDescent="0.25">
      <c r="B3138" s="34" t="s">
        <v>8027</v>
      </c>
      <c r="C3138" t="s">
        <v>10355</v>
      </c>
      <c r="D3138" s="11" t="s">
        <v>2165</v>
      </c>
      <c r="E3138" s="14"/>
      <c r="F3138" s="34"/>
      <c r="I3138" s="137"/>
    </row>
    <row r="3139" spans="2:9" x14ac:dyDescent="0.25">
      <c r="B3139" s="34" t="s">
        <v>8028</v>
      </c>
      <c r="C3139" t="s">
        <v>10355</v>
      </c>
      <c r="D3139" s="11" t="s">
        <v>2165</v>
      </c>
      <c r="E3139" s="14"/>
      <c r="F3139" s="34"/>
      <c r="I3139" s="136"/>
    </row>
    <row r="3140" spans="2:9" x14ac:dyDescent="0.25">
      <c r="B3140" s="34" t="s">
        <v>8029</v>
      </c>
      <c r="C3140" t="s">
        <v>10355</v>
      </c>
      <c r="D3140" s="11" t="s">
        <v>2165</v>
      </c>
      <c r="E3140" s="14"/>
      <c r="F3140" s="34"/>
      <c r="I3140" s="137"/>
    </row>
    <row r="3141" spans="2:9" x14ac:dyDescent="0.25">
      <c r="B3141" s="34" t="s">
        <v>8030</v>
      </c>
      <c r="C3141" t="s">
        <v>10355</v>
      </c>
      <c r="D3141" s="11" t="s">
        <v>2165</v>
      </c>
      <c r="E3141" s="14"/>
      <c r="F3141" s="34"/>
      <c r="I3141" s="136"/>
    </row>
    <row r="3142" spans="2:9" x14ac:dyDescent="0.25">
      <c r="B3142" s="34" t="s">
        <v>8031</v>
      </c>
      <c r="C3142" t="s">
        <v>10355</v>
      </c>
      <c r="D3142" s="11" t="s">
        <v>2165</v>
      </c>
      <c r="E3142" s="14"/>
      <c r="F3142" s="34"/>
      <c r="I3142" s="137"/>
    </row>
    <row r="3143" spans="2:9" x14ac:dyDescent="0.25">
      <c r="B3143" s="34" t="s">
        <v>8032</v>
      </c>
      <c r="C3143" t="s">
        <v>10355</v>
      </c>
      <c r="D3143" s="11" t="s">
        <v>2165</v>
      </c>
      <c r="E3143" s="14"/>
      <c r="F3143" s="34"/>
      <c r="I3143" s="136"/>
    </row>
    <row r="3144" spans="2:9" x14ac:dyDescent="0.25">
      <c r="B3144" s="34" t="s">
        <v>8033</v>
      </c>
      <c r="C3144" t="s">
        <v>10355</v>
      </c>
      <c r="D3144" s="11" t="s">
        <v>2165</v>
      </c>
      <c r="E3144" s="14"/>
      <c r="F3144" s="34"/>
      <c r="I3144" s="137"/>
    </row>
    <row r="3145" spans="2:9" x14ac:dyDescent="0.25">
      <c r="B3145" s="34" t="s">
        <v>8034</v>
      </c>
      <c r="C3145" t="s">
        <v>10355</v>
      </c>
      <c r="D3145" s="11" t="s">
        <v>2165</v>
      </c>
      <c r="E3145" s="14"/>
      <c r="F3145" s="34"/>
      <c r="I3145" s="136"/>
    </row>
    <row r="3146" spans="2:9" x14ac:dyDescent="0.25">
      <c r="B3146" s="34" t="s">
        <v>8035</v>
      </c>
      <c r="C3146" t="s">
        <v>10355</v>
      </c>
      <c r="D3146" s="11" t="s">
        <v>2165</v>
      </c>
      <c r="E3146" s="14"/>
      <c r="F3146" s="34"/>
      <c r="I3146" s="137"/>
    </row>
    <row r="3147" spans="2:9" x14ac:dyDescent="0.25">
      <c r="B3147" s="34" t="s">
        <v>8036</v>
      </c>
      <c r="C3147" t="s">
        <v>10355</v>
      </c>
      <c r="D3147" s="11" t="s">
        <v>2165</v>
      </c>
      <c r="E3147" s="14"/>
      <c r="F3147" s="34"/>
      <c r="I3147" s="136"/>
    </row>
    <row r="3148" spans="2:9" x14ac:dyDescent="0.25">
      <c r="B3148" s="34" t="s">
        <v>8037</v>
      </c>
      <c r="C3148" t="s">
        <v>10355</v>
      </c>
      <c r="D3148" s="11" t="s">
        <v>2165</v>
      </c>
      <c r="E3148" s="14"/>
      <c r="F3148" s="34"/>
      <c r="I3148" s="137"/>
    </row>
    <row r="3149" spans="2:9" x14ac:dyDescent="0.25">
      <c r="B3149" s="34" t="s">
        <v>8038</v>
      </c>
      <c r="C3149" t="s">
        <v>10355</v>
      </c>
      <c r="D3149" s="11" t="s">
        <v>2165</v>
      </c>
      <c r="E3149" s="14"/>
      <c r="F3149" s="34"/>
      <c r="I3149" s="136"/>
    </row>
    <row r="3150" spans="2:9" x14ac:dyDescent="0.25">
      <c r="B3150" s="34" t="s">
        <v>8039</v>
      </c>
      <c r="C3150" t="s">
        <v>10355</v>
      </c>
      <c r="D3150" s="11" t="s">
        <v>2165</v>
      </c>
      <c r="E3150" s="14"/>
      <c r="F3150" s="34"/>
      <c r="I3150" s="137"/>
    </row>
    <row r="3151" spans="2:9" x14ac:dyDescent="0.25">
      <c r="B3151" s="34" t="s">
        <v>8040</v>
      </c>
      <c r="C3151" t="s">
        <v>10355</v>
      </c>
      <c r="D3151" s="11" t="s">
        <v>2165</v>
      </c>
      <c r="E3151" s="14"/>
      <c r="F3151" s="34"/>
      <c r="I3151" s="136"/>
    </row>
    <row r="3152" spans="2:9" x14ac:dyDescent="0.25">
      <c r="B3152" s="34" t="s">
        <v>8041</v>
      </c>
      <c r="C3152" t="s">
        <v>10355</v>
      </c>
      <c r="D3152" s="11" t="s">
        <v>2165</v>
      </c>
      <c r="E3152" s="14"/>
      <c r="F3152" s="34"/>
      <c r="I3152" s="137"/>
    </row>
    <row r="3153" spans="2:9" x14ac:dyDescent="0.25">
      <c r="B3153" s="34" t="s">
        <v>8042</v>
      </c>
      <c r="C3153" t="s">
        <v>10355</v>
      </c>
      <c r="D3153" s="11" t="s">
        <v>2165</v>
      </c>
      <c r="E3153" s="14"/>
      <c r="F3153" s="34"/>
      <c r="I3153" s="136"/>
    </row>
    <row r="3154" spans="2:9" x14ac:dyDescent="0.25">
      <c r="B3154" s="34" t="s">
        <v>8043</v>
      </c>
      <c r="C3154" t="s">
        <v>10355</v>
      </c>
      <c r="D3154" s="11" t="s">
        <v>2165</v>
      </c>
      <c r="E3154" s="14"/>
      <c r="F3154" s="34"/>
      <c r="I3154" s="137"/>
    </row>
    <row r="3155" spans="2:9" x14ac:dyDescent="0.25">
      <c r="B3155" s="34" t="s">
        <v>8044</v>
      </c>
      <c r="C3155" t="s">
        <v>10355</v>
      </c>
      <c r="D3155" s="11" t="s">
        <v>2165</v>
      </c>
      <c r="E3155" s="14"/>
      <c r="F3155" s="34"/>
      <c r="I3155" s="136"/>
    </row>
    <row r="3156" spans="2:9" x14ac:dyDescent="0.25">
      <c r="B3156" s="34" t="s">
        <v>8045</v>
      </c>
      <c r="C3156" t="s">
        <v>10355</v>
      </c>
      <c r="D3156" s="11" t="s">
        <v>2165</v>
      </c>
      <c r="E3156" s="14"/>
      <c r="F3156" s="34"/>
      <c r="I3156" s="137"/>
    </row>
    <row r="3157" spans="2:9" x14ac:dyDescent="0.25">
      <c r="B3157" s="34" t="s">
        <v>8046</v>
      </c>
      <c r="C3157" t="s">
        <v>10355</v>
      </c>
      <c r="D3157" s="11" t="s">
        <v>2165</v>
      </c>
      <c r="E3157" s="14"/>
      <c r="F3157" s="34"/>
      <c r="I3157" s="136"/>
    </row>
    <row r="3158" spans="2:9" x14ac:dyDescent="0.25">
      <c r="B3158" s="34" t="s">
        <v>8047</v>
      </c>
      <c r="C3158" t="s">
        <v>10355</v>
      </c>
      <c r="D3158" s="11" t="s">
        <v>2165</v>
      </c>
      <c r="E3158" s="14"/>
      <c r="F3158" s="34"/>
      <c r="I3158" s="137"/>
    </row>
    <row r="3159" spans="2:9" x14ac:dyDescent="0.25">
      <c r="B3159" s="34" t="s">
        <v>8048</v>
      </c>
      <c r="C3159" t="s">
        <v>10355</v>
      </c>
      <c r="D3159" s="11" t="s">
        <v>2165</v>
      </c>
      <c r="E3159" s="14"/>
      <c r="F3159" s="34"/>
      <c r="I3159" s="136"/>
    </row>
    <row r="3160" spans="2:9" x14ac:dyDescent="0.25">
      <c r="B3160" s="34" t="s">
        <v>8049</v>
      </c>
      <c r="C3160" t="s">
        <v>10355</v>
      </c>
      <c r="D3160" s="11" t="s">
        <v>2165</v>
      </c>
      <c r="E3160" s="14"/>
      <c r="F3160" s="34"/>
      <c r="I3160" s="137"/>
    </row>
    <row r="3161" spans="2:9" x14ac:dyDescent="0.25">
      <c r="B3161" s="34" t="s">
        <v>8050</v>
      </c>
      <c r="C3161" t="s">
        <v>10355</v>
      </c>
      <c r="D3161" s="11" t="s">
        <v>2165</v>
      </c>
      <c r="E3161" s="14"/>
      <c r="F3161" s="34"/>
      <c r="I3161" s="136"/>
    </row>
    <row r="3162" spans="2:9" x14ac:dyDescent="0.25">
      <c r="B3162" s="34" t="s">
        <v>8051</v>
      </c>
      <c r="C3162" t="s">
        <v>10355</v>
      </c>
      <c r="D3162" s="11" t="s">
        <v>2165</v>
      </c>
      <c r="E3162" s="14"/>
      <c r="F3162" s="34"/>
      <c r="I3162" s="137"/>
    </row>
    <row r="3163" spans="2:9" x14ac:dyDescent="0.25">
      <c r="B3163" s="34" t="s">
        <v>8052</v>
      </c>
      <c r="C3163" t="s">
        <v>10355</v>
      </c>
      <c r="D3163" s="11" t="s">
        <v>2165</v>
      </c>
      <c r="E3163" s="14"/>
      <c r="F3163" s="34"/>
      <c r="I3163" s="136"/>
    </row>
    <row r="3164" spans="2:9" x14ac:dyDescent="0.25">
      <c r="B3164" s="34" t="s">
        <v>8053</v>
      </c>
      <c r="C3164" t="s">
        <v>10355</v>
      </c>
      <c r="D3164" s="11" t="s">
        <v>2165</v>
      </c>
      <c r="E3164" s="14"/>
      <c r="F3164" s="34"/>
      <c r="I3164" s="137"/>
    </row>
    <row r="3165" spans="2:9" x14ac:dyDescent="0.25">
      <c r="B3165" s="34" t="s">
        <v>8054</v>
      </c>
      <c r="C3165" t="s">
        <v>10355</v>
      </c>
      <c r="D3165" s="11" t="s">
        <v>2165</v>
      </c>
      <c r="E3165" s="14"/>
      <c r="F3165" s="34"/>
      <c r="I3165" s="136"/>
    </row>
    <row r="3166" spans="2:9" x14ac:dyDescent="0.25">
      <c r="B3166" s="34" t="s">
        <v>8055</v>
      </c>
      <c r="C3166" t="s">
        <v>10355</v>
      </c>
      <c r="D3166" s="11" t="s">
        <v>2165</v>
      </c>
      <c r="E3166" s="14"/>
      <c r="F3166" s="34"/>
      <c r="I3166" s="137"/>
    </row>
    <row r="3167" spans="2:9" x14ac:dyDescent="0.25">
      <c r="B3167" s="34" t="s">
        <v>8056</v>
      </c>
      <c r="C3167" t="s">
        <v>10355</v>
      </c>
      <c r="D3167" s="11" t="s">
        <v>2165</v>
      </c>
      <c r="E3167" s="14"/>
      <c r="F3167" s="34"/>
      <c r="I3167" s="136"/>
    </row>
    <row r="3168" spans="2:9" x14ac:dyDescent="0.25">
      <c r="B3168" s="34" t="s">
        <v>8057</v>
      </c>
      <c r="C3168" t="s">
        <v>10355</v>
      </c>
      <c r="D3168" s="11" t="s">
        <v>2165</v>
      </c>
      <c r="E3168" s="14"/>
      <c r="F3168" s="34"/>
      <c r="I3168" s="137"/>
    </row>
    <row r="3169" spans="2:9" x14ac:dyDescent="0.25">
      <c r="B3169" s="34" t="s">
        <v>8058</v>
      </c>
      <c r="C3169" t="s">
        <v>10355</v>
      </c>
      <c r="D3169" s="11" t="s">
        <v>2165</v>
      </c>
      <c r="E3169" s="14"/>
      <c r="F3169" s="34"/>
      <c r="I3169" s="136"/>
    </row>
    <row r="3170" spans="2:9" x14ac:dyDescent="0.25">
      <c r="B3170" s="34" t="s">
        <v>8059</v>
      </c>
      <c r="C3170" t="s">
        <v>10355</v>
      </c>
      <c r="D3170" s="11" t="s">
        <v>2165</v>
      </c>
      <c r="E3170" s="14"/>
      <c r="F3170" s="34"/>
      <c r="I3170" s="137"/>
    </row>
    <row r="3171" spans="2:9" x14ac:dyDescent="0.25">
      <c r="B3171" s="34" t="s">
        <v>8060</v>
      </c>
      <c r="C3171" t="s">
        <v>10355</v>
      </c>
      <c r="D3171" s="11" t="s">
        <v>2165</v>
      </c>
      <c r="E3171" s="14"/>
      <c r="F3171" s="34"/>
      <c r="I3171" s="136"/>
    </row>
    <row r="3172" spans="2:9" x14ac:dyDescent="0.25">
      <c r="B3172" s="34" t="s">
        <v>8061</v>
      </c>
      <c r="C3172" t="s">
        <v>10355</v>
      </c>
      <c r="D3172" s="11" t="s">
        <v>2165</v>
      </c>
      <c r="E3172" s="14"/>
      <c r="F3172" s="34"/>
      <c r="I3172" s="137"/>
    </row>
    <row r="3173" spans="2:9" x14ac:dyDescent="0.25">
      <c r="B3173" s="34" t="s">
        <v>8062</v>
      </c>
      <c r="C3173" t="s">
        <v>10355</v>
      </c>
      <c r="D3173" s="11" t="s">
        <v>2165</v>
      </c>
      <c r="E3173" s="14"/>
      <c r="F3173" s="34"/>
      <c r="I3173" s="136"/>
    </row>
    <row r="3174" spans="2:9" x14ac:dyDescent="0.25">
      <c r="B3174" s="34" t="s">
        <v>8063</v>
      </c>
      <c r="C3174" t="s">
        <v>10355</v>
      </c>
      <c r="D3174" s="11" t="s">
        <v>2165</v>
      </c>
      <c r="E3174" s="14"/>
      <c r="F3174" s="34"/>
      <c r="I3174" s="137"/>
    </row>
    <row r="3175" spans="2:9" x14ac:dyDescent="0.25">
      <c r="B3175" s="34" t="s">
        <v>8064</v>
      </c>
      <c r="C3175" t="s">
        <v>10355</v>
      </c>
      <c r="D3175" s="11" t="s">
        <v>2165</v>
      </c>
      <c r="E3175" s="14"/>
      <c r="F3175" s="34"/>
      <c r="I3175" s="136"/>
    </row>
    <row r="3176" spans="2:9" x14ac:dyDescent="0.25">
      <c r="B3176" s="34" t="s">
        <v>8065</v>
      </c>
      <c r="C3176" t="s">
        <v>10355</v>
      </c>
      <c r="D3176" s="11" t="s">
        <v>2165</v>
      </c>
      <c r="E3176" s="14"/>
      <c r="F3176" s="34"/>
      <c r="I3176" s="137"/>
    </row>
    <row r="3177" spans="2:9" x14ac:dyDescent="0.25">
      <c r="B3177" s="34" t="s">
        <v>8066</v>
      </c>
      <c r="C3177" t="s">
        <v>10355</v>
      </c>
      <c r="D3177" s="11" t="s">
        <v>2165</v>
      </c>
      <c r="E3177" s="14"/>
      <c r="F3177" s="34"/>
      <c r="I3177" s="136"/>
    </row>
    <row r="3178" spans="2:9" x14ac:dyDescent="0.25">
      <c r="B3178" s="34" t="s">
        <v>8067</v>
      </c>
      <c r="C3178" t="s">
        <v>10355</v>
      </c>
      <c r="D3178" s="11" t="s">
        <v>2165</v>
      </c>
      <c r="E3178" s="14"/>
      <c r="F3178" s="34"/>
      <c r="I3178" s="137"/>
    </row>
    <row r="3179" spans="2:9" x14ac:dyDescent="0.25">
      <c r="B3179" s="34" t="s">
        <v>8068</v>
      </c>
      <c r="C3179" t="s">
        <v>10355</v>
      </c>
      <c r="D3179" s="11" t="s">
        <v>2165</v>
      </c>
      <c r="E3179" s="14"/>
      <c r="F3179" s="34"/>
      <c r="I3179" s="136"/>
    </row>
    <row r="3180" spans="2:9" x14ac:dyDescent="0.25">
      <c r="B3180" s="34" t="s">
        <v>8069</v>
      </c>
      <c r="C3180" t="s">
        <v>10355</v>
      </c>
      <c r="D3180" s="11" t="s">
        <v>2165</v>
      </c>
      <c r="E3180" s="14"/>
      <c r="F3180" s="34"/>
      <c r="I3180" s="137"/>
    </row>
    <row r="3181" spans="2:9" x14ac:dyDescent="0.25">
      <c r="B3181" s="34" t="s">
        <v>8070</v>
      </c>
      <c r="C3181" t="s">
        <v>10355</v>
      </c>
      <c r="D3181" s="11" t="s">
        <v>2165</v>
      </c>
      <c r="E3181" s="14"/>
      <c r="F3181" s="34"/>
      <c r="I3181" s="136"/>
    </row>
    <row r="3182" spans="2:9" x14ac:dyDescent="0.25">
      <c r="B3182" s="34" t="s">
        <v>8071</v>
      </c>
      <c r="C3182" t="s">
        <v>10355</v>
      </c>
      <c r="D3182" s="11" t="s">
        <v>2165</v>
      </c>
      <c r="E3182" s="14"/>
      <c r="F3182" s="34"/>
      <c r="I3182" s="137"/>
    </row>
    <row r="3183" spans="2:9" x14ac:dyDescent="0.25">
      <c r="B3183" s="34" t="s">
        <v>8072</v>
      </c>
      <c r="C3183" t="s">
        <v>10355</v>
      </c>
      <c r="D3183" s="11" t="s">
        <v>2165</v>
      </c>
      <c r="E3183" s="14"/>
      <c r="F3183" s="34"/>
      <c r="I3183" s="136"/>
    </row>
    <row r="3184" spans="2:9" x14ac:dyDescent="0.25">
      <c r="B3184" s="34" t="s">
        <v>8073</v>
      </c>
      <c r="C3184" t="s">
        <v>10355</v>
      </c>
      <c r="D3184" s="11" t="s">
        <v>2165</v>
      </c>
      <c r="E3184" s="14"/>
      <c r="F3184" s="34"/>
      <c r="I3184" s="137"/>
    </row>
    <row r="3185" spans="2:9" x14ac:dyDescent="0.25">
      <c r="B3185" s="34" t="s">
        <v>8074</v>
      </c>
      <c r="C3185" t="s">
        <v>10355</v>
      </c>
      <c r="D3185" s="11" t="s">
        <v>2165</v>
      </c>
      <c r="E3185" s="14"/>
      <c r="F3185" s="34"/>
      <c r="I3185" s="136"/>
    </row>
    <row r="3186" spans="2:9" x14ac:dyDescent="0.25">
      <c r="B3186" s="34" t="s">
        <v>8075</v>
      </c>
      <c r="C3186" t="s">
        <v>10355</v>
      </c>
      <c r="D3186" s="11" t="s">
        <v>2165</v>
      </c>
      <c r="E3186" s="14"/>
      <c r="F3186" s="34"/>
      <c r="I3186" s="137"/>
    </row>
    <row r="3187" spans="2:9" x14ac:dyDescent="0.25">
      <c r="B3187" s="34" t="s">
        <v>8076</v>
      </c>
      <c r="C3187" t="s">
        <v>10355</v>
      </c>
      <c r="D3187" s="11" t="s">
        <v>2165</v>
      </c>
      <c r="E3187" s="14"/>
      <c r="F3187" s="34"/>
      <c r="I3187" s="136"/>
    </row>
    <row r="3188" spans="2:9" x14ac:dyDescent="0.25">
      <c r="B3188" s="34" t="s">
        <v>8077</v>
      </c>
      <c r="C3188" t="s">
        <v>10355</v>
      </c>
      <c r="D3188" s="11" t="s">
        <v>2165</v>
      </c>
      <c r="E3188" s="14"/>
      <c r="F3188" s="34"/>
      <c r="I3188" s="137"/>
    </row>
    <row r="3189" spans="2:9" x14ac:dyDescent="0.25">
      <c r="B3189" s="34" t="s">
        <v>8078</v>
      </c>
      <c r="C3189" t="s">
        <v>10355</v>
      </c>
      <c r="D3189" s="11" t="s">
        <v>2165</v>
      </c>
      <c r="E3189" s="14"/>
      <c r="F3189" s="34"/>
      <c r="I3189" s="136"/>
    </row>
    <row r="3190" spans="2:9" x14ac:dyDescent="0.25">
      <c r="B3190" s="34" t="s">
        <v>8079</v>
      </c>
      <c r="C3190" t="s">
        <v>10355</v>
      </c>
      <c r="D3190" s="11" t="s">
        <v>2165</v>
      </c>
      <c r="E3190" s="14"/>
      <c r="F3190" s="34"/>
      <c r="I3190" s="137"/>
    </row>
    <row r="3191" spans="2:9" x14ac:dyDescent="0.25">
      <c r="B3191" s="34" t="s">
        <v>8080</v>
      </c>
      <c r="C3191" t="s">
        <v>10355</v>
      </c>
      <c r="D3191" s="11" t="s">
        <v>2165</v>
      </c>
      <c r="E3191" s="14"/>
      <c r="F3191" s="34"/>
      <c r="I3191" s="136"/>
    </row>
    <row r="3192" spans="2:9" x14ac:dyDescent="0.25">
      <c r="B3192" s="34" t="s">
        <v>8081</v>
      </c>
      <c r="C3192" t="s">
        <v>10355</v>
      </c>
      <c r="D3192" s="11" t="s">
        <v>2165</v>
      </c>
      <c r="E3192" s="14"/>
      <c r="F3192" s="34"/>
      <c r="I3192" s="137"/>
    </row>
    <row r="3193" spans="2:9" x14ac:dyDescent="0.25">
      <c r="B3193" s="34" t="s">
        <v>8082</v>
      </c>
      <c r="C3193" t="s">
        <v>10355</v>
      </c>
      <c r="D3193" s="11" t="s">
        <v>2165</v>
      </c>
      <c r="E3193" s="14"/>
      <c r="F3193" s="34"/>
      <c r="I3193" s="136"/>
    </row>
    <row r="3194" spans="2:9" x14ac:dyDescent="0.25">
      <c r="B3194" s="34" t="s">
        <v>8083</v>
      </c>
      <c r="C3194" t="s">
        <v>10355</v>
      </c>
      <c r="D3194" s="11" t="s">
        <v>2165</v>
      </c>
      <c r="E3194" s="14"/>
      <c r="F3194" s="34"/>
      <c r="I3194" s="137"/>
    </row>
    <row r="3195" spans="2:9" x14ac:dyDescent="0.25">
      <c r="B3195" s="34" t="s">
        <v>8084</v>
      </c>
      <c r="C3195" t="s">
        <v>10355</v>
      </c>
      <c r="D3195" s="11" t="s">
        <v>2165</v>
      </c>
      <c r="E3195" s="14"/>
      <c r="F3195" s="34"/>
      <c r="I3195" s="136"/>
    </row>
    <row r="3196" spans="2:9" x14ac:dyDescent="0.25">
      <c r="B3196" s="34" t="s">
        <v>8085</v>
      </c>
      <c r="C3196" t="s">
        <v>10355</v>
      </c>
      <c r="D3196" s="11" t="s">
        <v>2165</v>
      </c>
      <c r="E3196" s="14"/>
      <c r="F3196" s="34"/>
      <c r="I3196" s="137"/>
    </row>
    <row r="3197" spans="2:9" x14ac:dyDescent="0.25">
      <c r="B3197" s="34" t="s">
        <v>8086</v>
      </c>
      <c r="C3197" t="s">
        <v>10355</v>
      </c>
      <c r="D3197" s="11" t="s">
        <v>2165</v>
      </c>
      <c r="E3197" s="14"/>
      <c r="F3197" s="34"/>
      <c r="I3197" s="136"/>
    </row>
    <row r="3198" spans="2:9" x14ac:dyDescent="0.25">
      <c r="B3198" s="34" t="s">
        <v>8087</v>
      </c>
      <c r="C3198" t="s">
        <v>10355</v>
      </c>
      <c r="D3198" s="11" t="s">
        <v>2165</v>
      </c>
      <c r="E3198" s="14"/>
      <c r="F3198" s="34"/>
      <c r="I3198" s="137"/>
    </row>
    <row r="3199" spans="2:9" x14ac:dyDescent="0.25">
      <c r="B3199" s="34" t="s">
        <v>8088</v>
      </c>
      <c r="C3199" t="s">
        <v>10355</v>
      </c>
      <c r="D3199" s="11" t="s">
        <v>2165</v>
      </c>
      <c r="E3199" s="14"/>
      <c r="F3199" s="34"/>
      <c r="I3199" s="136"/>
    </row>
    <row r="3200" spans="2:9" x14ac:dyDescent="0.25">
      <c r="B3200" s="34" t="s">
        <v>8089</v>
      </c>
      <c r="C3200" t="s">
        <v>10355</v>
      </c>
      <c r="D3200" s="11" t="s">
        <v>2165</v>
      </c>
      <c r="E3200" s="14"/>
      <c r="F3200" s="34"/>
      <c r="I3200" s="137"/>
    </row>
    <row r="3201" spans="2:9" x14ac:dyDescent="0.25">
      <c r="B3201" s="34" t="s">
        <v>8090</v>
      </c>
      <c r="C3201" t="s">
        <v>10355</v>
      </c>
      <c r="D3201" s="11" t="s">
        <v>2165</v>
      </c>
      <c r="E3201" s="14"/>
      <c r="F3201" s="34"/>
      <c r="I3201" s="136"/>
    </row>
    <row r="3202" spans="2:9" x14ac:dyDescent="0.25">
      <c r="B3202" s="34" t="s">
        <v>8091</v>
      </c>
      <c r="C3202" t="s">
        <v>10355</v>
      </c>
      <c r="D3202" s="11" t="s">
        <v>2165</v>
      </c>
      <c r="E3202" s="14"/>
      <c r="F3202" s="34"/>
      <c r="I3202" s="137"/>
    </row>
    <row r="3203" spans="2:9" x14ac:dyDescent="0.25">
      <c r="B3203" s="34" t="s">
        <v>8092</v>
      </c>
      <c r="C3203" t="s">
        <v>10355</v>
      </c>
      <c r="D3203" s="11" t="s">
        <v>2165</v>
      </c>
      <c r="E3203" s="14"/>
      <c r="F3203" s="34"/>
      <c r="I3203" s="136"/>
    </row>
    <row r="3204" spans="2:9" x14ac:dyDescent="0.25">
      <c r="B3204" s="34" t="s">
        <v>8093</v>
      </c>
      <c r="C3204" t="s">
        <v>10355</v>
      </c>
      <c r="D3204" s="11" t="s">
        <v>2165</v>
      </c>
      <c r="E3204" s="14"/>
      <c r="F3204" s="34"/>
      <c r="I3204" s="137"/>
    </row>
    <row r="3205" spans="2:9" x14ac:dyDescent="0.25">
      <c r="B3205" s="34" t="s">
        <v>8094</v>
      </c>
      <c r="C3205" t="s">
        <v>10355</v>
      </c>
      <c r="D3205" s="11" t="s">
        <v>2165</v>
      </c>
      <c r="E3205" s="14"/>
      <c r="F3205" s="34"/>
      <c r="I3205" s="136"/>
    </row>
    <row r="3206" spans="2:9" x14ac:dyDescent="0.25">
      <c r="B3206" s="34" t="s">
        <v>8095</v>
      </c>
      <c r="C3206" t="s">
        <v>10355</v>
      </c>
      <c r="D3206" s="11" t="s">
        <v>2165</v>
      </c>
      <c r="E3206" s="14"/>
      <c r="F3206" s="34"/>
      <c r="I3206" s="137"/>
    </row>
    <row r="3207" spans="2:9" x14ac:dyDescent="0.25">
      <c r="B3207" s="34" t="s">
        <v>8096</v>
      </c>
      <c r="C3207" t="s">
        <v>10355</v>
      </c>
      <c r="D3207" s="11" t="s">
        <v>2165</v>
      </c>
      <c r="E3207" s="14"/>
      <c r="F3207" s="34"/>
      <c r="I3207" s="136"/>
    </row>
    <row r="3208" spans="2:9" x14ac:dyDescent="0.25">
      <c r="B3208" s="34" t="s">
        <v>8097</v>
      </c>
      <c r="C3208" t="s">
        <v>10355</v>
      </c>
      <c r="D3208" s="11" t="s">
        <v>2165</v>
      </c>
      <c r="E3208" s="14"/>
      <c r="F3208" s="34"/>
      <c r="I3208" s="137"/>
    </row>
    <row r="3209" spans="2:9" x14ac:dyDescent="0.25">
      <c r="B3209" s="34" t="s">
        <v>8098</v>
      </c>
      <c r="C3209" t="s">
        <v>10355</v>
      </c>
      <c r="D3209" s="11" t="s">
        <v>2165</v>
      </c>
      <c r="E3209" s="14"/>
      <c r="F3209" s="34"/>
      <c r="I3209" s="136"/>
    </row>
    <row r="3210" spans="2:9" x14ac:dyDescent="0.25">
      <c r="B3210" s="34" t="s">
        <v>8099</v>
      </c>
      <c r="C3210" t="s">
        <v>10355</v>
      </c>
      <c r="D3210" s="11" t="s">
        <v>2165</v>
      </c>
      <c r="E3210" s="14"/>
      <c r="F3210" s="34"/>
      <c r="I3210" s="137"/>
    </row>
    <row r="3211" spans="2:9" x14ac:dyDescent="0.25">
      <c r="B3211" s="34" t="s">
        <v>8100</v>
      </c>
      <c r="C3211" t="s">
        <v>10355</v>
      </c>
      <c r="D3211" s="11" t="s">
        <v>2165</v>
      </c>
      <c r="E3211" s="14"/>
      <c r="F3211" s="34"/>
      <c r="I3211" s="136"/>
    </row>
    <row r="3212" spans="2:9" x14ac:dyDescent="0.25">
      <c r="B3212" s="34" t="s">
        <v>8101</v>
      </c>
      <c r="C3212" t="s">
        <v>10355</v>
      </c>
      <c r="D3212" s="11" t="s">
        <v>2165</v>
      </c>
      <c r="E3212" s="14"/>
      <c r="F3212" s="34"/>
      <c r="I3212" s="137"/>
    </row>
    <row r="3213" spans="2:9" x14ac:dyDescent="0.25">
      <c r="B3213" s="34" t="s">
        <v>8102</v>
      </c>
      <c r="C3213" t="s">
        <v>10355</v>
      </c>
      <c r="D3213" s="11" t="s">
        <v>2165</v>
      </c>
      <c r="E3213" s="14"/>
      <c r="F3213" s="34"/>
      <c r="I3213" s="136"/>
    </row>
    <row r="3214" spans="2:9" x14ac:dyDescent="0.25">
      <c r="B3214" s="34" t="s">
        <v>8103</v>
      </c>
      <c r="C3214" t="s">
        <v>10355</v>
      </c>
      <c r="D3214" s="11" t="s">
        <v>2165</v>
      </c>
      <c r="E3214" s="14"/>
      <c r="F3214" s="34"/>
      <c r="I3214" s="137"/>
    </row>
    <row r="3215" spans="2:9" x14ac:dyDescent="0.25">
      <c r="B3215" s="34" t="s">
        <v>8104</v>
      </c>
      <c r="C3215" t="s">
        <v>10355</v>
      </c>
      <c r="D3215" s="11" t="s">
        <v>2165</v>
      </c>
      <c r="E3215" s="14"/>
      <c r="F3215" s="34"/>
      <c r="I3215" s="136"/>
    </row>
    <row r="3216" spans="2:9" x14ac:dyDescent="0.25">
      <c r="B3216" s="34" t="s">
        <v>8105</v>
      </c>
      <c r="C3216" t="s">
        <v>10355</v>
      </c>
      <c r="D3216" s="11" t="s">
        <v>2165</v>
      </c>
      <c r="E3216" s="14"/>
      <c r="F3216" s="34"/>
      <c r="I3216" s="137"/>
    </row>
    <row r="3217" spans="2:9" x14ac:dyDescent="0.25">
      <c r="B3217" s="34" t="s">
        <v>8106</v>
      </c>
      <c r="C3217" t="s">
        <v>10355</v>
      </c>
      <c r="D3217" s="11" t="s">
        <v>2165</v>
      </c>
      <c r="E3217" s="14"/>
      <c r="F3217" s="34"/>
      <c r="I3217" s="136"/>
    </row>
    <row r="3218" spans="2:9" x14ac:dyDescent="0.25">
      <c r="B3218" s="34" t="s">
        <v>8107</v>
      </c>
      <c r="C3218" t="s">
        <v>10355</v>
      </c>
      <c r="D3218" s="11" t="s">
        <v>2165</v>
      </c>
      <c r="E3218" s="14"/>
      <c r="F3218" s="34"/>
      <c r="I3218" s="137"/>
    </row>
    <row r="3219" spans="2:9" x14ac:dyDescent="0.25">
      <c r="B3219" s="34" t="s">
        <v>8108</v>
      </c>
      <c r="C3219" t="s">
        <v>10355</v>
      </c>
      <c r="D3219" s="11" t="s">
        <v>2165</v>
      </c>
      <c r="E3219" s="14"/>
      <c r="F3219" s="34"/>
      <c r="I3219" s="136"/>
    </row>
    <row r="3220" spans="2:9" x14ac:dyDescent="0.25">
      <c r="B3220" s="34" t="s">
        <v>8109</v>
      </c>
      <c r="C3220" t="s">
        <v>10355</v>
      </c>
      <c r="D3220" s="11" t="s">
        <v>2165</v>
      </c>
      <c r="E3220" s="14"/>
      <c r="F3220" s="34"/>
      <c r="I3220" s="137"/>
    </row>
    <row r="3221" spans="2:9" x14ac:dyDescent="0.25">
      <c r="B3221" s="34" t="s">
        <v>8110</v>
      </c>
      <c r="C3221" t="s">
        <v>10355</v>
      </c>
      <c r="D3221" s="11" t="s">
        <v>2165</v>
      </c>
      <c r="E3221" s="14"/>
      <c r="F3221" s="34"/>
      <c r="I3221" s="136"/>
    </row>
    <row r="3222" spans="2:9" x14ac:dyDescent="0.25">
      <c r="B3222" s="34" t="s">
        <v>8111</v>
      </c>
      <c r="C3222" t="s">
        <v>10355</v>
      </c>
      <c r="D3222" s="11" t="s">
        <v>2165</v>
      </c>
      <c r="E3222" s="14"/>
      <c r="F3222" s="34"/>
      <c r="I3222" s="137"/>
    </row>
    <row r="3223" spans="2:9" x14ac:dyDescent="0.25">
      <c r="B3223" s="34" t="s">
        <v>8112</v>
      </c>
      <c r="C3223" t="s">
        <v>10355</v>
      </c>
      <c r="D3223" s="11" t="s">
        <v>2165</v>
      </c>
      <c r="E3223" s="14"/>
      <c r="F3223" s="34"/>
      <c r="I3223" s="136"/>
    </row>
    <row r="3224" spans="2:9" x14ac:dyDescent="0.25">
      <c r="B3224" s="34" t="s">
        <v>8113</v>
      </c>
      <c r="C3224" t="s">
        <v>10355</v>
      </c>
      <c r="D3224" s="11" t="s">
        <v>2165</v>
      </c>
      <c r="E3224" s="14"/>
      <c r="F3224" s="34"/>
      <c r="I3224" s="137"/>
    </row>
    <row r="3225" spans="2:9" x14ac:dyDescent="0.25">
      <c r="B3225" s="34" t="s">
        <v>8114</v>
      </c>
      <c r="C3225" t="s">
        <v>10355</v>
      </c>
      <c r="D3225" s="11" t="s">
        <v>2165</v>
      </c>
      <c r="E3225" s="14"/>
      <c r="F3225" s="34"/>
      <c r="I3225" s="136"/>
    </row>
    <row r="3226" spans="2:9" x14ac:dyDescent="0.25">
      <c r="B3226" s="34" t="s">
        <v>8115</v>
      </c>
      <c r="C3226" t="s">
        <v>10355</v>
      </c>
      <c r="D3226" s="11" t="s">
        <v>2165</v>
      </c>
      <c r="E3226" s="14"/>
      <c r="F3226" s="34"/>
      <c r="I3226" s="137"/>
    </row>
    <row r="3227" spans="2:9" x14ac:dyDescent="0.25">
      <c r="B3227" s="34" t="s">
        <v>8116</v>
      </c>
      <c r="C3227" t="s">
        <v>10343</v>
      </c>
      <c r="D3227" s="11" t="s">
        <v>198</v>
      </c>
      <c r="E3227" s="14"/>
      <c r="F3227" s="34"/>
      <c r="I3227" s="136"/>
    </row>
  </sheetData>
  <mergeCells count="1">
    <mergeCell ref="B2:F2"/>
  </mergeCells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B2:D76"/>
  <sheetViews>
    <sheetView topLeftCell="B34" workbookViewId="0">
      <selection activeCell="C43" sqref="C43:D43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28" t="s">
        <v>200</v>
      </c>
      <c r="C5" s="29" t="s">
        <v>4</v>
      </c>
      <c r="D5" s="30" t="s">
        <v>5</v>
      </c>
    </row>
    <row r="6" spans="2:4" ht="30" x14ac:dyDescent="0.25">
      <c r="B6" s="33" t="s">
        <v>8117</v>
      </c>
      <c r="C6" s="90" t="s">
        <v>10214</v>
      </c>
      <c r="D6" s="51" t="s">
        <v>10213</v>
      </c>
    </row>
    <row r="7" spans="2:4" ht="30" x14ac:dyDescent="0.25">
      <c r="B7" s="33" t="s">
        <v>8118</v>
      </c>
      <c r="C7" s="90" t="s">
        <v>10214</v>
      </c>
      <c r="D7" s="51" t="s">
        <v>10213</v>
      </c>
    </row>
    <row r="8" spans="2:4" ht="30" x14ac:dyDescent="0.25">
      <c r="B8" s="33" t="s">
        <v>8119</v>
      </c>
      <c r="C8" s="90" t="s">
        <v>10214</v>
      </c>
      <c r="D8" s="51" t="s">
        <v>10213</v>
      </c>
    </row>
    <row r="9" spans="2:4" ht="30" x14ac:dyDescent="0.25">
      <c r="B9" s="33" t="s">
        <v>8120</v>
      </c>
      <c r="C9" s="90" t="s">
        <v>10214</v>
      </c>
      <c r="D9" s="51" t="s">
        <v>10213</v>
      </c>
    </row>
    <row r="10" spans="2:4" ht="30" x14ac:dyDescent="0.25">
      <c r="B10" s="33" t="s">
        <v>8121</v>
      </c>
      <c r="C10" s="90" t="s">
        <v>10214</v>
      </c>
      <c r="D10" s="51" t="s">
        <v>10213</v>
      </c>
    </row>
    <row r="11" spans="2:4" ht="30" x14ac:dyDescent="0.25">
      <c r="B11" s="33" t="s">
        <v>8122</v>
      </c>
      <c r="C11" s="90" t="s">
        <v>10214</v>
      </c>
      <c r="D11" s="51" t="s">
        <v>10213</v>
      </c>
    </row>
    <row r="12" spans="2:4" ht="30" x14ac:dyDescent="0.25">
      <c r="B12" s="33" t="s">
        <v>8123</v>
      </c>
      <c r="C12" s="90" t="s">
        <v>10214</v>
      </c>
      <c r="D12" s="51" t="s">
        <v>10213</v>
      </c>
    </row>
    <row r="13" spans="2:4" ht="30" x14ac:dyDescent="0.25">
      <c r="B13" s="33" t="s">
        <v>8124</v>
      </c>
      <c r="C13" s="90" t="s">
        <v>10214</v>
      </c>
      <c r="D13" s="51" t="s">
        <v>10213</v>
      </c>
    </row>
    <row r="14" spans="2:4" ht="30" x14ac:dyDescent="0.25">
      <c r="B14" s="33" t="s">
        <v>8125</v>
      </c>
      <c r="C14" s="90" t="s">
        <v>10214</v>
      </c>
      <c r="D14" s="51" t="s">
        <v>10213</v>
      </c>
    </row>
    <row r="15" spans="2:4" ht="30" x14ac:dyDescent="0.25">
      <c r="B15" s="33" t="s">
        <v>8126</v>
      </c>
      <c r="C15" s="90" t="s">
        <v>10214</v>
      </c>
      <c r="D15" s="51" t="s">
        <v>10213</v>
      </c>
    </row>
    <row r="16" spans="2:4" ht="30" x14ac:dyDescent="0.25">
      <c r="B16" s="33" t="s">
        <v>8127</v>
      </c>
      <c r="C16" s="90" t="s">
        <v>10214</v>
      </c>
      <c r="D16" s="51" t="s">
        <v>10213</v>
      </c>
    </row>
    <row r="17" spans="2:4" ht="30" x14ac:dyDescent="0.25">
      <c r="B17" s="33" t="s">
        <v>8128</v>
      </c>
      <c r="C17" s="90" t="s">
        <v>10214</v>
      </c>
      <c r="D17" s="51" t="s">
        <v>10213</v>
      </c>
    </row>
    <row r="18" spans="2:4" ht="30" x14ac:dyDescent="0.25">
      <c r="B18" s="33" t="s">
        <v>8129</v>
      </c>
      <c r="C18" s="90" t="s">
        <v>10214</v>
      </c>
      <c r="D18" s="51" t="s">
        <v>10213</v>
      </c>
    </row>
    <row r="19" spans="2:4" ht="30" x14ac:dyDescent="0.25">
      <c r="B19" s="33" t="s">
        <v>8130</v>
      </c>
      <c r="C19" s="90" t="s">
        <v>10214</v>
      </c>
      <c r="D19" s="51" t="s">
        <v>10213</v>
      </c>
    </row>
    <row r="20" spans="2:4" ht="30" x14ac:dyDescent="0.25">
      <c r="B20" s="33" t="s">
        <v>8131</v>
      </c>
      <c r="C20" s="90" t="s">
        <v>10214</v>
      </c>
      <c r="D20" s="51" t="s">
        <v>10213</v>
      </c>
    </row>
    <row r="21" spans="2:4" ht="30" x14ac:dyDescent="0.25">
      <c r="B21" s="33" t="s">
        <v>8132</v>
      </c>
      <c r="C21" s="90" t="s">
        <v>10214</v>
      </c>
      <c r="D21" s="51" t="s">
        <v>10213</v>
      </c>
    </row>
    <row r="22" spans="2:4" ht="30" x14ac:dyDescent="0.25">
      <c r="B22" s="33" t="s">
        <v>8133</v>
      </c>
      <c r="C22" s="90" t="s">
        <v>10214</v>
      </c>
      <c r="D22" s="51" t="s">
        <v>10213</v>
      </c>
    </row>
    <row r="23" spans="2:4" ht="30" x14ac:dyDescent="0.25">
      <c r="B23" s="33" t="s">
        <v>8134</v>
      </c>
      <c r="C23" s="90" t="s">
        <v>10214</v>
      </c>
      <c r="D23" s="51" t="s">
        <v>10213</v>
      </c>
    </row>
    <row r="24" spans="2:4" ht="30" x14ac:dyDescent="0.25">
      <c r="B24" s="33" t="s">
        <v>8135</v>
      </c>
      <c r="C24" s="90" t="s">
        <v>10214</v>
      </c>
      <c r="D24" s="51" t="s">
        <v>10213</v>
      </c>
    </row>
    <row r="25" spans="2:4" ht="30" x14ac:dyDescent="0.25">
      <c r="B25" s="33" t="s">
        <v>8136</v>
      </c>
      <c r="C25" s="90" t="s">
        <v>10214</v>
      </c>
      <c r="D25" s="51" t="s">
        <v>10213</v>
      </c>
    </row>
    <row r="26" spans="2:4" ht="30" x14ac:dyDescent="0.25">
      <c r="B26" s="33" t="s">
        <v>8137</v>
      </c>
      <c r="C26" s="90" t="s">
        <v>10214</v>
      </c>
      <c r="D26" s="51" t="s">
        <v>10213</v>
      </c>
    </row>
    <row r="27" spans="2:4" ht="30" x14ac:dyDescent="0.25">
      <c r="B27" s="33" t="s">
        <v>8138</v>
      </c>
      <c r="C27" s="90" t="s">
        <v>10214</v>
      </c>
      <c r="D27" s="51" t="s">
        <v>10213</v>
      </c>
    </row>
    <row r="28" spans="2:4" ht="30" x14ac:dyDescent="0.25">
      <c r="B28" s="33" t="s">
        <v>8139</v>
      </c>
      <c r="C28" s="90" t="s">
        <v>10214</v>
      </c>
      <c r="D28" s="51" t="s">
        <v>10213</v>
      </c>
    </row>
    <row r="29" spans="2:4" ht="30" x14ac:dyDescent="0.25">
      <c r="B29" s="33" t="s">
        <v>8140</v>
      </c>
      <c r="C29" s="90" t="s">
        <v>10214</v>
      </c>
      <c r="D29" s="51" t="s">
        <v>10213</v>
      </c>
    </row>
    <row r="30" spans="2:4" ht="30" x14ac:dyDescent="0.25">
      <c r="B30" s="33" t="s">
        <v>8141</v>
      </c>
      <c r="C30" s="90" t="s">
        <v>10214</v>
      </c>
      <c r="D30" s="51" t="s">
        <v>10213</v>
      </c>
    </row>
    <row r="31" spans="2:4" ht="30" x14ac:dyDescent="0.25">
      <c r="B31" s="33" t="s">
        <v>8142</v>
      </c>
      <c r="C31" s="90" t="s">
        <v>10214</v>
      </c>
      <c r="D31" s="51" t="s">
        <v>10213</v>
      </c>
    </row>
    <row r="32" spans="2:4" ht="30" x14ac:dyDescent="0.25">
      <c r="B32" s="33" t="s">
        <v>8143</v>
      </c>
      <c r="C32" s="90" t="s">
        <v>10214</v>
      </c>
      <c r="D32" s="51" t="s">
        <v>10213</v>
      </c>
    </row>
    <row r="33" spans="2:4" ht="30" x14ac:dyDescent="0.25">
      <c r="B33" s="33" t="s">
        <v>8144</v>
      </c>
      <c r="C33" s="90" t="s">
        <v>10214</v>
      </c>
      <c r="D33" s="51" t="s">
        <v>10213</v>
      </c>
    </row>
    <row r="34" spans="2:4" ht="30" x14ac:dyDescent="0.25">
      <c r="B34" s="33" t="s">
        <v>8145</v>
      </c>
      <c r="C34" s="90" t="s">
        <v>10214</v>
      </c>
      <c r="D34" s="51" t="s">
        <v>10213</v>
      </c>
    </row>
    <row r="35" spans="2:4" ht="30" x14ac:dyDescent="0.25">
      <c r="B35" s="33" t="s">
        <v>8146</v>
      </c>
      <c r="C35" s="90" t="s">
        <v>10214</v>
      </c>
      <c r="D35" s="51" t="s">
        <v>10213</v>
      </c>
    </row>
    <row r="36" spans="2:4" ht="30" x14ac:dyDescent="0.25">
      <c r="B36" s="33" t="s">
        <v>8147</v>
      </c>
      <c r="C36" s="90" t="s">
        <v>10214</v>
      </c>
      <c r="D36" s="51" t="s">
        <v>10213</v>
      </c>
    </row>
    <row r="37" spans="2:4" ht="30" x14ac:dyDescent="0.25">
      <c r="B37" s="33" t="s">
        <v>8148</v>
      </c>
      <c r="C37" s="90" t="s">
        <v>10214</v>
      </c>
      <c r="D37" s="51" t="s">
        <v>10213</v>
      </c>
    </row>
    <row r="38" spans="2:4" ht="30" x14ac:dyDescent="0.25">
      <c r="B38" s="33" t="s">
        <v>8149</v>
      </c>
      <c r="C38" s="90" t="s">
        <v>10214</v>
      </c>
      <c r="D38" s="51" t="s">
        <v>10213</v>
      </c>
    </row>
    <row r="39" spans="2:4" ht="30" x14ac:dyDescent="0.25">
      <c r="B39" s="33" t="s">
        <v>8150</v>
      </c>
      <c r="C39" s="90" t="s">
        <v>10214</v>
      </c>
      <c r="D39" s="51" t="s">
        <v>10213</v>
      </c>
    </row>
    <row r="40" spans="2:4" ht="30" x14ac:dyDescent="0.25">
      <c r="B40" s="33" t="s">
        <v>8151</v>
      </c>
      <c r="C40" s="90" t="s">
        <v>10214</v>
      </c>
      <c r="D40" s="51" t="s">
        <v>10213</v>
      </c>
    </row>
    <row r="41" spans="2:4" ht="30" x14ac:dyDescent="0.25">
      <c r="B41" s="33" t="s">
        <v>8152</v>
      </c>
      <c r="C41" s="90" t="s">
        <v>10214</v>
      </c>
      <c r="D41" s="51" t="s">
        <v>10213</v>
      </c>
    </row>
    <row r="42" spans="2:4" ht="30" x14ac:dyDescent="0.25">
      <c r="B42" s="33" t="s">
        <v>8153</v>
      </c>
      <c r="C42" s="90" t="s">
        <v>10214</v>
      </c>
      <c r="D42" s="51" t="s">
        <v>10213</v>
      </c>
    </row>
    <row r="43" spans="2:4" ht="30" x14ac:dyDescent="0.25">
      <c r="B43" s="33" t="s">
        <v>8154</v>
      </c>
      <c r="C43" s="90" t="s">
        <v>10214</v>
      </c>
      <c r="D43" s="51" t="s">
        <v>10213</v>
      </c>
    </row>
    <row r="44" spans="2:4" x14ac:dyDescent="0.25">
      <c r="B44" s="33"/>
      <c r="C44" s="34"/>
      <c r="D44" s="34"/>
    </row>
    <row r="45" spans="2:4" x14ac:dyDescent="0.25">
      <c r="B45" s="33"/>
      <c r="C45" s="34"/>
      <c r="D45" s="34"/>
    </row>
    <row r="46" spans="2:4" x14ac:dyDescent="0.25">
      <c r="B46" s="33"/>
      <c r="C46" s="34"/>
      <c r="D46" s="34"/>
    </row>
    <row r="47" spans="2:4" x14ac:dyDescent="0.25">
      <c r="B47" s="33"/>
      <c r="C47" s="34"/>
      <c r="D47" s="34"/>
    </row>
    <row r="48" spans="2:4" x14ac:dyDescent="0.25">
      <c r="B48" s="33"/>
      <c r="C48" s="34"/>
      <c r="D48" s="34"/>
    </row>
    <row r="49" spans="2:4" x14ac:dyDescent="0.25">
      <c r="B49" s="33"/>
      <c r="C49" s="34"/>
      <c r="D49" s="34"/>
    </row>
    <row r="50" spans="2:4" x14ac:dyDescent="0.25">
      <c r="B50" s="33"/>
      <c r="C50" s="34"/>
      <c r="D50" s="34"/>
    </row>
    <row r="51" spans="2:4" x14ac:dyDescent="0.25">
      <c r="B51" s="33"/>
      <c r="C51" s="34"/>
      <c r="D51" s="34"/>
    </row>
    <row r="52" spans="2:4" x14ac:dyDescent="0.25">
      <c r="B52" s="33"/>
      <c r="C52" s="34"/>
      <c r="D52" s="34"/>
    </row>
    <row r="53" spans="2:4" x14ac:dyDescent="0.25">
      <c r="B53" s="33"/>
      <c r="C53" s="34"/>
      <c r="D53" s="34"/>
    </row>
    <row r="54" spans="2:4" x14ac:dyDescent="0.25">
      <c r="B54" s="33"/>
      <c r="C54" s="34"/>
      <c r="D54" s="34"/>
    </row>
    <row r="55" spans="2:4" x14ac:dyDescent="0.25">
      <c r="B55" s="33"/>
      <c r="C55" s="34"/>
      <c r="D55" s="34"/>
    </row>
    <row r="56" spans="2:4" x14ac:dyDescent="0.25">
      <c r="B56" s="33"/>
      <c r="C56" s="34"/>
      <c r="D56" s="34"/>
    </row>
    <row r="57" spans="2:4" x14ac:dyDescent="0.25">
      <c r="B57" s="33"/>
      <c r="C57" s="34"/>
      <c r="D57" s="34"/>
    </row>
    <row r="58" spans="2:4" x14ac:dyDescent="0.25">
      <c r="B58" s="33"/>
      <c r="C58" s="34"/>
      <c r="D58" s="34"/>
    </row>
    <row r="59" spans="2:4" x14ac:dyDescent="0.25">
      <c r="B59" s="33"/>
      <c r="C59" s="34"/>
      <c r="D59" s="34"/>
    </row>
    <row r="60" spans="2:4" x14ac:dyDescent="0.25">
      <c r="B60" s="33"/>
      <c r="C60" s="34"/>
      <c r="D60" s="34"/>
    </row>
    <row r="61" spans="2:4" x14ac:dyDescent="0.25">
      <c r="B61" s="33"/>
      <c r="C61" s="34"/>
      <c r="D61" s="34"/>
    </row>
    <row r="62" spans="2:4" x14ac:dyDescent="0.25">
      <c r="B62" s="35"/>
      <c r="C62" s="34"/>
      <c r="D62" s="34"/>
    </row>
    <row r="63" spans="2:4" x14ac:dyDescent="0.25">
      <c r="B63" s="33"/>
      <c r="C63" s="34"/>
      <c r="D63" s="34"/>
    </row>
    <row r="64" spans="2:4" x14ac:dyDescent="0.25">
      <c r="B64" s="33"/>
      <c r="C64" s="34"/>
      <c r="D64" s="34"/>
    </row>
    <row r="65" spans="2:4" x14ac:dyDescent="0.25">
      <c r="B65" s="33"/>
      <c r="C65" s="34"/>
      <c r="D65" s="36"/>
    </row>
    <row r="66" spans="2:4" x14ac:dyDescent="0.25">
      <c r="B66" s="33"/>
      <c r="C66" s="34"/>
      <c r="D66" s="34"/>
    </row>
    <row r="67" spans="2:4" x14ac:dyDescent="0.25">
      <c r="B67" s="33"/>
      <c r="C67" s="34"/>
      <c r="D67" s="34"/>
    </row>
    <row r="68" spans="2:4" x14ac:dyDescent="0.25">
      <c r="B68" s="33"/>
      <c r="C68" s="34"/>
      <c r="D68" s="34"/>
    </row>
    <row r="69" spans="2:4" x14ac:dyDescent="0.25">
      <c r="B69" s="33"/>
      <c r="C69" s="34"/>
      <c r="D69" s="34"/>
    </row>
    <row r="70" spans="2:4" x14ac:dyDescent="0.25">
      <c r="B70" s="33"/>
      <c r="C70" s="34"/>
      <c r="D70" s="34"/>
    </row>
    <row r="71" spans="2:4" x14ac:dyDescent="0.25">
      <c r="B71" s="33"/>
      <c r="C71" s="34"/>
      <c r="D71" s="34"/>
    </row>
    <row r="72" spans="2:4" x14ac:dyDescent="0.25">
      <c r="B72" s="33"/>
      <c r="C72" s="34"/>
      <c r="D72" s="34"/>
    </row>
    <row r="73" spans="2:4" x14ac:dyDescent="0.25">
      <c r="B73" s="33"/>
      <c r="C73" s="34"/>
      <c r="D73" s="34"/>
    </row>
    <row r="74" spans="2:4" x14ac:dyDescent="0.25">
      <c r="B74" s="33"/>
      <c r="C74" s="34"/>
      <c r="D74" s="34"/>
    </row>
    <row r="75" spans="2:4" x14ac:dyDescent="0.25">
      <c r="B75" s="33"/>
      <c r="C75" s="34"/>
      <c r="D75" s="34"/>
    </row>
    <row r="76" spans="2:4" x14ac:dyDescent="0.25">
      <c r="B76" s="33"/>
      <c r="C76" s="36"/>
      <c r="D76" s="34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0000"/>
  </sheetPr>
  <dimension ref="A1:I3227"/>
  <sheetViews>
    <sheetView topLeftCell="B1110" zoomScaleNormal="100" workbookViewId="0">
      <selection activeCell="C1110" sqref="C1110"/>
    </sheetView>
  </sheetViews>
  <sheetFormatPr defaultRowHeight="15" x14ac:dyDescent="0.25"/>
  <cols>
    <col min="1" max="1" width="5.140625" style="5" customWidth="1"/>
    <col min="2" max="2" width="140.5703125" customWidth="1"/>
    <col min="3" max="3" width="18.5703125" style="26" customWidth="1"/>
    <col min="4" max="4" width="26.7109375" style="26" customWidth="1"/>
    <col min="5" max="5" width="30.140625" customWidth="1"/>
    <col min="6" max="6" width="14.5703125" bestFit="1" customWidth="1"/>
  </cols>
  <sheetData>
    <row r="1" spans="1:9" x14ac:dyDescent="0.25">
      <c r="A1"/>
      <c r="C1"/>
      <c r="D1"/>
    </row>
    <row r="2" spans="1:9" ht="21" x14ac:dyDescent="0.35">
      <c r="A2"/>
      <c r="B2" s="107" t="s">
        <v>0</v>
      </c>
      <c r="C2" s="107"/>
      <c r="D2" s="107"/>
      <c r="E2" s="107"/>
      <c r="F2" s="107"/>
    </row>
    <row r="3" spans="1:9" x14ac:dyDescent="0.25">
      <c r="A3"/>
      <c r="C3"/>
      <c r="D3"/>
    </row>
    <row r="4" spans="1:9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</row>
    <row r="5" spans="1:9" x14ac:dyDescent="0.25">
      <c r="B5" s="34" t="s">
        <v>8155</v>
      </c>
      <c r="C5" t="s">
        <v>10364</v>
      </c>
      <c r="D5" s="8" t="s">
        <v>4473</v>
      </c>
      <c r="E5" s="9"/>
      <c r="F5" s="38"/>
      <c r="I5" s="134"/>
    </row>
    <row r="6" spans="1:9" x14ac:dyDescent="0.25">
      <c r="B6" s="34" t="s">
        <v>8156</v>
      </c>
      <c r="C6" t="s">
        <v>10364</v>
      </c>
      <c r="D6" s="8" t="s">
        <v>4473</v>
      </c>
      <c r="E6" s="9"/>
      <c r="F6" s="38"/>
      <c r="I6" s="135"/>
    </row>
    <row r="7" spans="1:9" x14ac:dyDescent="0.25">
      <c r="B7" s="34" t="s">
        <v>8157</v>
      </c>
      <c r="C7" t="s">
        <v>13</v>
      </c>
      <c r="D7" s="8" t="s">
        <v>1751</v>
      </c>
      <c r="E7" s="9"/>
      <c r="F7" s="38"/>
      <c r="I7" s="134"/>
    </row>
    <row r="8" spans="1:9" x14ac:dyDescent="0.25">
      <c r="B8" s="34" t="s">
        <v>8158</v>
      </c>
      <c r="C8" t="s">
        <v>10362</v>
      </c>
      <c r="D8" s="11" t="s">
        <v>1753</v>
      </c>
      <c r="E8" s="9"/>
      <c r="F8" s="38"/>
      <c r="I8" s="137"/>
    </row>
    <row r="9" spans="1:9" x14ac:dyDescent="0.25">
      <c r="B9" s="34" t="s">
        <v>8159</v>
      </c>
      <c r="C9" t="s">
        <v>10362</v>
      </c>
      <c r="D9" s="11" t="s">
        <v>1753</v>
      </c>
      <c r="E9" s="9"/>
      <c r="F9" s="38"/>
      <c r="I9" s="136"/>
    </row>
    <row r="10" spans="1:9" x14ac:dyDescent="0.25">
      <c r="B10" s="34" t="s">
        <v>8160</v>
      </c>
      <c r="C10" t="s">
        <v>10362</v>
      </c>
      <c r="D10" s="11" t="s">
        <v>1753</v>
      </c>
      <c r="E10" s="9"/>
      <c r="F10" s="38"/>
      <c r="I10" s="137"/>
    </row>
    <row r="11" spans="1:9" x14ac:dyDescent="0.25">
      <c r="B11" s="34" t="s">
        <v>8161</v>
      </c>
      <c r="C11" t="s">
        <v>10362</v>
      </c>
      <c r="D11" s="11" t="s">
        <v>1753</v>
      </c>
      <c r="E11" s="9"/>
      <c r="F11" s="38"/>
      <c r="I11" s="136"/>
    </row>
    <row r="12" spans="1:9" x14ac:dyDescent="0.25">
      <c r="B12" s="34" t="s">
        <v>8162</v>
      </c>
      <c r="C12" t="s">
        <v>10362</v>
      </c>
      <c r="D12" s="11" t="s">
        <v>1753</v>
      </c>
      <c r="E12" s="9"/>
      <c r="F12" s="38"/>
      <c r="I12" s="137"/>
    </row>
    <row r="13" spans="1:9" x14ac:dyDescent="0.25">
      <c r="B13" s="34" t="s">
        <v>8163</v>
      </c>
      <c r="C13" t="s">
        <v>10362</v>
      </c>
      <c r="D13" s="11" t="s">
        <v>1753</v>
      </c>
      <c r="E13" s="9"/>
      <c r="F13" s="38"/>
      <c r="I13" s="136"/>
    </row>
    <row r="14" spans="1:9" x14ac:dyDescent="0.25">
      <c r="B14" s="34" t="s">
        <v>8164</v>
      </c>
      <c r="C14" t="s">
        <v>10362</v>
      </c>
      <c r="D14" s="11" t="s">
        <v>1753</v>
      </c>
      <c r="E14" s="9"/>
      <c r="F14" s="38"/>
      <c r="I14" s="137"/>
    </row>
    <row r="15" spans="1:9" x14ac:dyDescent="0.25">
      <c r="B15" s="34" t="s">
        <v>8165</v>
      </c>
      <c r="C15" t="s">
        <v>10362</v>
      </c>
      <c r="D15" s="11" t="s">
        <v>1753</v>
      </c>
      <c r="E15" s="9"/>
      <c r="F15" s="38"/>
      <c r="I15" s="136"/>
    </row>
    <row r="16" spans="1:9" x14ac:dyDescent="0.25">
      <c r="B16" s="34" t="s">
        <v>8166</v>
      </c>
      <c r="C16" t="s">
        <v>10362</v>
      </c>
      <c r="D16" s="11" t="s">
        <v>1753</v>
      </c>
      <c r="E16" s="9"/>
      <c r="F16" s="38"/>
      <c r="I16" s="137"/>
    </row>
    <row r="17" spans="2:9" x14ac:dyDescent="0.25">
      <c r="B17" s="34" t="s">
        <v>8167</v>
      </c>
      <c r="C17" t="s">
        <v>10362</v>
      </c>
      <c r="D17" s="11" t="s">
        <v>1753</v>
      </c>
      <c r="E17" s="9"/>
      <c r="F17" s="38"/>
      <c r="I17" s="136"/>
    </row>
    <row r="18" spans="2:9" x14ac:dyDescent="0.25">
      <c r="B18" s="34" t="s">
        <v>8168</v>
      </c>
      <c r="C18" t="s">
        <v>10362</v>
      </c>
      <c r="D18" s="11" t="s">
        <v>1753</v>
      </c>
      <c r="E18" s="9"/>
      <c r="F18" s="38"/>
      <c r="I18" s="137"/>
    </row>
    <row r="19" spans="2:9" x14ac:dyDescent="0.25">
      <c r="B19" s="34" t="s">
        <v>8169</v>
      </c>
      <c r="C19" t="s">
        <v>10362</v>
      </c>
      <c r="D19" s="11" t="s">
        <v>1753</v>
      </c>
      <c r="E19" s="9"/>
      <c r="F19" s="38"/>
      <c r="I19" s="136"/>
    </row>
    <row r="20" spans="2:9" x14ac:dyDescent="0.25">
      <c r="B20" s="34" t="s">
        <v>8170</v>
      </c>
      <c r="C20" t="s">
        <v>10362</v>
      </c>
      <c r="D20" s="11" t="s">
        <v>1753</v>
      </c>
      <c r="E20" s="9"/>
      <c r="F20" s="38"/>
      <c r="I20" s="137"/>
    </row>
    <row r="21" spans="2:9" x14ac:dyDescent="0.25">
      <c r="B21" s="34" t="s">
        <v>8171</v>
      </c>
      <c r="C21" t="s">
        <v>10362</v>
      </c>
      <c r="D21" s="11" t="s">
        <v>1753</v>
      </c>
      <c r="E21" s="9"/>
      <c r="F21" s="38"/>
      <c r="I21" s="136"/>
    </row>
    <row r="22" spans="2:9" x14ac:dyDescent="0.25">
      <c r="B22" s="34" t="s">
        <v>8172</v>
      </c>
      <c r="C22" t="s">
        <v>10362</v>
      </c>
      <c r="D22" s="11" t="s">
        <v>1753</v>
      </c>
      <c r="E22" s="9"/>
      <c r="F22" s="38"/>
      <c r="I22" s="137"/>
    </row>
    <row r="23" spans="2:9" x14ac:dyDescent="0.25">
      <c r="B23" s="34" t="s">
        <v>8173</v>
      </c>
      <c r="C23" t="s">
        <v>10362</v>
      </c>
      <c r="D23" s="11" t="s">
        <v>1753</v>
      </c>
      <c r="E23" s="9"/>
      <c r="F23" s="38"/>
      <c r="I23" s="136"/>
    </row>
    <row r="24" spans="2:9" x14ac:dyDescent="0.25">
      <c r="B24" s="34" t="s">
        <v>8174</v>
      </c>
      <c r="C24" t="s">
        <v>10362</v>
      </c>
      <c r="D24" s="11" t="s">
        <v>1753</v>
      </c>
      <c r="E24" s="9"/>
      <c r="F24" s="38"/>
      <c r="I24" s="137"/>
    </row>
    <row r="25" spans="2:9" x14ac:dyDescent="0.25">
      <c r="B25" s="34" t="s">
        <v>8175</v>
      </c>
      <c r="C25" t="s">
        <v>10362</v>
      </c>
      <c r="D25" s="11" t="s">
        <v>1753</v>
      </c>
      <c r="E25" s="9"/>
      <c r="F25" s="38"/>
      <c r="I25" s="136"/>
    </row>
    <row r="26" spans="2:9" x14ac:dyDescent="0.25">
      <c r="B26" s="34" t="s">
        <v>8176</v>
      </c>
      <c r="C26" t="s">
        <v>10362</v>
      </c>
      <c r="D26" s="11" t="s">
        <v>1753</v>
      </c>
      <c r="E26" s="9"/>
      <c r="F26" s="38"/>
      <c r="I26" s="137"/>
    </row>
    <row r="27" spans="2:9" x14ac:dyDescent="0.25">
      <c r="B27" s="34" t="s">
        <v>8177</v>
      </c>
      <c r="C27" t="s">
        <v>10362</v>
      </c>
      <c r="D27" s="11" t="s">
        <v>1753</v>
      </c>
      <c r="E27" s="9"/>
      <c r="F27" s="38"/>
      <c r="I27" s="136"/>
    </row>
    <row r="28" spans="2:9" x14ac:dyDescent="0.25">
      <c r="B28" s="34" t="s">
        <v>8178</v>
      </c>
      <c r="C28" t="s">
        <v>10362</v>
      </c>
      <c r="D28" s="11" t="s">
        <v>1753</v>
      </c>
      <c r="E28" s="12"/>
      <c r="F28" s="39"/>
      <c r="I28" s="137"/>
    </row>
    <row r="29" spans="2:9" x14ac:dyDescent="0.25">
      <c r="B29" s="34" t="s">
        <v>8179</v>
      </c>
      <c r="C29" t="s">
        <v>10362</v>
      </c>
      <c r="D29" s="11" t="s">
        <v>1753</v>
      </c>
      <c r="E29" s="14"/>
      <c r="F29" s="34"/>
      <c r="I29" s="136"/>
    </row>
    <row r="30" spans="2:9" x14ac:dyDescent="0.25">
      <c r="B30" s="34" t="s">
        <v>8180</v>
      </c>
      <c r="C30" t="s">
        <v>10362</v>
      </c>
      <c r="D30" s="11" t="s">
        <v>1753</v>
      </c>
      <c r="E30" s="14"/>
      <c r="F30" s="34"/>
      <c r="I30" s="137"/>
    </row>
    <row r="31" spans="2:9" x14ac:dyDescent="0.25">
      <c r="B31" s="34" t="s">
        <v>8181</v>
      </c>
      <c r="C31" t="s">
        <v>10362</v>
      </c>
      <c r="D31" s="11" t="s">
        <v>1753</v>
      </c>
      <c r="E31" s="14"/>
      <c r="F31" s="34"/>
      <c r="I31" s="136"/>
    </row>
    <row r="32" spans="2:9" x14ac:dyDescent="0.25">
      <c r="B32" s="34" t="s">
        <v>8182</v>
      </c>
      <c r="C32" t="s">
        <v>10362</v>
      </c>
      <c r="D32" s="11" t="s">
        <v>1753</v>
      </c>
      <c r="E32" s="14"/>
      <c r="F32" s="34"/>
      <c r="I32" s="137"/>
    </row>
    <row r="33" spans="2:9" x14ac:dyDescent="0.25">
      <c r="B33" s="34" t="s">
        <v>8183</v>
      </c>
      <c r="C33" t="s">
        <v>10362</v>
      </c>
      <c r="D33" s="11" t="s">
        <v>1753</v>
      </c>
      <c r="E33" s="14"/>
      <c r="F33" s="34"/>
      <c r="I33" s="136"/>
    </row>
    <row r="34" spans="2:9" x14ac:dyDescent="0.25">
      <c r="B34" s="34" t="s">
        <v>8184</v>
      </c>
      <c r="C34" t="s">
        <v>10362</v>
      </c>
      <c r="D34" s="11" t="s">
        <v>1753</v>
      </c>
      <c r="E34" s="14"/>
      <c r="F34" s="34"/>
      <c r="I34" s="137"/>
    </row>
    <row r="35" spans="2:9" x14ac:dyDescent="0.25">
      <c r="B35" s="34" t="s">
        <v>8185</v>
      </c>
      <c r="C35" t="s">
        <v>10362</v>
      </c>
      <c r="D35" s="11" t="s">
        <v>1753</v>
      </c>
      <c r="E35" s="14"/>
      <c r="F35" s="34"/>
      <c r="I35" s="136"/>
    </row>
    <row r="36" spans="2:9" x14ac:dyDescent="0.25">
      <c r="B36" s="34" t="s">
        <v>8186</v>
      </c>
      <c r="C36" t="s">
        <v>10362</v>
      </c>
      <c r="D36" s="11" t="s">
        <v>1753</v>
      </c>
      <c r="E36" s="14"/>
      <c r="F36" s="34"/>
      <c r="I36" s="137"/>
    </row>
    <row r="37" spans="2:9" x14ac:dyDescent="0.25">
      <c r="B37" s="34" t="s">
        <v>8187</v>
      </c>
      <c r="C37" t="s">
        <v>10362</v>
      </c>
      <c r="D37" s="11" t="s">
        <v>1753</v>
      </c>
      <c r="E37" s="14"/>
      <c r="F37" s="34"/>
      <c r="I37" s="136"/>
    </row>
    <row r="38" spans="2:9" x14ac:dyDescent="0.25">
      <c r="B38" s="34" t="s">
        <v>8188</v>
      </c>
      <c r="C38" t="s">
        <v>10362</v>
      </c>
      <c r="D38" s="11" t="s">
        <v>1753</v>
      </c>
      <c r="E38" s="14"/>
      <c r="F38" s="34"/>
      <c r="I38" s="137"/>
    </row>
    <row r="39" spans="2:9" x14ac:dyDescent="0.25">
      <c r="B39" s="34" t="s">
        <v>8189</v>
      </c>
      <c r="C39" t="s">
        <v>10362</v>
      </c>
      <c r="D39" s="11" t="s">
        <v>1753</v>
      </c>
      <c r="E39" s="14"/>
      <c r="F39" s="34"/>
      <c r="I39" s="136"/>
    </row>
    <row r="40" spans="2:9" x14ac:dyDescent="0.25">
      <c r="B40" s="34" t="s">
        <v>8190</v>
      </c>
      <c r="C40" t="s">
        <v>10362</v>
      </c>
      <c r="D40" s="11" t="s">
        <v>1753</v>
      </c>
      <c r="E40" s="14"/>
      <c r="F40" s="34"/>
      <c r="I40" s="137"/>
    </row>
    <row r="41" spans="2:9" x14ac:dyDescent="0.25">
      <c r="B41" s="34" t="s">
        <v>8191</v>
      </c>
      <c r="C41" t="s">
        <v>10362</v>
      </c>
      <c r="D41" s="11" t="s">
        <v>1753</v>
      </c>
      <c r="E41" s="14"/>
      <c r="F41" s="34"/>
      <c r="I41" s="136"/>
    </row>
    <row r="42" spans="2:9" x14ac:dyDescent="0.25">
      <c r="B42" s="34" t="s">
        <v>8192</v>
      </c>
      <c r="C42" t="s">
        <v>10362</v>
      </c>
      <c r="D42" s="11" t="s">
        <v>1753</v>
      </c>
      <c r="E42" s="14"/>
      <c r="F42" s="34"/>
      <c r="I42" s="137"/>
    </row>
    <row r="43" spans="2:9" x14ac:dyDescent="0.25">
      <c r="B43" s="34" t="s">
        <v>8193</v>
      </c>
      <c r="C43" t="s">
        <v>10362</v>
      </c>
      <c r="D43" s="11" t="s">
        <v>1753</v>
      </c>
      <c r="E43" s="14"/>
      <c r="F43" s="34"/>
      <c r="I43" s="136"/>
    </row>
    <row r="44" spans="2:9" x14ac:dyDescent="0.25">
      <c r="B44" s="34" t="s">
        <v>8194</v>
      </c>
      <c r="C44" t="s">
        <v>10362</v>
      </c>
      <c r="D44" s="11" t="s">
        <v>1753</v>
      </c>
      <c r="E44" s="14"/>
      <c r="F44" s="34"/>
      <c r="I44" s="137"/>
    </row>
    <row r="45" spans="2:9" x14ac:dyDescent="0.25">
      <c r="B45" s="34" t="s">
        <v>8195</v>
      </c>
      <c r="C45" t="s">
        <v>10362</v>
      </c>
      <c r="D45" s="11" t="s">
        <v>1753</v>
      </c>
      <c r="E45" s="14"/>
      <c r="F45" s="34"/>
      <c r="I45" s="136"/>
    </row>
    <row r="46" spans="2:9" x14ac:dyDescent="0.25">
      <c r="B46" s="34" t="s">
        <v>8196</v>
      </c>
      <c r="C46" t="s">
        <v>10362</v>
      </c>
      <c r="D46" s="11" t="s">
        <v>1753</v>
      </c>
      <c r="E46" s="14"/>
      <c r="F46" s="34"/>
      <c r="I46" s="137"/>
    </row>
    <row r="47" spans="2:9" x14ac:dyDescent="0.25">
      <c r="B47" s="34" t="s">
        <v>8197</v>
      </c>
      <c r="C47" t="s">
        <v>10362</v>
      </c>
      <c r="D47" s="11" t="s">
        <v>1753</v>
      </c>
      <c r="E47" s="14"/>
      <c r="F47" s="34"/>
      <c r="I47" s="136"/>
    </row>
    <row r="48" spans="2:9" x14ac:dyDescent="0.25">
      <c r="B48" s="34" t="s">
        <v>8198</v>
      </c>
      <c r="C48" t="s">
        <v>10362</v>
      </c>
      <c r="D48" s="11" t="s">
        <v>1753</v>
      </c>
      <c r="E48" s="14"/>
      <c r="F48" s="34"/>
      <c r="I48" s="137"/>
    </row>
    <row r="49" spans="2:9" x14ac:dyDescent="0.25">
      <c r="B49" s="34" t="s">
        <v>8199</v>
      </c>
      <c r="C49" t="s">
        <v>10362</v>
      </c>
      <c r="D49" s="11" t="s">
        <v>1753</v>
      </c>
      <c r="E49" s="14"/>
      <c r="F49" s="34"/>
      <c r="I49" s="136"/>
    </row>
    <row r="50" spans="2:9" x14ac:dyDescent="0.25">
      <c r="B50" s="34" t="s">
        <v>8200</v>
      </c>
      <c r="C50" t="s">
        <v>10362</v>
      </c>
      <c r="D50" s="11" t="s">
        <v>1753</v>
      </c>
      <c r="E50" s="14"/>
      <c r="F50" s="34"/>
      <c r="I50" s="137"/>
    </row>
    <row r="51" spans="2:9" x14ac:dyDescent="0.25">
      <c r="B51" s="34" t="s">
        <v>8201</v>
      </c>
      <c r="C51" t="s">
        <v>10362</v>
      </c>
      <c r="D51" s="11" t="s">
        <v>1753</v>
      </c>
      <c r="E51" s="14"/>
      <c r="F51" s="34"/>
      <c r="I51" s="136"/>
    </row>
    <row r="52" spans="2:9" x14ac:dyDescent="0.25">
      <c r="B52" s="34" t="s">
        <v>8202</v>
      </c>
      <c r="C52" t="s">
        <v>10362</v>
      </c>
      <c r="D52" s="11" t="s">
        <v>1753</v>
      </c>
      <c r="E52" s="14"/>
      <c r="F52" s="34"/>
      <c r="I52" s="137"/>
    </row>
    <row r="53" spans="2:9" x14ac:dyDescent="0.25">
      <c r="B53" s="34" t="s">
        <v>8203</v>
      </c>
      <c r="C53" t="s">
        <v>10362</v>
      </c>
      <c r="D53" s="11" t="s">
        <v>1753</v>
      </c>
      <c r="E53" s="14"/>
      <c r="F53" s="34"/>
      <c r="I53" s="136"/>
    </row>
    <row r="54" spans="2:9" x14ac:dyDescent="0.25">
      <c r="B54" s="34" t="s">
        <v>8204</v>
      </c>
      <c r="C54" t="s">
        <v>10362</v>
      </c>
      <c r="D54" s="11" t="s">
        <v>1753</v>
      </c>
      <c r="E54" s="14"/>
      <c r="F54" s="34"/>
      <c r="I54" s="137"/>
    </row>
    <row r="55" spans="2:9" x14ac:dyDescent="0.25">
      <c r="B55" s="34" t="s">
        <v>8205</v>
      </c>
      <c r="C55" t="s">
        <v>10362</v>
      </c>
      <c r="D55" s="11" t="s">
        <v>1753</v>
      </c>
      <c r="E55" s="14"/>
      <c r="F55" s="34"/>
      <c r="I55" s="136"/>
    </row>
    <row r="56" spans="2:9" x14ac:dyDescent="0.25">
      <c r="B56" s="34" t="s">
        <v>8206</v>
      </c>
      <c r="C56" t="s">
        <v>10362</v>
      </c>
      <c r="D56" s="11" t="s">
        <v>1753</v>
      </c>
      <c r="E56" s="14"/>
      <c r="F56" s="34"/>
      <c r="I56" s="137"/>
    </row>
    <row r="57" spans="2:9" x14ac:dyDescent="0.25">
      <c r="B57" s="34" t="s">
        <v>8207</v>
      </c>
      <c r="C57" t="s">
        <v>10362</v>
      </c>
      <c r="D57" s="11" t="s">
        <v>1753</v>
      </c>
      <c r="E57" s="14"/>
      <c r="F57" s="34"/>
      <c r="I57" s="136"/>
    </row>
    <row r="58" spans="2:9" x14ac:dyDescent="0.25">
      <c r="B58" s="34" t="s">
        <v>8208</v>
      </c>
      <c r="C58" t="s">
        <v>10362</v>
      </c>
      <c r="D58" s="11" t="s">
        <v>1753</v>
      </c>
      <c r="E58" s="14"/>
      <c r="F58" s="34"/>
      <c r="I58" s="137"/>
    </row>
    <row r="59" spans="2:9" x14ac:dyDescent="0.25">
      <c r="B59" s="34" t="s">
        <v>8209</v>
      </c>
      <c r="C59" t="s">
        <v>10362</v>
      </c>
      <c r="D59" s="11" t="s">
        <v>1753</v>
      </c>
      <c r="E59" s="14"/>
      <c r="F59" s="34"/>
      <c r="I59" s="136"/>
    </row>
    <row r="60" spans="2:9" x14ac:dyDescent="0.25">
      <c r="B60" s="34" t="s">
        <v>8210</v>
      </c>
      <c r="C60" t="s">
        <v>10362</v>
      </c>
      <c r="D60" s="11" t="s">
        <v>1753</v>
      </c>
      <c r="E60" s="14"/>
      <c r="F60" s="34"/>
      <c r="I60" s="137"/>
    </row>
    <row r="61" spans="2:9" x14ac:dyDescent="0.25">
      <c r="B61" s="34" t="s">
        <v>8211</v>
      </c>
      <c r="C61" t="s">
        <v>10362</v>
      </c>
      <c r="D61" s="11" t="s">
        <v>1753</v>
      </c>
      <c r="E61" s="14"/>
      <c r="F61" s="34"/>
      <c r="I61" s="136"/>
    </row>
    <row r="62" spans="2:9" x14ac:dyDescent="0.25">
      <c r="B62" s="34" t="s">
        <v>8212</v>
      </c>
      <c r="C62" t="s">
        <v>10362</v>
      </c>
      <c r="D62" s="11" t="s">
        <v>1753</v>
      </c>
      <c r="E62" s="14"/>
      <c r="F62" s="34"/>
      <c r="I62" s="137"/>
    </row>
    <row r="63" spans="2:9" x14ac:dyDescent="0.25">
      <c r="B63" s="34" t="s">
        <v>8213</v>
      </c>
      <c r="C63" t="s">
        <v>10362</v>
      </c>
      <c r="D63" s="11" t="s">
        <v>1753</v>
      </c>
      <c r="E63" s="14"/>
      <c r="F63" s="34"/>
      <c r="I63" s="136"/>
    </row>
    <row r="64" spans="2:9" x14ac:dyDescent="0.25">
      <c r="B64" s="34" t="s">
        <v>8214</v>
      </c>
      <c r="C64" t="s">
        <v>10362</v>
      </c>
      <c r="D64" s="11" t="s">
        <v>1753</v>
      </c>
      <c r="E64" s="14"/>
      <c r="F64" s="34"/>
      <c r="I64" s="137"/>
    </row>
    <row r="65" spans="2:9" x14ac:dyDescent="0.25">
      <c r="B65" s="34" t="s">
        <v>8215</v>
      </c>
      <c r="C65" t="s">
        <v>10362</v>
      </c>
      <c r="D65" s="11" t="s">
        <v>1753</v>
      </c>
      <c r="E65" s="14"/>
      <c r="F65" s="34"/>
      <c r="I65" s="136"/>
    </row>
    <row r="66" spans="2:9" x14ac:dyDescent="0.25">
      <c r="B66" s="34" t="s">
        <v>8216</v>
      </c>
      <c r="C66" t="s">
        <v>10362</v>
      </c>
      <c r="D66" s="11" t="s">
        <v>1753</v>
      </c>
      <c r="E66" s="14"/>
      <c r="F66" s="34"/>
      <c r="I66" s="137"/>
    </row>
    <row r="67" spans="2:9" x14ac:dyDescent="0.25">
      <c r="B67" s="34" t="s">
        <v>8217</v>
      </c>
      <c r="C67" t="s">
        <v>10362</v>
      </c>
      <c r="D67" s="11" t="s">
        <v>1753</v>
      </c>
      <c r="E67" s="14"/>
      <c r="F67" s="34"/>
      <c r="I67" s="136"/>
    </row>
    <row r="68" spans="2:9" x14ac:dyDescent="0.25">
      <c r="B68" s="34" t="s">
        <v>8218</v>
      </c>
      <c r="C68" t="s">
        <v>10362</v>
      </c>
      <c r="D68" s="11" t="s">
        <v>1753</v>
      </c>
      <c r="E68" s="14"/>
      <c r="F68" s="34"/>
      <c r="I68" s="137"/>
    </row>
    <row r="69" spans="2:9" x14ac:dyDescent="0.25">
      <c r="B69" s="34" t="s">
        <v>8219</v>
      </c>
      <c r="C69" t="s">
        <v>10362</v>
      </c>
      <c r="D69" s="11" t="s">
        <v>1753</v>
      </c>
      <c r="E69" s="14"/>
      <c r="F69" s="34"/>
      <c r="I69" s="136"/>
    </row>
    <row r="70" spans="2:9" x14ac:dyDescent="0.25">
      <c r="B70" s="34" t="s">
        <v>8220</v>
      </c>
      <c r="C70" t="s">
        <v>10362</v>
      </c>
      <c r="D70" s="11" t="s">
        <v>1753</v>
      </c>
      <c r="E70" s="14"/>
      <c r="F70" s="34"/>
      <c r="I70" s="137"/>
    </row>
    <row r="71" spans="2:9" x14ac:dyDescent="0.25">
      <c r="B71" s="34" t="s">
        <v>8221</v>
      </c>
      <c r="C71" t="s">
        <v>10362</v>
      </c>
      <c r="D71" s="11" t="s">
        <v>1753</v>
      </c>
      <c r="E71" s="14"/>
      <c r="F71" s="34"/>
      <c r="I71" s="136"/>
    </row>
    <row r="72" spans="2:9" x14ac:dyDescent="0.25">
      <c r="B72" s="34" t="s">
        <v>8222</v>
      </c>
      <c r="C72" t="s">
        <v>10362</v>
      </c>
      <c r="D72" s="11" t="s">
        <v>1753</v>
      </c>
      <c r="E72" s="14"/>
      <c r="F72" s="34"/>
      <c r="I72" s="137"/>
    </row>
    <row r="73" spans="2:9" x14ac:dyDescent="0.25">
      <c r="B73" s="34" t="s">
        <v>8223</v>
      </c>
      <c r="C73" t="s">
        <v>10362</v>
      </c>
      <c r="D73" s="11" t="s">
        <v>1753</v>
      </c>
      <c r="E73" s="14"/>
      <c r="F73" s="34"/>
      <c r="I73" s="136"/>
    </row>
    <row r="74" spans="2:9" x14ac:dyDescent="0.25">
      <c r="B74" s="34" t="s">
        <v>8224</v>
      </c>
      <c r="C74" t="s">
        <v>10362</v>
      </c>
      <c r="D74" s="11" t="s">
        <v>1753</v>
      </c>
      <c r="E74" s="14"/>
      <c r="F74" s="34"/>
      <c r="I74" s="137"/>
    </row>
    <row r="75" spans="2:9" x14ac:dyDescent="0.25">
      <c r="B75" s="34" t="s">
        <v>8225</v>
      </c>
      <c r="C75" t="s">
        <v>10362</v>
      </c>
      <c r="D75" s="11" t="s">
        <v>1753</v>
      </c>
      <c r="E75" s="14"/>
      <c r="F75" s="34"/>
      <c r="I75" s="136"/>
    </row>
    <row r="76" spans="2:9" x14ac:dyDescent="0.25">
      <c r="B76" s="34" t="s">
        <v>8226</v>
      </c>
      <c r="C76" t="s">
        <v>10362</v>
      </c>
      <c r="D76" s="11" t="s">
        <v>1753</v>
      </c>
      <c r="E76" s="14"/>
      <c r="F76" s="34"/>
      <c r="I76" s="137"/>
    </row>
    <row r="77" spans="2:9" x14ac:dyDescent="0.25">
      <c r="B77" s="34" t="s">
        <v>8227</v>
      </c>
      <c r="C77" t="s">
        <v>10362</v>
      </c>
      <c r="D77" s="11" t="s">
        <v>1753</v>
      </c>
      <c r="E77" s="14"/>
      <c r="F77" s="34"/>
      <c r="I77" s="136"/>
    </row>
    <row r="78" spans="2:9" x14ac:dyDescent="0.25">
      <c r="B78" s="34" t="s">
        <v>8228</v>
      </c>
      <c r="C78" t="s">
        <v>10362</v>
      </c>
      <c r="D78" s="11" t="s">
        <v>1753</v>
      </c>
      <c r="E78" s="14"/>
      <c r="F78" s="34"/>
      <c r="I78" s="137"/>
    </row>
    <row r="79" spans="2:9" x14ac:dyDescent="0.25">
      <c r="B79" s="34" t="s">
        <v>8229</v>
      </c>
      <c r="C79" t="s">
        <v>10362</v>
      </c>
      <c r="D79" s="11" t="s">
        <v>1753</v>
      </c>
      <c r="E79" s="14"/>
      <c r="F79" s="34"/>
      <c r="I79" s="136"/>
    </row>
    <row r="80" spans="2:9" x14ac:dyDescent="0.25">
      <c r="B80" s="34" t="s">
        <v>8230</v>
      </c>
      <c r="C80" t="s">
        <v>10362</v>
      </c>
      <c r="D80" s="11" t="s">
        <v>1753</v>
      </c>
      <c r="E80" s="14"/>
      <c r="F80" s="34"/>
      <c r="I80" s="137"/>
    </row>
    <row r="81" spans="2:9" x14ac:dyDescent="0.25">
      <c r="B81" s="34" t="s">
        <v>8231</v>
      </c>
      <c r="C81" t="s">
        <v>10362</v>
      </c>
      <c r="D81" s="11" t="s">
        <v>1753</v>
      </c>
      <c r="E81" s="14"/>
      <c r="F81" s="34"/>
      <c r="I81" s="136"/>
    </row>
    <row r="82" spans="2:9" x14ac:dyDescent="0.25">
      <c r="B82" s="34" t="s">
        <v>8232</v>
      </c>
      <c r="C82" t="s">
        <v>10362</v>
      </c>
      <c r="D82" s="11" t="s">
        <v>1753</v>
      </c>
      <c r="E82" s="14"/>
      <c r="F82" s="34"/>
      <c r="I82" s="137"/>
    </row>
    <row r="83" spans="2:9" x14ac:dyDescent="0.25">
      <c r="B83" s="34" t="s">
        <v>8233</v>
      </c>
      <c r="C83" t="s">
        <v>10362</v>
      </c>
      <c r="D83" s="11" t="s">
        <v>1753</v>
      </c>
      <c r="E83" s="14"/>
      <c r="F83" s="34"/>
      <c r="I83" s="136"/>
    </row>
    <row r="84" spans="2:9" x14ac:dyDescent="0.25">
      <c r="B84" s="34" t="s">
        <v>8234</v>
      </c>
      <c r="C84" t="s">
        <v>10362</v>
      </c>
      <c r="D84" s="11" t="s">
        <v>1753</v>
      </c>
      <c r="E84" s="14"/>
      <c r="F84" s="34"/>
      <c r="I84" s="137"/>
    </row>
    <row r="85" spans="2:9" x14ac:dyDescent="0.25">
      <c r="B85" s="34" t="s">
        <v>8235</v>
      </c>
      <c r="C85" t="s">
        <v>10362</v>
      </c>
      <c r="D85" s="11" t="s">
        <v>1753</v>
      </c>
      <c r="E85" s="14"/>
      <c r="F85" s="34"/>
      <c r="I85" s="136"/>
    </row>
    <row r="86" spans="2:9" x14ac:dyDescent="0.25">
      <c r="B86" s="34" t="s">
        <v>8236</v>
      </c>
      <c r="C86" t="s">
        <v>10362</v>
      </c>
      <c r="D86" s="11" t="s">
        <v>1753</v>
      </c>
      <c r="E86" s="14"/>
      <c r="F86" s="34"/>
      <c r="I86" s="137"/>
    </row>
    <row r="87" spans="2:9" x14ac:dyDescent="0.25">
      <c r="B87" s="34" t="s">
        <v>8237</v>
      </c>
      <c r="C87" t="s">
        <v>10362</v>
      </c>
      <c r="D87" s="11" t="s">
        <v>1753</v>
      </c>
      <c r="E87" s="14"/>
      <c r="F87" s="34"/>
      <c r="I87" s="136"/>
    </row>
    <row r="88" spans="2:9" x14ac:dyDescent="0.25">
      <c r="B88" s="34" t="s">
        <v>8238</v>
      </c>
      <c r="C88" t="s">
        <v>10362</v>
      </c>
      <c r="D88" s="11" t="s">
        <v>1753</v>
      </c>
      <c r="E88" s="14"/>
      <c r="F88" s="34"/>
      <c r="I88" s="137"/>
    </row>
    <row r="89" spans="2:9" x14ac:dyDescent="0.25">
      <c r="B89" s="34" t="s">
        <v>8239</v>
      </c>
      <c r="C89" t="s">
        <v>10362</v>
      </c>
      <c r="D89" s="11" t="s">
        <v>1753</v>
      </c>
      <c r="E89" s="14"/>
      <c r="F89" s="34"/>
      <c r="I89" s="136"/>
    </row>
    <row r="90" spans="2:9" x14ac:dyDescent="0.25">
      <c r="B90" s="34" t="s">
        <v>8240</v>
      </c>
      <c r="C90" t="s">
        <v>10362</v>
      </c>
      <c r="D90" s="11" t="s">
        <v>1753</v>
      </c>
      <c r="E90" s="14"/>
      <c r="F90" s="34"/>
      <c r="I90" s="137"/>
    </row>
    <row r="91" spans="2:9" x14ac:dyDescent="0.25">
      <c r="B91" s="34" t="s">
        <v>8241</v>
      </c>
      <c r="C91" t="s">
        <v>10362</v>
      </c>
      <c r="D91" s="11" t="s">
        <v>1753</v>
      </c>
      <c r="E91" s="14"/>
      <c r="F91" s="34"/>
      <c r="I91" s="136"/>
    </row>
    <row r="92" spans="2:9" x14ac:dyDescent="0.25">
      <c r="B92" s="34" t="s">
        <v>8242</v>
      </c>
      <c r="C92" t="s">
        <v>10362</v>
      </c>
      <c r="D92" s="11" t="s">
        <v>1753</v>
      </c>
      <c r="E92" s="14"/>
      <c r="F92" s="34"/>
      <c r="I92" s="137"/>
    </row>
    <row r="93" spans="2:9" x14ac:dyDescent="0.25">
      <c r="B93" s="34" t="s">
        <v>8243</v>
      </c>
      <c r="C93" t="s">
        <v>10362</v>
      </c>
      <c r="D93" s="11" t="s">
        <v>1753</v>
      </c>
      <c r="E93" s="14"/>
      <c r="F93" s="34"/>
      <c r="I93" s="136"/>
    </row>
    <row r="94" spans="2:9" x14ac:dyDescent="0.25">
      <c r="B94" s="34" t="s">
        <v>8244</v>
      </c>
      <c r="C94" t="s">
        <v>10362</v>
      </c>
      <c r="D94" s="11" t="s">
        <v>1753</v>
      </c>
      <c r="E94" s="14"/>
      <c r="F94" s="34"/>
      <c r="I94" s="137"/>
    </row>
    <row r="95" spans="2:9" x14ac:dyDescent="0.25">
      <c r="B95" s="34" t="s">
        <v>8245</v>
      </c>
      <c r="C95" t="s">
        <v>10362</v>
      </c>
      <c r="D95" s="11" t="s">
        <v>1753</v>
      </c>
      <c r="E95" s="14"/>
      <c r="F95" s="34"/>
      <c r="I95" s="136"/>
    </row>
    <row r="96" spans="2:9" x14ac:dyDescent="0.25">
      <c r="B96" s="34" t="s">
        <v>8246</v>
      </c>
      <c r="C96" t="s">
        <v>10362</v>
      </c>
      <c r="D96" s="11" t="s">
        <v>1753</v>
      </c>
      <c r="E96" s="14"/>
      <c r="F96" s="34"/>
      <c r="I96" s="137"/>
    </row>
    <row r="97" spans="2:9" x14ac:dyDescent="0.25">
      <c r="B97" s="34" t="s">
        <v>8247</v>
      </c>
      <c r="C97" t="s">
        <v>10362</v>
      </c>
      <c r="D97" s="11" t="s">
        <v>1753</v>
      </c>
      <c r="E97" s="14"/>
      <c r="F97" s="34"/>
      <c r="I97" s="136"/>
    </row>
    <row r="98" spans="2:9" x14ac:dyDescent="0.25">
      <c r="B98" s="34" t="s">
        <v>8248</v>
      </c>
      <c r="C98" t="s">
        <v>10362</v>
      </c>
      <c r="D98" s="11" t="s">
        <v>1753</v>
      </c>
      <c r="E98" s="14"/>
      <c r="F98" s="34"/>
      <c r="I98" s="137"/>
    </row>
    <row r="99" spans="2:9" x14ac:dyDescent="0.25">
      <c r="B99" s="34" t="s">
        <v>8249</v>
      </c>
      <c r="C99" t="s">
        <v>10362</v>
      </c>
      <c r="D99" s="11" t="s">
        <v>1753</v>
      </c>
      <c r="E99" s="14"/>
      <c r="F99" s="34"/>
      <c r="I99" s="136"/>
    </row>
    <row r="100" spans="2:9" x14ac:dyDescent="0.25">
      <c r="B100" s="34" t="s">
        <v>8250</v>
      </c>
      <c r="C100" t="s">
        <v>10362</v>
      </c>
      <c r="D100" s="11" t="s">
        <v>1753</v>
      </c>
      <c r="E100" s="14"/>
      <c r="F100" s="34"/>
      <c r="I100" s="137"/>
    </row>
    <row r="101" spans="2:9" x14ac:dyDescent="0.25">
      <c r="B101" s="34" t="s">
        <v>8251</v>
      </c>
      <c r="C101" t="s">
        <v>10362</v>
      </c>
      <c r="D101" s="11" t="s">
        <v>1753</v>
      </c>
      <c r="E101" s="14"/>
      <c r="F101" s="34"/>
      <c r="I101" s="136"/>
    </row>
    <row r="102" spans="2:9" x14ac:dyDescent="0.25">
      <c r="B102" s="34" t="s">
        <v>8252</v>
      </c>
      <c r="C102" t="s">
        <v>10362</v>
      </c>
      <c r="D102" s="11" t="s">
        <v>1753</v>
      </c>
      <c r="E102" s="14"/>
      <c r="F102" s="34"/>
      <c r="I102" s="137"/>
    </row>
    <row r="103" spans="2:9" x14ac:dyDescent="0.25">
      <c r="B103" s="34" t="s">
        <v>8253</v>
      </c>
      <c r="C103" t="s">
        <v>10362</v>
      </c>
      <c r="D103" s="11" t="s">
        <v>1753</v>
      </c>
      <c r="E103" s="14"/>
      <c r="F103" s="34"/>
      <c r="I103" s="136"/>
    </row>
    <row r="104" spans="2:9" x14ac:dyDescent="0.25">
      <c r="B104" s="34" t="s">
        <v>8254</v>
      </c>
      <c r="C104" t="s">
        <v>10362</v>
      </c>
      <c r="D104" s="11" t="s">
        <v>1753</v>
      </c>
      <c r="E104" s="14"/>
      <c r="F104" s="34"/>
      <c r="I104" s="137"/>
    </row>
    <row r="105" spans="2:9" x14ac:dyDescent="0.25">
      <c r="B105" s="34" t="s">
        <v>8255</v>
      </c>
      <c r="C105" t="s">
        <v>10362</v>
      </c>
      <c r="D105" s="11" t="s">
        <v>1753</v>
      </c>
      <c r="E105" s="14"/>
      <c r="F105" s="34"/>
      <c r="I105" s="136"/>
    </row>
    <row r="106" spans="2:9" x14ac:dyDescent="0.25">
      <c r="B106" s="34" t="s">
        <v>8256</v>
      </c>
      <c r="C106" t="s">
        <v>10362</v>
      </c>
      <c r="D106" s="11" t="s">
        <v>1753</v>
      </c>
      <c r="E106" s="14"/>
      <c r="F106" s="34"/>
      <c r="I106" s="137"/>
    </row>
    <row r="107" spans="2:9" x14ac:dyDescent="0.25">
      <c r="B107" s="34" t="s">
        <v>8257</v>
      </c>
      <c r="C107" t="s">
        <v>10362</v>
      </c>
      <c r="D107" s="11" t="s">
        <v>1753</v>
      </c>
      <c r="E107" s="14"/>
      <c r="F107" s="34"/>
      <c r="I107" s="136"/>
    </row>
    <row r="108" spans="2:9" x14ac:dyDescent="0.25">
      <c r="B108" s="34" t="s">
        <v>8258</v>
      </c>
      <c r="C108" t="s">
        <v>10362</v>
      </c>
      <c r="D108" s="11" t="s">
        <v>1753</v>
      </c>
      <c r="E108" s="14"/>
      <c r="F108" s="34"/>
      <c r="I108" s="137"/>
    </row>
    <row r="109" spans="2:9" x14ac:dyDescent="0.25">
      <c r="B109" s="34" t="s">
        <v>8259</v>
      </c>
      <c r="C109" t="s">
        <v>10362</v>
      </c>
      <c r="D109" s="11" t="s">
        <v>1753</v>
      </c>
      <c r="E109" s="14"/>
      <c r="F109" s="34"/>
      <c r="I109" s="136"/>
    </row>
    <row r="110" spans="2:9" x14ac:dyDescent="0.25">
      <c r="B110" s="34" t="s">
        <v>8260</v>
      </c>
      <c r="C110" t="s">
        <v>10362</v>
      </c>
      <c r="D110" s="11" t="s">
        <v>1753</v>
      </c>
      <c r="E110" s="14"/>
      <c r="F110" s="34"/>
      <c r="I110" s="137"/>
    </row>
    <row r="111" spans="2:9" x14ac:dyDescent="0.25">
      <c r="B111" s="34" t="s">
        <v>8261</v>
      </c>
      <c r="C111" t="s">
        <v>10362</v>
      </c>
      <c r="D111" s="11" t="s">
        <v>1753</v>
      </c>
      <c r="E111" s="14"/>
      <c r="F111" s="34"/>
      <c r="I111" s="136"/>
    </row>
    <row r="112" spans="2:9" x14ac:dyDescent="0.25">
      <c r="B112" s="34" t="s">
        <v>8262</v>
      </c>
      <c r="C112" t="s">
        <v>10362</v>
      </c>
      <c r="D112" s="11" t="s">
        <v>1753</v>
      </c>
      <c r="E112" s="14"/>
      <c r="F112" s="34"/>
      <c r="I112" s="137"/>
    </row>
    <row r="113" spans="2:9" x14ac:dyDescent="0.25">
      <c r="B113" s="34" t="s">
        <v>8263</v>
      </c>
      <c r="C113" t="s">
        <v>10362</v>
      </c>
      <c r="D113" s="11" t="s">
        <v>1753</v>
      </c>
      <c r="E113" s="14"/>
      <c r="F113" s="34"/>
      <c r="I113" s="136"/>
    </row>
    <row r="114" spans="2:9" x14ac:dyDescent="0.25">
      <c r="B114" s="34" t="s">
        <v>8264</v>
      </c>
      <c r="C114" t="s">
        <v>10362</v>
      </c>
      <c r="D114" s="11" t="s">
        <v>1753</v>
      </c>
      <c r="E114" s="14"/>
      <c r="F114" s="34"/>
      <c r="I114" s="137"/>
    </row>
    <row r="115" spans="2:9" x14ac:dyDescent="0.25">
      <c r="B115" s="34" t="s">
        <v>8265</v>
      </c>
      <c r="C115" t="s">
        <v>10362</v>
      </c>
      <c r="D115" s="11" t="s">
        <v>1753</v>
      </c>
      <c r="E115" s="14"/>
      <c r="F115" s="34"/>
      <c r="I115" s="136"/>
    </row>
    <row r="116" spans="2:9" x14ac:dyDescent="0.25">
      <c r="B116" s="34" t="s">
        <v>8266</v>
      </c>
      <c r="C116" t="s">
        <v>10362</v>
      </c>
      <c r="D116" s="11" t="s">
        <v>1753</v>
      </c>
      <c r="E116" s="14"/>
      <c r="F116" s="34"/>
      <c r="I116" s="137"/>
    </row>
    <row r="117" spans="2:9" x14ac:dyDescent="0.25">
      <c r="B117" s="34" t="s">
        <v>8267</v>
      </c>
      <c r="C117" t="s">
        <v>10362</v>
      </c>
      <c r="D117" s="11" t="s">
        <v>1753</v>
      </c>
      <c r="E117" s="14"/>
      <c r="F117" s="34"/>
      <c r="I117" s="136"/>
    </row>
    <row r="118" spans="2:9" x14ac:dyDescent="0.25">
      <c r="B118" s="34" t="s">
        <v>8268</v>
      </c>
      <c r="C118" t="s">
        <v>10362</v>
      </c>
      <c r="D118" s="11" t="s">
        <v>1753</v>
      </c>
      <c r="E118" s="14"/>
      <c r="F118" s="34"/>
      <c r="I118" s="137"/>
    </row>
    <row r="119" spans="2:9" x14ac:dyDescent="0.25">
      <c r="B119" s="34" t="s">
        <v>8269</v>
      </c>
      <c r="C119" t="s">
        <v>10362</v>
      </c>
      <c r="D119" s="11" t="s">
        <v>1753</v>
      </c>
      <c r="E119" s="14"/>
      <c r="F119" s="34"/>
      <c r="I119" s="136"/>
    </row>
    <row r="120" spans="2:9" x14ac:dyDescent="0.25">
      <c r="B120" s="34" t="s">
        <v>8270</v>
      </c>
      <c r="C120" t="s">
        <v>10362</v>
      </c>
      <c r="D120" s="11" t="s">
        <v>1753</v>
      </c>
      <c r="E120" s="14"/>
      <c r="F120" s="34"/>
      <c r="I120" s="137"/>
    </row>
    <row r="121" spans="2:9" x14ac:dyDescent="0.25">
      <c r="B121" s="34" t="s">
        <v>8271</v>
      </c>
      <c r="C121" t="s">
        <v>10362</v>
      </c>
      <c r="D121" s="11" t="s">
        <v>1753</v>
      </c>
      <c r="E121" s="14"/>
      <c r="F121" s="34"/>
      <c r="I121" s="136"/>
    </row>
    <row r="122" spans="2:9" x14ac:dyDescent="0.25">
      <c r="B122" s="34" t="s">
        <v>8272</v>
      </c>
      <c r="C122" t="s">
        <v>10362</v>
      </c>
      <c r="D122" s="11" t="s">
        <v>1753</v>
      </c>
      <c r="E122" s="14"/>
      <c r="F122" s="34"/>
      <c r="I122" s="137"/>
    </row>
    <row r="123" spans="2:9" x14ac:dyDescent="0.25">
      <c r="B123" s="34" t="s">
        <v>8273</v>
      </c>
      <c r="C123" t="s">
        <v>10362</v>
      </c>
      <c r="D123" s="11" t="s">
        <v>1753</v>
      </c>
      <c r="E123" s="14"/>
      <c r="F123" s="34"/>
      <c r="I123" s="136"/>
    </row>
    <row r="124" spans="2:9" x14ac:dyDescent="0.25">
      <c r="B124" s="34" t="s">
        <v>8274</v>
      </c>
      <c r="C124" t="s">
        <v>10362</v>
      </c>
      <c r="D124" s="11" t="s">
        <v>1753</v>
      </c>
      <c r="E124" s="14"/>
      <c r="F124" s="34"/>
      <c r="I124" s="137"/>
    </row>
    <row r="125" spans="2:9" x14ac:dyDescent="0.25">
      <c r="B125" s="34" t="s">
        <v>8275</v>
      </c>
      <c r="C125" t="s">
        <v>10362</v>
      </c>
      <c r="D125" s="11" t="s">
        <v>1753</v>
      </c>
      <c r="E125" s="14"/>
      <c r="F125" s="34"/>
      <c r="I125" s="136"/>
    </row>
    <row r="126" spans="2:9" x14ac:dyDescent="0.25">
      <c r="B126" s="34" t="s">
        <v>8276</v>
      </c>
      <c r="C126" t="s">
        <v>10362</v>
      </c>
      <c r="D126" s="11" t="s">
        <v>1753</v>
      </c>
      <c r="E126" s="14"/>
      <c r="F126" s="34"/>
      <c r="I126" s="137"/>
    </row>
    <row r="127" spans="2:9" x14ac:dyDescent="0.25">
      <c r="B127" s="34" t="s">
        <v>8277</v>
      </c>
      <c r="C127" t="s">
        <v>10362</v>
      </c>
      <c r="D127" s="11" t="s">
        <v>1753</v>
      </c>
      <c r="E127" s="14"/>
      <c r="F127" s="34"/>
      <c r="I127" s="136"/>
    </row>
    <row r="128" spans="2:9" x14ac:dyDescent="0.25">
      <c r="B128" s="34" t="s">
        <v>8278</v>
      </c>
      <c r="C128" t="s">
        <v>10362</v>
      </c>
      <c r="D128" s="11" t="s">
        <v>1753</v>
      </c>
      <c r="E128" s="14"/>
      <c r="F128" s="34"/>
      <c r="I128" s="137"/>
    </row>
    <row r="129" spans="2:9" x14ac:dyDescent="0.25">
      <c r="B129" s="34" t="s">
        <v>8279</v>
      </c>
      <c r="C129" t="s">
        <v>10362</v>
      </c>
      <c r="D129" s="11" t="s">
        <v>1753</v>
      </c>
      <c r="E129" s="14"/>
      <c r="F129" s="34"/>
      <c r="I129" s="136"/>
    </row>
    <row r="130" spans="2:9" x14ac:dyDescent="0.25">
      <c r="B130" s="34" t="s">
        <v>8280</v>
      </c>
      <c r="C130" t="s">
        <v>10362</v>
      </c>
      <c r="D130" s="11" t="s">
        <v>1753</v>
      </c>
      <c r="E130" s="14"/>
      <c r="F130" s="34"/>
      <c r="I130" s="137"/>
    </row>
    <row r="131" spans="2:9" x14ac:dyDescent="0.25">
      <c r="B131" s="34" t="s">
        <v>8281</v>
      </c>
      <c r="C131" t="s">
        <v>10362</v>
      </c>
      <c r="D131" s="11" t="s">
        <v>1753</v>
      </c>
      <c r="E131" s="14"/>
      <c r="F131" s="34"/>
      <c r="I131" s="136"/>
    </row>
    <row r="132" spans="2:9" x14ac:dyDescent="0.25">
      <c r="B132" s="34" t="s">
        <v>8282</v>
      </c>
      <c r="C132" t="s">
        <v>10362</v>
      </c>
      <c r="D132" s="11" t="s">
        <v>1753</v>
      </c>
      <c r="E132" s="14"/>
      <c r="F132" s="34"/>
      <c r="I132" s="137"/>
    </row>
    <row r="133" spans="2:9" x14ac:dyDescent="0.25">
      <c r="B133" s="34" t="s">
        <v>8283</v>
      </c>
      <c r="C133" t="s">
        <v>10362</v>
      </c>
      <c r="D133" s="11" t="s">
        <v>1753</v>
      </c>
      <c r="E133" s="14"/>
      <c r="F133" s="34"/>
      <c r="I133" s="136"/>
    </row>
    <row r="134" spans="2:9" x14ac:dyDescent="0.25">
      <c r="B134" s="34" t="s">
        <v>8284</v>
      </c>
      <c r="C134" t="s">
        <v>10362</v>
      </c>
      <c r="D134" s="11" t="s">
        <v>1753</v>
      </c>
      <c r="E134" s="14"/>
      <c r="F134" s="34"/>
      <c r="I134" s="137"/>
    </row>
    <row r="135" spans="2:9" x14ac:dyDescent="0.25">
      <c r="B135" s="34" t="s">
        <v>8285</v>
      </c>
      <c r="C135" t="s">
        <v>10362</v>
      </c>
      <c r="D135" s="11" t="s">
        <v>1753</v>
      </c>
      <c r="E135" s="14"/>
      <c r="F135" s="34"/>
      <c r="I135" s="136"/>
    </row>
    <row r="136" spans="2:9" x14ac:dyDescent="0.25">
      <c r="B136" s="34" t="s">
        <v>8286</v>
      </c>
      <c r="C136" t="s">
        <v>10362</v>
      </c>
      <c r="D136" s="11" t="s">
        <v>1753</v>
      </c>
      <c r="E136" s="14"/>
      <c r="F136" s="34"/>
      <c r="I136" s="137"/>
    </row>
    <row r="137" spans="2:9" x14ac:dyDescent="0.25">
      <c r="B137" s="34" t="s">
        <v>8287</v>
      </c>
      <c r="C137" t="s">
        <v>10362</v>
      </c>
      <c r="D137" s="11" t="s">
        <v>1753</v>
      </c>
      <c r="E137" s="14"/>
      <c r="F137" s="34"/>
      <c r="I137" s="136"/>
    </row>
    <row r="138" spans="2:9" x14ac:dyDescent="0.25">
      <c r="B138" s="34" t="s">
        <v>8288</v>
      </c>
      <c r="C138" t="s">
        <v>10362</v>
      </c>
      <c r="D138" s="11" t="s">
        <v>1753</v>
      </c>
      <c r="E138" s="14"/>
      <c r="F138" s="34"/>
      <c r="I138" s="137"/>
    </row>
    <row r="139" spans="2:9" x14ac:dyDescent="0.25">
      <c r="B139" s="34" t="s">
        <v>8289</v>
      </c>
      <c r="C139" t="s">
        <v>10362</v>
      </c>
      <c r="D139" s="11" t="s">
        <v>1753</v>
      </c>
      <c r="E139" s="14"/>
      <c r="F139" s="34"/>
      <c r="I139" s="136"/>
    </row>
    <row r="140" spans="2:9" x14ac:dyDescent="0.25">
      <c r="B140" s="34" t="s">
        <v>8290</v>
      </c>
      <c r="C140" t="s">
        <v>10362</v>
      </c>
      <c r="D140" s="11" t="s">
        <v>1753</v>
      </c>
      <c r="E140" s="14"/>
      <c r="F140" s="34"/>
      <c r="I140" s="137"/>
    </row>
    <row r="141" spans="2:9" x14ac:dyDescent="0.25">
      <c r="B141" s="34" t="s">
        <v>8291</v>
      </c>
      <c r="C141" t="s">
        <v>10362</v>
      </c>
      <c r="D141" s="11" t="s">
        <v>1753</v>
      </c>
      <c r="E141" s="14"/>
      <c r="F141" s="34"/>
      <c r="I141" s="136"/>
    </row>
    <row r="142" spans="2:9" x14ac:dyDescent="0.25">
      <c r="B142" s="34" t="s">
        <v>8292</v>
      </c>
      <c r="C142" t="s">
        <v>10362</v>
      </c>
      <c r="D142" s="11" t="s">
        <v>1753</v>
      </c>
      <c r="E142" s="14"/>
      <c r="F142" s="34"/>
      <c r="I142" s="137"/>
    </row>
    <row r="143" spans="2:9" x14ac:dyDescent="0.25">
      <c r="B143" s="34" t="s">
        <v>8293</v>
      </c>
      <c r="C143" t="s">
        <v>10362</v>
      </c>
      <c r="D143" s="11" t="s">
        <v>1753</v>
      </c>
      <c r="E143" s="14"/>
      <c r="F143" s="34"/>
      <c r="I143" s="136"/>
    </row>
    <row r="144" spans="2:9" x14ac:dyDescent="0.25">
      <c r="B144" s="34" t="s">
        <v>8294</v>
      </c>
      <c r="C144" t="s">
        <v>10362</v>
      </c>
      <c r="D144" s="11" t="s">
        <v>1753</v>
      </c>
      <c r="E144" s="14"/>
      <c r="F144" s="34"/>
      <c r="I144" s="137"/>
    </row>
    <row r="145" spans="2:9" x14ac:dyDescent="0.25">
      <c r="B145" s="34" t="s">
        <v>8295</v>
      </c>
      <c r="C145" t="s">
        <v>10362</v>
      </c>
      <c r="D145" s="11" t="s">
        <v>1753</v>
      </c>
      <c r="E145" s="14"/>
      <c r="F145" s="34"/>
      <c r="I145" s="136"/>
    </row>
    <row r="146" spans="2:9" x14ac:dyDescent="0.25">
      <c r="B146" s="34" t="s">
        <v>8296</v>
      </c>
      <c r="C146" t="s">
        <v>10362</v>
      </c>
      <c r="D146" s="11" t="s">
        <v>1753</v>
      </c>
      <c r="E146" s="14"/>
      <c r="F146" s="34"/>
      <c r="I146" s="137"/>
    </row>
    <row r="147" spans="2:9" x14ac:dyDescent="0.25">
      <c r="B147" s="34" t="s">
        <v>8297</v>
      </c>
      <c r="C147" t="s">
        <v>10362</v>
      </c>
      <c r="D147" s="11" t="s">
        <v>1753</v>
      </c>
      <c r="E147" s="14"/>
      <c r="F147" s="34"/>
      <c r="I147" s="136"/>
    </row>
    <row r="148" spans="2:9" x14ac:dyDescent="0.25">
      <c r="B148" s="34" t="s">
        <v>8298</v>
      </c>
      <c r="C148" t="s">
        <v>10362</v>
      </c>
      <c r="D148" s="11" t="s">
        <v>1753</v>
      </c>
      <c r="E148" s="14"/>
      <c r="F148" s="34"/>
      <c r="I148" s="137"/>
    </row>
    <row r="149" spans="2:9" x14ac:dyDescent="0.25">
      <c r="B149" s="34" t="s">
        <v>8299</v>
      </c>
      <c r="C149" t="s">
        <v>10362</v>
      </c>
      <c r="D149" s="11" t="s">
        <v>1753</v>
      </c>
      <c r="E149" s="14"/>
      <c r="F149" s="34"/>
      <c r="I149" s="136"/>
    </row>
    <row r="150" spans="2:9" x14ac:dyDescent="0.25">
      <c r="B150" s="34" t="s">
        <v>8300</v>
      </c>
      <c r="C150" t="s">
        <v>10362</v>
      </c>
      <c r="D150" s="11" t="s">
        <v>1753</v>
      </c>
      <c r="E150" s="14"/>
      <c r="F150" s="34"/>
      <c r="I150" s="137"/>
    </row>
    <row r="151" spans="2:9" x14ac:dyDescent="0.25">
      <c r="B151" s="34" t="s">
        <v>8301</v>
      </c>
      <c r="C151" t="s">
        <v>10362</v>
      </c>
      <c r="D151" s="11" t="s">
        <v>1753</v>
      </c>
      <c r="E151" s="14"/>
      <c r="F151" s="34"/>
      <c r="I151" s="136"/>
    </row>
    <row r="152" spans="2:9" x14ac:dyDescent="0.25">
      <c r="B152" s="34" t="s">
        <v>8302</v>
      </c>
      <c r="C152" t="s">
        <v>10362</v>
      </c>
      <c r="D152" s="11" t="s">
        <v>1753</v>
      </c>
      <c r="E152" s="14"/>
      <c r="F152" s="34"/>
      <c r="I152" s="137"/>
    </row>
    <row r="153" spans="2:9" x14ac:dyDescent="0.25">
      <c r="B153" s="34" t="s">
        <v>8303</v>
      </c>
      <c r="C153" t="s">
        <v>10362</v>
      </c>
      <c r="D153" s="11" t="s">
        <v>1753</v>
      </c>
      <c r="E153" s="14"/>
      <c r="F153" s="34"/>
      <c r="I153" s="136"/>
    </row>
    <row r="154" spans="2:9" x14ac:dyDescent="0.25">
      <c r="B154" s="34" t="s">
        <v>8304</v>
      </c>
      <c r="C154" t="s">
        <v>10362</v>
      </c>
      <c r="D154" s="11" t="s">
        <v>1753</v>
      </c>
      <c r="E154" s="14"/>
      <c r="F154" s="34"/>
      <c r="I154" s="137"/>
    </row>
    <row r="155" spans="2:9" x14ac:dyDescent="0.25">
      <c r="B155" s="34" t="s">
        <v>8305</v>
      </c>
      <c r="C155" t="s">
        <v>10362</v>
      </c>
      <c r="D155" s="11" t="s">
        <v>1753</v>
      </c>
      <c r="E155" s="14"/>
      <c r="F155" s="34"/>
      <c r="I155" s="136"/>
    </row>
    <row r="156" spans="2:9" x14ac:dyDescent="0.25">
      <c r="B156" s="34" t="s">
        <v>8306</v>
      </c>
      <c r="C156" t="s">
        <v>10362</v>
      </c>
      <c r="D156" s="11" t="s">
        <v>1753</v>
      </c>
      <c r="E156" s="14"/>
      <c r="F156" s="34"/>
      <c r="I156" s="137"/>
    </row>
    <row r="157" spans="2:9" x14ac:dyDescent="0.25">
      <c r="B157" s="34" t="s">
        <v>8307</v>
      </c>
      <c r="C157" t="s">
        <v>10362</v>
      </c>
      <c r="D157" s="11" t="s">
        <v>1753</v>
      </c>
      <c r="E157" s="14"/>
      <c r="F157" s="34"/>
      <c r="I157" s="136"/>
    </row>
    <row r="158" spans="2:9" x14ac:dyDescent="0.25">
      <c r="B158" s="34" t="s">
        <v>8308</v>
      </c>
      <c r="C158" t="s">
        <v>10362</v>
      </c>
      <c r="D158" s="11" t="s">
        <v>1753</v>
      </c>
      <c r="E158" s="14"/>
      <c r="F158" s="34"/>
      <c r="I158" s="137"/>
    </row>
    <row r="159" spans="2:9" x14ac:dyDescent="0.25">
      <c r="B159" s="34" t="s">
        <v>8309</v>
      </c>
      <c r="C159" t="s">
        <v>10362</v>
      </c>
      <c r="D159" s="11" t="s">
        <v>1753</v>
      </c>
      <c r="E159" s="14"/>
      <c r="F159" s="34"/>
      <c r="I159" s="136"/>
    </row>
    <row r="160" spans="2:9" x14ac:dyDescent="0.25">
      <c r="B160" s="34" t="s">
        <v>8310</v>
      </c>
      <c r="C160" t="s">
        <v>10362</v>
      </c>
      <c r="D160" s="11" t="s">
        <v>1753</v>
      </c>
      <c r="E160" s="14"/>
      <c r="F160" s="34"/>
      <c r="I160" s="137"/>
    </row>
    <row r="161" spans="2:9" x14ac:dyDescent="0.25">
      <c r="B161" s="34" t="s">
        <v>8311</v>
      </c>
      <c r="C161" t="s">
        <v>10362</v>
      </c>
      <c r="D161" s="11" t="s">
        <v>1753</v>
      </c>
      <c r="E161" s="14"/>
      <c r="F161" s="34"/>
      <c r="I161" s="136"/>
    </row>
    <row r="162" spans="2:9" x14ac:dyDescent="0.25">
      <c r="B162" s="34" t="s">
        <v>8312</v>
      </c>
      <c r="C162" t="s">
        <v>10362</v>
      </c>
      <c r="D162" s="11" t="s">
        <v>1753</v>
      </c>
      <c r="E162" s="14"/>
      <c r="F162" s="34"/>
      <c r="I162" s="137"/>
    </row>
    <row r="163" spans="2:9" x14ac:dyDescent="0.25">
      <c r="B163" s="34" t="s">
        <v>8313</v>
      </c>
      <c r="C163" t="s">
        <v>10362</v>
      </c>
      <c r="D163" s="11" t="s">
        <v>1753</v>
      </c>
      <c r="E163" s="14"/>
      <c r="F163" s="34"/>
      <c r="I163" s="136"/>
    </row>
    <row r="164" spans="2:9" x14ac:dyDescent="0.25">
      <c r="B164" s="34" t="s">
        <v>8314</v>
      </c>
      <c r="C164" t="s">
        <v>10362</v>
      </c>
      <c r="D164" s="11" t="s">
        <v>1753</v>
      </c>
      <c r="E164" s="14"/>
      <c r="F164" s="34"/>
      <c r="I164" s="137"/>
    </row>
    <row r="165" spans="2:9" x14ac:dyDescent="0.25">
      <c r="B165" s="34" t="s">
        <v>8315</v>
      </c>
      <c r="C165" t="s">
        <v>10362</v>
      </c>
      <c r="D165" s="11" t="s">
        <v>1753</v>
      </c>
      <c r="E165" s="14"/>
      <c r="F165" s="34"/>
      <c r="I165" s="136"/>
    </row>
    <row r="166" spans="2:9" x14ac:dyDescent="0.25">
      <c r="B166" s="34" t="s">
        <v>8316</v>
      </c>
      <c r="C166" t="s">
        <v>10362</v>
      </c>
      <c r="D166" s="11" t="s">
        <v>1753</v>
      </c>
      <c r="E166" s="14"/>
      <c r="F166" s="34"/>
      <c r="I166" s="137"/>
    </row>
    <row r="167" spans="2:9" x14ac:dyDescent="0.25">
      <c r="B167" s="34" t="s">
        <v>8317</v>
      </c>
      <c r="C167" t="s">
        <v>10362</v>
      </c>
      <c r="D167" s="11" t="s">
        <v>1753</v>
      </c>
      <c r="E167" s="14"/>
      <c r="F167" s="34"/>
      <c r="I167" s="136"/>
    </row>
    <row r="168" spans="2:9" x14ac:dyDescent="0.25">
      <c r="B168" s="34" t="s">
        <v>8318</v>
      </c>
      <c r="C168" t="s">
        <v>10362</v>
      </c>
      <c r="D168" s="11" t="s">
        <v>1753</v>
      </c>
      <c r="E168" s="14"/>
      <c r="F168" s="34"/>
      <c r="I168" s="137"/>
    </row>
    <row r="169" spans="2:9" x14ac:dyDescent="0.25">
      <c r="B169" s="34" t="s">
        <v>8319</v>
      </c>
      <c r="C169" t="s">
        <v>10362</v>
      </c>
      <c r="D169" s="11" t="s">
        <v>1753</v>
      </c>
      <c r="E169" s="14"/>
      <c r="F169" s="34"/>
      <c r="I169" s="136"/>
    </row>
    <row r="170" spans="2:9" x14ac:dyDescent="0.25">
      <c r="B170" s="34" t="s">
        <v>8320</v>
      </c>
      <c r="C170" t="s">
        <v>10362</v>
      </c>
      <c r="D170" s="11" t="s">
        <v>1753</v>
      </c>
      <c r="E170" s="14"/>
      <c r="F170" s="34"/>
      <c r="I170" s="137"/>
    </row>
    <row r="171" spans="2:9" x14ac:dyDescent="0.25">
      <c r="B171" s="34" t="s">
        <v>8321</v>
      </c>
      <c r="C171" t="s">
        <v>10362</v>
      </c>
      <c r="D171" s="11" t="s">
        <v>1753</v>
      </c>
      <c r="E171" s="14"/>
      <c r="F171" s="34"/>
      <c r="I171" s="136"/>
    </row>
    <row r="172" spans="2:9" x14ac:dyDescent="0.25">
      <c r="B172" s="34" t="s">
        <v>8322</v>
      </c>
      <c r="C172" t="s">
        <v>10362</v>
      </c>
      <c r="D172" s="11" t="s">
        <v>1753</v>
      </c>
      <c r="E172" s="14"/>
      <c r="F172" s="34"/>
      <c r="I172" s="137"/>
    </row>
    <row r="173" spans="2:9" x14ac:dyDescent="0.25">
      <c r="B173" s="34" t="s">
        <v>8323</v>
      </c>
      <c r="C173" t="s">
        <v>10362</v>
      </c>
      <c r="D173" s="11" t="s">
        <v>1753</v>
      </c>
      <c r="E173" s="14"/>
      <c r="F173" s="34"/>
      <c r="I173" s="136"/>
    </row>
    <row r="174" spans="2:9" x14ac:dyDescent="0.25">
      <c r="B174" s="34" t="s">
        <v>8324</v>
      </c>
      <c r="C174" t="s">
        <v>10362</v>
      </c>
      <c r="D174" s="11" t="s">
        <v>1753</v>
      </c>
      <c r="E174" s="14"/>
      <c r="F174" s="34"/>
      <c r="I174" s="137"/>
    </row>
    <row r="175" spans="2:9" x14ac:dyDescent="0.25">
      <c r="B175" s="34" t="s">
        <v>8325</v>
      </c>
      <c r="C175" t="s">
        <v>10362</v>
      </c>
      <c r="D175" s="11" t="s">
        <v>1753</v>
      </c>
      <c r="E175" s="14"/>
      <c r="F175" s="34"/>
      <c r="I175" s="136"/>
    </row>
    <row r="176" spans="2:9" x14ac:dyDescent="0.25">
      <c r="B176" s="34" t="s">
        <v>8326</v>
      </c>
      <c r="C176" t="s">
        <v>10362</v>
      </c>
      <c r="D176" s="11" t="s">
        <v>1753</v>
      </c>
      <c r="E176" s="14"/>
      <c r="F176" s="34"/>
      <c r="I176" s="137"/>
    </row>
    <row r="177" spans="2:9" x14ac:dyDescent="0.25">
      <c r="B177" s="34" t="s">
        <v>8327</v>
      </c>
      <c r="C177" t="s">
        <v>10362</v>
      </c>
      <c r="D177" s="11" t="s">
        <v>1753</v>
      </c>
      <c r="E177" s="14"/>
      <c r="F177" s="34"/>
      <c r="I177" s="136"/>
    </row>
    <row r="178" spans="2:9" x14ac:dyDescent="0.25">
      <c r="B178" s="34" t="s">
        <v>8328</v>
      </c>
      <c r="C178" t="s">
        <v>10362</v>
      </c>
      <c r="D178" s="11" t="s">
        <v>1753</v>
      </c>
      <c r="E178" s="14"/>
      <c r="F178" s="34"/>
      <c r="I178" s="137"/>
    </row>
    <row r="179" spans="2:9" x14ac:dyDescent="0.25">
      <c r="B179" s="34" t="s">
        <v>8329</v>
      </c>
      <c r="C179" t="s">
        <v>10362</v>
      </c>
      <c r="D179" s="11" t="s">
        <v>1753</v>
      </c>
      <c r="E179" s="14"/>
      <c r="F179" s="34"/>
      <c r="I179" s="136"/>
    </row>
    <row r="180" spans="2:9" x14ac:dyDescent="0.25">
      <c r="B180" s="34" t="s">
        <v>8330</v>
      </c>
      <c r="C180" t="s">
        <v>10362</v>
      </c>
      <c r="D180" s="11" t="s">
        <v>1753</v>
      </c>
      <c r="E180" s="14"/>
      <c r="F180" s="34"/>
      <c r="I180" s="137"/>
    </row>
    <row r="181" spans="2:9" x14ac:dyDescent="0.25">
      <c r="B181" s="34" t="s">
        <v>8331</v>
      </c>
      <c r="C181" t="s">
        <v>10362</v>
      </c>
      <c r="D181" s="11" t="s">
        <v>1753</v>
      </c>
      <c r="E181" s="14"/>
      <c r="F181" s="34"/>
      <c r="I181" s="136"/>
    </row>
    <row r="182" spans="2:9" x14ac:dyDescent="0.25">
      <c r="B182" s="34" t="s">
        <v>8332</v>
      </c>
      <c r="C182" t="s">
        <v>10362</v>
      </c>
      <c r="D182" s="11" t="s">
        <v>1753</v>
      </c>
      <c r="E182" s="14"/>
      <c r="F182" s="34"/>
      <c r="I182" s="137"/>
    </row>
    <row r="183" spans="2:9" x14ac:dyDescent="0.25">
      <c r="B183" s="34" t="s">
        <v>8333</v>
      </c>
      <c r="C183" t="s">
        <v>10362</v>
      </c>
      <c r="D183" s="11" t="s">
        <v>1753</v>
      </c>
      <c r="E183" s="14"/>
      <c r="F183" s="34"/>
      <c r="I183" s="136"/>
    </row>
    <row r="184" spans="2:9" x14ac:dyDescent="0.25">
      <c r="B184" s="34" t="s">
        <v>8334</v>
      </c>
      <c r="C184" t="s">
        <v>10362</v>
      </c>
      <c r="D184" s="11" t="s">
        <v>1753</v>
      </c>
      <c r="E184" s="14"/>
      <c r="F184" s="34"/>
      <c r="I184" s="137"/>
    </row>
    <row r="185" spans="2:9" x14ac:dyDescent="0.25">
      <c r="B185" s="34" t="s">
        <v>8335</v>
      </c>
      <c r="C185" t="s">
        <v>10362</v>
      </c>
      <c r="D185" s="11" t="s">
        <v>1753</v>
      </c>
      <c r="E185" s="14"/>
      <c r="F185" s="34"/>
      <c r="I185" s="136"/>
    </row>
    <row r="186" spans="2:9" x14ac:dyDescent="0.25">
      <c r="B186" s="34" t="s">
        <v>8336</v>
      </c>
      <c r="C186" t="s">
        <v>10362</v>
      </c>
      <c r="D186" s="11" t="s">
        <v>1753</v>
      </c>
      <c r="E186" s="14"/>
      <c r="F186" s="34"/>
      <c r="I186" s="137"/>
    </row>
    <row r="187" spans="2:9" x14ac:dyDescent="0.25">
      <c r="B187" s="34" t="s">
        <v>8337</v>
      </c>
      <c r="C187" t="s">
        <v>10362</v>
      </c>
      <c r="D187" s="11" t="s">
        <v>1753</v>
      </c>
      <c r="E187" s="14"/>
      <c r="F187" s="34"/>
      <c r="I187" s="136"/>
    </row>
    <row r="188" spans="2:9" x14ac:dyDescent="0.25">
      <c r="B188" s="34" t="s">
        <v>8338</v>
      </c>
      <c r="C188" t="s">
        <v>10362</v>
      </c>
      <c r="D188" s="11" t="s">
        <v>1753</v>
      </c>
      <c r="E188" s="14"/>
      <c r="F188" s="34"/>
      <c r="I188" s="137"/>
    </row>
    <row r="189" spans="2:9" x14ac:dyDescent="0.25">
      <c r="B189" s="34" t="s">
        <v>8339</v>
      </c>
      <c r="C189" t="s">
        <v>10362</v>
      </c>
      <c r="D189" s="11" t="s">
        <v>1753</v>
      </c>
      <c r="E189" s="14"/>
      <c r="F189" s="34"/>
      <c r="I189" s="136"/>
    </row>
    <row r="190" spans="2:9" x14ac:dyDescent="0.25">
      <c r="B190" s="34" t="s">
        <v>8340</v>
      </c>
      <c r="C190" t="s">
        <v>42</v>
      </c>
      <c r="D190" s="11" t="s">
        <v>43</v>
      </c>
      <c r="E190" s="14"/>
      <c r="F190" s="34"/>
      <c r="I190" s="137"/>
    </row>
    <row r="191" spans="2:9" x14ac:dyDescent="0.25">
      <c r="B191" s="34" t="s">
        <v>8341</v>
      </c>
      <c r="C191" t="s">
        <v>45</v>
      </c>
      <c r="D191" s="11" t="s">
        <v>1936</v>
      </c>
      <c r="E191" s="14"/>
      <c r="F191" s="34"/>
      <c r="I191" s="136"/>
    </row>
    <row r="192" spans="2:9" x14ac:dyDescent="0.25">
      <c r="B192" s="34" t="s">
        <v>8342</v>
      </c>
      <c r="C192" t="s">
        <v>51</v>
      </c>
      <c r="D192" s="11" t="s">
        <v>278</v>
      </c>
      <c r="E192" s="14"/>
      <c r="F192" s="34"/>
      <c r="I192" s="137"/>
    </row>
    <row r="193" spans="2:9" x14ac:dyDescent="0.25">
      <c r="B193" s="34" t="s">
        <v>8343</v>
      </c>
      <c r="C193" t="s">
        <v>54</v>
      </c>
      <c r="D193" s="11" t="s">
        <v>55</v>
      </c>
      <c r="E193" s="14"/>
      <c r="F193" s="34"/>
      <c r="I193" s="136"/>
    </row>
    <row r="194" spans="2:9" x14ac:dyDescent="0.25">
      <c r="B194" s="34" t="s">
        <v>8344</v>
      </c>
      <c r="C194" t="s">
        <v>54</v>
      </c>
      <c r="D194" s="11" t="s">
        <v>55</v>
      </c>
      <c r="E194" s="14"/>
      <c r="F194" s="34"/>
      <c r="I194" s="137"/>
    </row>
    <row r="195" spans="2:9" x14ac:dyDescent="0.25">
      <c r="B195" s="34" t="s">
        <v>8345</v>
      </c>
      <c r="C195" t="s">
        <v>54</v>
      </c>
      <c r="D195" s="11" t="s">
        <v>55</v>
      </c>
      <c r="E195" s="14"/>
      <c r="F195" s="34"/>
      <c r="I195" s="136"/>
    </row>
    <row r="196" spans="2:9" x14ac:dyDescent="0.25">
      <c r="B196" s="34" t="s">
        <v>8346</v>
      </c>
      <c r="C196" t="s">
        <v>54</v>
      </c>
      <c r="D196" s="11" t="s">
        <v>55</v>
      </c>
      <c r="E196" s="14"/>
      <c r="F196" s="34"/>
      <c r="I196" s="137"/>
    </row>
    <row r="197" spans="2:9" x14ac:dyDescent="0.25">
      <c r="B197" s="34" t="s">
        <v>8347</v>
      </c>
      <c r="C197" t="s">
        <v>54</v>
      </c>
      <c r="D197" s="11" t="s">
        <v>55</v>
      </c>
      <c r="E197" s="14"/>
      <c r="F197" s="34"/>
      <c r="I197" s="136"/>
    </row>
    <row r="198" spans="2:9" x14ac:dyDescent="0.25">
      <c r="B198" s="34" t="s">
        <v>8348</v>
      </c>
      <c r="C198" t="s">
        <v>54</v>
      </c>
      <c r="D198" s="11" t="s">
        <v>55</v>
      </c>
      <c r="E198" s="14"/>
      <c r="F198" s="34"/>
      <c r="I198" s="137"/>
    </row>
    <row r="199" spans="2:9" x14ac:dyDescent="0.25">
      <c r="B199" s="34" t="s">
        <v>8349</v>
      </c>
      <c r="C199" t="s">
        <v>54</v>
      </c>
      <c r="D199" s="11" t="s">
        <v>55</v>
      </c>
      <c r="E199" s="14"/>
      <c r="F199" s="34"/>
      <c r="I199" s="136"/>
    </row>
    <row r="200" spans="2:9" x14ac:dyDescent="0.25">
      <c r="B200" s="34" t="s">
        <v>8350</v>
      </c>
      <c r="C200" t="s">
        <v>54</v>
      </c>
      <c r="D200" s="11" t="s">
        <v>55</v>
      </c>
      <c r="E200" s="14"/>
      <c r="F200" s="34"/>
      <c r="I200" s="137"/>
    </row>
    <row r="201" spans="2:9" x14ac:dyDescent="0.25">
      <c r="B201" s="34" t="s">
        <v>8351</v>
      </c>
      <c r="C201" t="s">
        <v>54</v>
      </c>
      <c r="D201" s="11" t="s">
        <v>55</v>
      </c>
      <c r="E201" s="14"/>
      <c r="F201" s="34"/>
      <c r="I201" s="136"/>
    </row>
    <row r="202" spans="2:9" x14ac:dyDescent="0.25">
      <c r="B202" s="34" t="s">
        <v>8352</v>
      </c>
      <c r="C202" t="s">
        <v>54</v>
      </c>
      <c r="D202" s="11" t="s">
        <v>55</v>
      </c>
      <c r="E202" s="14"/>
      <c r="F202" s="34"/>
      <c r="I202" s="137"/>
    </row>
    <row r="203" spans="2:9" x14ac:dyDescent="0.25">
      <c r="B203" s="34" t="s">
        <v>8353</v>
      </c>
      <c r="C203" t="s">
        <v>54</v>
      </c>
      <c r="D203" s="11" t="s">
        <v>55</v>
      </c>
      <c r="E203" s="14"/>
      <c r="F203" s="34"/>
      <c r="I203" s="136"/>
    </row>
    <row r="204" spans="2:9" x14ac:dyDescent="0.25">
      <c r="B204" s="34" t="s">
        <v>8354</v>
      </c>
      <c r="C204" t="s">
        <v>54</v>
      </c>
      <c r="D204" s="11" t="s">
        <v>55</v>
      </c>
      <c r="E204" s="14"/>
      <c r="F204" s="34"/>
      <c r="I204" s="137"/>
    </row>
    <row r="205" spans="2:9" x14ac:dyDescent="0.25">
      <c r="B205" s="34" t="s">
        <v>8355</v>
      </c>
      <c r="C205" t="s">
        <v>54</v>
      </c>
      <c r="D205" s="11" t="s">
        <v>55</v>
      </c>
      <c r="E205" s="14"/>
      <c r="F205" s="34"/>
      <c r="I205" s="136"/>
    </row>
    <row r="206" spans="2:9" x14ac:dyDescent="0.25">
      <c r="B206" s="34" t="s">
        <v>8356</v>
      </c>
      <c r="C206" t="s">
        <v>54</v>
      </c>
      <c r="D206" s="11" t="s">
        <v>55</v>
      </c>
      <c r="E206" s="14"/>
      <c r="F206" s="34"/>
      <c r="I206" s="137"/>
    </row>
    <row r="207" spans="2:9" x14ac:dyDescent="0.25">
      <c r="B207" s="34" t="s">
        <v>8357</v>
      </c>
      <c r="C207" t="s">
        <v>54</v>
      </c>
      <c r="D207" s="11" t="s">
        <v>55</v>
      </c>
      <c r="E207" s="14"/>
      <c r="F207" s="34"/>
      <c r="I207" s="136"/>
    </row>
    <row r="208" spans="2:9" x14ac:dyDescent="0.25">
      <c r="B208" s="34" t="s">
        <v>8358</v>
      </c>
      <c r="C208" t="s">
        <v>54</v>
      </c>
      <c r="D208" s="11" t="s">
        <v>55</v>
      </c>
      <c r="E208" s="14"/>
      <c r="F208" s="34"/>
      <c r="I208" s="137"/>
    </row>
    <row r="209" spans="2:9" x14ac:dyDescent="0.25">
      <c r="B209" s="34" t="s">
        <v>8359</v>
      </c>
      <c r="C209" t="s">
        <v>54</v>
      </c>
      <c r="D209" s="11" t="s">
        <v>55</v>
      </c>
      <c r="E209" s="14"/>
      <c r="F209" s="34"/>
      <c r="I209" s="136"/>
    </row>
    <row r="210" spans="2:9" x14ac:dyDescent="0.25">
      <c r="B210" s="34" t="s">
        <v>8360</v>
      </c>
      <c r="C210" t="s">
        <v>54</v>
      </c>
      <c r="D210" s="11" t="s">
        <v>55</v>
      </c>
      <c r="E210" s="14"/>
      <c r="F210" s="34"/>
      <c r="I210" s="137"/>
    </row>
    <row r="211" spans="2:9" x14ac:dyDescent="0.25">
      <c r="B211" s="34" t="s">
        <v>8361</v>
      </c>
      <c r="C211" t="s">
        <v>54</v>
      </c>
      <c r="D211" s="11" t="s">
        <v>55</v>
      </c>
      <c r="E211" s="14"/>
      <c r="F211" s="34"/>
      <c r="I211" s="136"/>
    </row>
    <row r="212" spans="2:9" x14ac:dyDescent="0.25">
      <c r="B212" s="34" t="s">
        <v>8362</v>
      </c>
      <c r="C212" t="s">
        <v>54</v>
      </c>
      <c r="D212" s="11" t="s">
        <v>55</v>
      </c>
      <c r="E212" s="14"/>
      <c r="F212" s="34"/>
      <c r="I212" s="137"/>
    </row>
    <row r="213" spans="2:9" x14ac:dyDescent="0.25">
      <c r="B213" s="34" t="s">
        <v>8363</v>
      </c>
      <c r="C213" t="s">
        <v>76</v>
      </c>
      <c r="D213" s="11" t="s">
        <v>77</v>
      </c>
      <c r="E213" s="14"/>
      <c r="F213" s="34"/>
      <c r="I213" s="136"/>
    </row>
    <row r="214" spans="2:9" x14ac:dyDescent="0.25">
      <c r="B214" s="34" t="s">
        <v>8364</v>
      </c>
      <c r="C214" t="s">
        <v>76</v>
      </c>
      <c r="D214" s="11" t="s">
        <v>77</v>
      </c>
      <c r="E214" s="14"/>
      <c r="F214" s="34"/>
      <c r="I214" s="137"/>
    </row>
    <row r="215" spans="2:9" x14ac:dyDescent="0.25">
      <c r="B215" s="34" t="s">
        <v>8365</v>
      </c>
      <c r="C215" t="s">
        <v>76</v>
      </c>
      <c r="D215" s="11" t="s">
        <v>77</v>
      </c>
      <c r="E215" s="14"/>
      <c r="F215" s="34"/>
      <c r="I215" s="136"/>
    </row>
    <row r="216" spans="2:9" x14ac:dyDescent="0.25">
      <c r="B216" s="34" t="s">
        <v>8366</v>
      </c>
      <c r="C216" t="s">
        <v>76</v>
      </c>
      <c r="D216" s="11" t="s">
        <v>77</v>
      </c>
      <c r="E216" s="14"/>
      <c r="F216" s="34"/>
      <c r="I216" s="137"/>
    </row>
    <row r="217" spans="2:9" x14ac:dyDescent="0.25">
      <c r="B217" s="34" t="s">
        <v>8367</v>
      </c>
      <c r="C217" t="s">
        <v>76</v>
      </c>
      <c r="D217" s="11" t="s">
        <v>77</v>
      </c>
      <c r="E217" s="14"/>
      <c r="F217" s="34"/>
      <c r="I217" s="136"/>
    </row>
    <row r="218" spans="2:9" x14ac:dyDescent="0.25">
      <c r="B218" s="34" t="s">
        <v>8368</v>
      </c>
      <c r="C218" t="s">
        <v>76</v>
      </c>
      <c r="D218" s="11" t="s">
        <v>77</v>
      </c>
      <c r="E218" s="14"/>
      <c r="F218" s="34"/>
      <c r="I218" s="137"/>
    </row>
    <row r="219" spans="2:9" x14ac:dyDescent="0.25">
      <c r="B219" s="34" t="s">
        <v>8369</v>
      </c>
      <c r="C219" t="s">
        <v>76</v>
      </c>
      <c r="D219" s="11" t="s">
        <v>77</v>
      </c>
      <c r="E219" s="14"/>
      <c r="F219" s="34"/>
      <c r="I219" s="136"/>
    </row>
    <row r="220" spans="2:9" x14ac:dyDescent="0.25">
      <c r="B220" s="34" t="s">
        <v>8370</v>
      </c>
      <c r="C220" t="s">
        <v>76</v>
      </c>
      <c r="D220" s="11" t="s">
        <v>77</v>
      </c>
      <c r="E220" s="14"/>
      <c r="F220" s="34"/>
      <c r="I220" s="137"/>
    </row>
    <row r="221" spans="2:9" x14ac:dyDescent="0.25">
      <c r="B221" s="34" t="s">
        <v>8371</v>
      </c>
      <c r="C221" t="s">
        <v>76</v>
      </c>
      <c r="D221" s="11" t="s">
        <v>77</v>
      </c>
      <c r="E221" s="14"/>
      <c r="F221" s="34"/>
      <c r="I221" s="136"/>
    </row>
    <row r="222" spans="2:9" x14ac:dyDescent="0.25">
      <c r="B222" s="34" t="s">
        <v>8372</v>
      </c>
      <c r="C222" t="s">
        <v>76</v>
      </c>
      <c r="D222" s="11" t="s">
        <v>77</v>
      </c>
      <c r="E222" s="14"/>
      <c r="F222" s="34"/>
      <c r="I222" s="137"/>
    </row>
    <row r="223" spans="2:9" x14ac:dyDescent="0.25">
      <c r="B223" s="34" t="s">
        <v>8373</v>
      </c>
      <c r="C223" t="s">
        <v>76</v>
      </c>
      <c r="D223" s="11" t="s">
        <v>77</v>
      </c>
      <c r="E223" s="14"/>
      <c r="F223" s="34"/>
      <c r="I223" s="136"/>
    </row>
    <row r="224" spans="2:9" x14ac:dyDescent="0.25">
      <c r="B224" s="34" t="s">
        <v>8374</v>
      </c>
      <c r="C224" t="s">
        <v>76</v>
      </c>
      <c r="D224" s="11" t="s">
        <v>77</v>
      </c>
      <c r="E224" s="14"/>
      <c r="F224" s="34"/>
      <c r="I224" s="137"/>
    </row>
    <row r="225" spans="2:9" x14ac:dyDescent="0.25">
      <c r="B225" s="34" t="s">
        <v>8375</v>
      </c>
      <c r="C225" t="s">
        <v>76</v>
      </c>
      <c r="D225" s="11" t="s">
        <v>77</v>
      </c>
      <c r="E225" s="14"/>
      <c r="F225" s="34"/>
      <c r="I225" s="136"/>
    </row>
    <row r="226" spans="2:9" x14ac:dyDescent="0.25">
      <c r="B226" s="34" t="s">
        <v>8376</v>
      </c>
      <c r="C226" t="s">
        <v>76</v>
      </c>
      <c r="D226" s="11" t="s">
        <v>77</v>
      </c>
      <c r="E226" s="14"/>
      <c r="F226" s="34"/>
      <c r="I226" s="137"/>
    </row>
    <row r="227" spans="2:9" x14ac:dyDescent="0.25">
      <c r="B227" s="34" t="s">
        <v>8377</v>
      </c>
      <c r="C227" t="s">
        <v>76</v>
      </c>
      <c r="D227" s="11" t="s">
        <v>77</v>
      </c>
      <c r="E227" s="14"/>
      <c r="F227" s="34"/>
      <c r="I227" s="136"/>
    </row>
    <row r="228" spans="2:9" x14ac:dyDescent="0.25">
      <c r="B228" s="34" t="s">
        <v>8378</v>
      </c>
      <c r="C228" t="s">
        <v>76</v>
      </c>
      <c r="D228" s="11" t="s">
        <v>77</v>
      </c>
      <c r="E228" s="14"/>
      <c r="F228" s="34"/>
      <c r="I228" s="137"/>
    </row>
    <row r="229" spans="2:9" x14ac:dyDescent="0.25">
      <c r="B229" s="34" t="s">
        <v>8379</v>
      </c>
      <c r="C229" t="s">
        <v>76</v>
      </c>
      <c r="D229" s="11" t="s">
        <v>77</v>
      </c>
      <c r="E229" s="14"/>
      <c r="F229" s="34"/>
      <c r="I229" s="136"/>
    </row>
    <row r="230" spans="2:9" x14ac:dyDescent="0.25">
      <c r="B230" s="34" t="s">
        <v>8380</v>
      </c>
      <c r="C230" t="s">
        <v>76</v>
      </c>
      <c r="D230" s="11" t="s">
        <v>77</v>
      </c>
      <c r="E230" s="14"/>
      <c r="F230" s="34"/>
      <c r="I230" s="137"/>
    </row>
    <row r="231" spans="2:9" x14ac:dyDescent="0.25">
      <c r="B231" s="34" t="s">
        <v>8381</v>
      </c>
      <c r="C231" t="s">
        <v>76</v>
      </c>
      <c r="D231" s="11" t="s">
        <v>77</v>
      </c>
      <c r="E231" s="14"/>
      <c r="F231" s="34"/>
      <c r="I231" s="136"/>
    </row>
    <row r="232" spans="2:9" x14ac:dyDescent="0.25">
      <c r="B232" s="34" t="s">
        <v>8382</v>
      </c>
      <c r="C232" t="s">
        <v>76</v>
      </c>
      <c r="D232" s="11" t="s">
        <v>77</v>
      </c>
      <c r="E232" s="14"/>
      <c r="F232" s="34"/>
      <c r="I232" s="137"/>
    </row>
    <row r="233" spans="2:9" x14ac:dyDescent="0.25">
      <c r="B233" s="34" t="s">
        <v>8383</v>
      </c>
      <c r="C233" t="s">
        <v>76</v>
      </c>
      <c r="D233" s="11" t="s">
        <v>77</v>
      </c>
      <c r="E233" s="14"/>
      <c r="F233" s="34"/>
      <c r="I233" s="136"/>
    </row>
    <row r="234" spans="2:9" x14ac:dyDescent="0.25">
      <c r="B234" s="34" t="s">
        <v>8384</v>
      </c>
      <c r="C234" t="s">
        <v>76</v>
      </c>
      <c r="D234" s="11" t="s">
        <v>77</v>
      </c>
      <c r="E234" s="14"/>
      <c r="F234" s="34"/>
      <c r="I234" s="137"/>
    </row>
    <row r="235" spans="2:9" x14ac:dyDescent="0.25">
      <c r="B235" s="34" t="s">
        <v>8385</v>
      </c>
      <c r="C235" t="s">
        <v>76</v>
      </c>
      <c r="D235" s="11" t="s">
        <v>77</v>
      </c>
      <c r="E235" s="14"/>
      <c r="F235" s="34"/>
      <c r="I235" s="136"/>
    </row>
    <row r="236" spans="2:9" x14ac:dyDescent="0.25">
      <c r="B236" s="34" t="s">
        <v>8386</v>
      </c>
      <c r="C236" t="s">
        <v>76</v>
      </c>
      <c r="D236" s="11" t="s">
        <v>77</v>
      </c>
      <c r="E236" s="14"/>
      <c r="F236" s="34"/>
      <c r="I236" s="137"/>
    </row>
    <row r="237" spans="2:9" x14ac:dyDescent="0.25">
      <c r="B237" s="34" t="s">
        <v>8387</v>
      </c>
      <c r="C237" t="s">
        <v>76</v>
      </c>
      <c r="D237" s="11" t="s">
        <v>77</v>
      </c>
      <c r="E237" s="14"/>
      <c r="F237" s="34"/>
      <c r="I237" s="136"/>
    </row>
    <row r="238" spans="2:9" x14ac:dyDescent="0.25">
      <c r="B238" s="34" t="s">
        <v>8388</v>
      </c>
      <c r="C238" t="s">
        <v>76</v>
      </c>
      <c r="D238" s="11" t="s">
        <v>77</v>
      </c>
      <c r="E238" s="14"/>
      <c r="F238" s="34"/>
      <c r="I238" s="137"/>
    </row>
    <row r="239" spans="2:9" x14ac:dyDescent="0.25">
      <c r="B239" s="34" t="s">
        <v>8389</v>
      </c>
      <c r="C239" t="s">
        <v>76</v>
      </c>
      <c r="D239" s="11" t="s">
        <v>77</v>
      </c>
      <c r="E239" s="14"/>
      <c r="F239" s="34"/>
      <c r="I239" s="136"/>
    </row>
    <row r="240" spans="2:9" x14ac:dyDescent="0.25">
      <c r="B240" s="34" t="s">
        <v>8390</v>
      </c>
      <c r="C240" t="s">
        <v>76</v>
      </c>
      <c r="D240" s="11" t="s">
        <v>77</v>
      </c>
      <c r="E240" s="14"/>
      <c r="F240" s="34"/>
      <c r="I240" s="137"/>
    </row>
    <row r="241" spans="2:9" x14ac:dyDescent="0.25">
      <c r="B241" s="34" t="s">
        <v>8391</v>
      </c>
      <c r="C241" t="s">
        <v>76</v>
      </c>
      <c r="D241" s="11" t="s">
        <v>77</v>
      </c>
      <c r="E241" s="14"/>
      <c r="F241" s="34"/>
      <c r="I241" s="136"/>
    </row>
    <row r="242" spans="2:9" x14ac:dyDescent="0.25">
      <c r="B242" s="34" t="s">
        <v>8392</v>
      </c>
      <c r="C242" t="s">
        <v>76</v>
      </c>
      <c r="D242" s="11" t="s">
        <v>77</v>
      </c>
      <c r="E242" s="14"/>
      <c r="F242" s="34"/>
      <c r="I242" s="137"/>
    </row>
    <row r="243" spans="2:9" x14ac:dyDescent="0.25">
      <c r="B243" s="34" t="s">
        <v>8393</v>
      </c>
      <c r="C243" t="s">
        <v>76</v>
      </c>
      <c r="D243" s="11" t="s">
        <v>77</v>
      </c>
      <c r="E243" s="14"/>
      <c r="F243" s="34"/>
      <c r="I243" s="136"/>
    </row>
    <row r="244" spans="2:9" x14ac:dyDescent="0.25">
      <c r="B244" s="34" t="s">
        <v>8394</v>
      </c>
      <c r="C244" t="s">
        <v>76</v>
      </c>
      <c r="D244" s="11" t="s">
        <v>77</v>
      </c>
      <c r="E244" s="14"/>
      <c r="F244" s="34"/>
      <c r="I244" s="137"/>
    </row>
    <row r="245" spans="2:9" x14ac:dyDescent="0.25">
      <c r="B245" s="34" t="s">
        <v>8395</v>
      </c>
      <c r="C245" t="s">
        <v>10067</v>
      </c>
      <c r="D245" s="11" t="s">
        <v>2000</v>
      </c>
      <c r="E245" s="14"/>
      <c r="F245" s="34"/>
      <c r="I245" s="136"/>
    </row>
    <row r="246" spans="2:9" x14ac:dyDescent="0.25">
      <c r="B246" s="34" t="s">
        <v>8396</v>
      </c>
      <c r="C246" t="s">
        <v>10067</v>
      </c>
      <c r="D246" s="11" t="s">
        <v>2000</v>
      </c>
      <c r="E246" s="14"/>
      <c r="F246" s="34"/>
      <c r="I246" s="137"/>
    </row>
    <row r="247" spans="2:9" x14ac:dyDescent="0.25">
      <c r="B247" s="34" t="s">
        <v>8397</v>
      </c>
      <c r="C247" t="s">
        <v>10067</v>
      </c>
      <c r="D247" s="11" t="s">
        <v>2000</v>
      </c>
      <c r="E247" s="14"/>
      <c r="F247" s="34"/>
      <c r="I247" s="136"/>
    </row>
    <row r="248" spans="2:9" x14ac:dyDescent="0.25">
      <c r="B248" s="34" t="s">
        <v>8398</v>
      </c>
      <c r="C248" t="s">
        <v>10067</v>
      </c>
      <c r="D248" s="11" t="s">
        <v>2000</v>
      </c>
      <c r="E248" s="14"/>
      <c r="F248" s="34"/>
      <c r="I248" s="137"/>
    </row>
    <row r="249" spans="2:9" x14ac:dyDescent="0.25">
      <c r="B249" s="34" t="s">
        <v>8399</v>
      </c>
      <c r="C249" t="s">
        <v>10067</v>
      </c>
      <c r="D249" s="11" t="s">
        <v>2000</v>
      </c>
      <c r="E249" s="14"/>
      <c r="F249" s="34"/>
      <c r="I249" s="136"/>
    </row>
    <row r="250" spans="2:9" x14ac:dyDescent="0.25">
      <c r="B250" s="34" t="s">
        <v>8400</v>
      </c>
      <c r="C250" t="s">
        <v>10067</v>
      </c>
      <c r="D250" s="11" t="s">
        <v>2000</v>
      </c>
      <c r="E250" s="14"/>
      <c r="F250" s="34"/>
      <c r="I250" s="137"/>
    </row>
    <row r="251" spans="2:9" x14ac:dyDescent="0.25">
      <c r="B251" s="34" t="s">
        <v>8401</v>
      </c>
      <c r="C251" t="s">
        <v>10067</v>
      </c>
      <c r="D251" s="11" t="s">
        <v>2000</v>
      </c>
      <c r="E251" s="14"/>
      <c r="F251" s="34"/>
      <c r="I251" s="136"/>
    </row>
    <row r="252" spans="2:9" x14ac:dyDescent="0.25">
      <c r="B252" s="34" t="s">
        <v>8402</v>
      </c>
      <c r="C252" t="s">
        <v>10067</v>
      </c>
      <c r="D252" s="11" t="s">
        <v>2000</v>
      </c>
      <c r="E252" s="14"/>
      <c r="F252" s="34"/>
      <c r="I252" s="137"/>
    </row>
    <row r="253" spans="2:9" x14ac:dyDescent="0.25">
      <c r="B253" s="34" t="s">
        <v>8403</v>
      </c>
      <c r="C253" t="s">
        <v>10067</v>
      </c>
      <c r="D253" s="11" t="s">
        <v>2000</v>
      </c>
      <c r="E253" s="14"/>
      <c r="F253" s="34"/>
      <c r="I253" s="136"/>
    </row>
    <row r="254" spans="2:9" x14ac:dyDescent="0.25">
      <c r="B254" s="34" t="s">
        <v>8404</v>
      </c>
      <c r="C254" t="s">
        <v>10067</v>
      </c>
      <c r="D254" s="11" t="s">
        <v>2000</v>
      </c>
      <c r="E254" s="14"/>
      <c r="F254" s="34"/>
      <c r="I254" s="137"/>
    </row>
    <row r="255" spans="2:9" x14ac:dyDescent="0.25">
      <c r="B255" s="34" t="s">
        <v>8405</v>
      </c>
      <c r="C255" t="s">
        <v>10067</v>
      </c>
      <c r="D255" s="11" t="s">
        <v>2000</v>
      </c>
      <c r="E255" s="14"/>
      <c r="F255" s="34"/>
      <c r="I255" s="136"/>
    </row>
    <row r="256" spans="2:9" x14ac:dyDescent="0.25">
      <c r="B256" s="34" t="s">
        <v>8406</v>
      </c>
      <c r="C256" t="s">
        <v>10067</v>
      </c>
      <c r="D256" s="11" t="s">
        <v>2000</v>
      </c>
      <c r="E256" s="14"/>
      <c r="F256" s="34"/>
      <c r="I256" s="137"/>
    </row>
    <row r="257" spans="2:9" x14ac:dyDescent="0.25">
      <c r="B257" s="34" t="s">
        <v>8407</v>
      </c>
      <c r="C257" t="s">
        <v>10067</v>
      </c>
      <c r="D257" s="11" t="s">
        <v>2000</v>
      </c>
      <c r="E257" s="14"/>
      <c r="F257" s="34"/>
      <c r="I257" s="136"/>
    </row>
    <row r="258" spans="2:9" x14ac:dyDescent="0.25">
      <c r="B258" s="34" t="s">
        <v>8408</v>
      </c>
      <c r="C258" t="s">
        <v>10067</v>
      </c>
      <c r="D258" s="11" t="s">
        <v>2000</v>
      </c>
      <c r="E258" s="14"/>
      <c r="F258" s="34"/>
      <c r="I258" s="137"/>
    </row>
    <row r="259" spans="2:9" x14ac:dyDescent="0.25">
      <c r="B259" s="34" t="s">
        <v>8409</v>
      </c>
      <c r="C259" t="s">
        <v>10067</v>
      </c>
      <c r="D259" s="11" t="s">
        <v>2000</v>
      </c>
      <c r="E259" s="14"/>
      <c r="F259" s="34"/>
      <c r="I259" s="136"/>
    </row>
    <row r="260" spans="2:9" x14ac:dyDescent="0.25">
      <c r="B260" s="34" t="s">
        <v>8410</v>
      </c>
      <c r="C260" t="s">
        <v>10067</v>
      </c>
      <c r="D260" s="11" t="s">
        <v>2000</v>
      </c>
      <c r="E260" s="14"/>
      <c r="F260" s="34"/>
      <c r="I260" s="137"/>
    </row>
    <row r="261" spans="2:9" x14ac:dyDescent="0.25">
      <c r="B261" s="34" t="s">
        <v>8411</v>
      </c>
      <c r="C261" t="s">
        <v>10067</v>
      </c>
      <c r="D261" s="11" t="s">
        <v>2000</v>
      </c>
      <c r="E261" s="14"/>
      <c r="F261" s="34"/>
      <c r="I261" s="136"/>
    </row>
    <row r="262" spans="2:9" x14ac:dyDescent="0.25">
      <c r="B262" s="34" t="s">
        <v>8412</v>
      </c>
      <c r="C262" t="s">
        <v>10067</v>
      </c>
      <c r="D262" s="11" t="s">
        <v>2000</v>
      </c>
      <c r="E262" s="14"/>
      <c r="F262" s="34"/>
      <c r="I262" s="137"/>
    </row>
    <row r="263" spans="2:9" x14ac:dyDescent="0.25">
      <c r="B263" s="34" t="s">
        <v>8413</v>
      </c>
      <c r="C263" t="s">
        <v>10067</v>
      </c>
      <c r="D263" s="11" t="s">
        <v>2000</v>
      </c>
      <c r="E263" s="14"/>
      <c r="F263" s="34"/>
      <c r="I263" s="136"/>
    </row>
    <row r="264" spans="2:9" x14ac:dyDescent="0.25">
      <c r="B264" s="34" t="s">
        <v>8414</v>
      </c>
      <c r="C264" t="s">
        <v>10067</v>
      </c>
      <c r="D264" s="11" t="s">
        <v>2000</v>
      </c>
      <c r="E264" s="14"/>
      <c r="F264" s="34"/>
      <c r="I264" s="137"/>
    </row>
    <row r="265" spans="2:9" x14ac:dyDescent="0.25">
      <c r="B265" s="34" t="s">
        <v>8415</v>
      </c>
      <c r="C265" t="s">
        <v>10067</v>
      </c>
      <c r="D265" s="11" t="s">
        <v>2000</v>
      </c>
      <c r="E265" s="14"/>
      <c r="F265" s="34"/>
      <c r="I265" s="136"/>
    </row>
    <row r="266" spans="2:9" x14ac:dyDescent="0.25">
      <c r="B266" s="34" t="s">
        <v>8416</v>
      </c>
      <c r="C266" t="s">
        <v>10067</v>
      </c>
      <c r="D266" s="11" t="s">
        <v>2000</v>
      </c>
      <c r="E266" s="14"/>
      <c r="F266" s="34"/>
      <c r="I266" s="137"/>
    </row>
    <row r="267" spans="2:9" x14ac:dyDescent="0.25">
      <c r="B267" s="34" t="s">
        <v>8417</v>
      </c>
      <c r="C267" t="s">
        <v>10067</v>
      </c>
      <c r="D267" s="11" t="s">
        <v>2000</v>
      </c>
      <c r="E267" s="14"/>
      <c r="F267" s="34"/>
      <c r="I267" s="136"/>
    </row>
    <row r="268" spans="2:9" x14ac:dyDescent="0.25">
      <c r="B268" s="34" t="s">
        <v>8418</v>
      </c>
      <c r="C268" t="s">
        <v>10067</v>
      </c>
      <c r="D268" s="11" t="s">
        <v>2000</v>
      </c>
      <c r="E268" s="14"/>
      <c r="F268" s="34"/>
      <c r="I268" s="137"/>
    </row>
    <row r="269" spans="2:9" x14ac:dyDescent="0.25">
      <c r="B269" s="34" t="s">
        <v>8419</v>
      </c>
      <c r="C269" t="s">
        <v>10067</v>
      </c>
      <c r="D269" s="11" t="s">
        <v>2000</v>
      </c>
      <c r="E269" s="14"/>
      <c r="F269" s="34"/>
      <c r="I269" s="136"/>
    </row>
    <row r="270" spans="2:9" x14ac:dyDescent="0.25">
      <c r="B270" s="34" t="s">
        <v>8420</v>
      </c>
      <c r="C270" t="s">
        <v>10067</v>
      </c>
      <c r="D270" s="11" t="s">
        <v>2000</v>
      </c>
      <c r="E270" s="14"/>
      <c r="F270" s="34"/>
      <c r="I270" s="137"/>
    </row>
    <row r="271" spans="2:9" x14ac:dyDescent="0.25">
      <c r="B271" s="34" t="s">
        <v>8421</v>
      </c>
      <c r="C271" t="s">
        <v>10067</v>
      </c>
      <c r="D271" s="11" t="s">
        <v>2000</v>
      </c>
      <c r="E271" s="14"/>
      <c r="F271" s="34"/>
      <c r="I271" s="136"/>
    </row>
    <row r="272" spans="2:9" x14ac:dyDescent="0.25">
      <c r="B272" s="34" t="s">
        <v>8422</v>
      </c>
      <c r="C272" t="s">
        <v>10067</v>
      </c>
      <c r="D272" s="11" t="s">
        <v>2000</v>
      </c>
      <c r="E272" s="14"/>
      <c r="F272" s="34"/>
      <c r="I272" s="137"/>
    </row>
    <row r="273" spans="2:9" x14ac:dyDescent="0.25">
      <c r="B273" s="34" t="s">
        <v>8423</v>
      </c>
      <c r="C273" t="s">
        <v>10067</v>
      </c>
      <c r="D273" s="11" t="s">
        <v>2000</v>
      </c>
      <c r="E273" s="14"/>
      <c r="F273" s="34"/>
      <c r="I273" s="136"/>
    </row>
    <row r="274" spans="2:9" x14ac:dyDescent="0.25">
      <c r="B274" s="34" t="s">
        <v>8424</v>
      </c>
      <c r="C274" t="s">
        <v>10067</v>
      </c>
      <c r="D274" s="11" t="s">
        <v>2000</v>
      </c>
      <c r="E274" s="14"/>
      <c r="F274" s="34"/>
      <c r="I274" s="137"/>
    </row>
    <row r="275" spans="2:9" x14ac:dyDescent="0.25">
      <c r="B275" s="34" t="s">
        <v>8425</v>
      </c>
      <c r="C275" t="s">
        <v>10067</v>
      </c>
      <c r="D275" s="11" t="s">
        <v>2000</v>
      </c>
      <c r="E275" s="14"/>
      <c r="F275" s="34"/>
      <c r="I275" s="136"/>
    </row>
    <row r="276" spans="2:9" x14ac:dyDescent="0.25">
      <c r="B276" s="34" t="s">
        <v>8426</v>
      </c>
      <c r="C276" t="s">
        <v>10067</v>
      </c>
      <c r="D276" s="11" t="s">
        <v>2000</v>
      </c>
      <c r="E276" s="14"/>
      <c r="F276" s="34"/>
      <c r="I276" s="137"/>
    </row>
    <row r="277" spans="2:9" x14ac:dyDescent="0.25">
      <c r="B277" s="34" t="s">
        <v>8427</v>
      </c>
      <c r="C277" t="s">
        <v>10067</v>
      </c>
      <c r="D277" s="11" t="s">
        <v>2000</v>
      </c>
      <c r="E277" s="14"/>
      <c r="F277" s="34"/>
      <c r="I277" s="136"/>
    </row>
    <row r="278" spans="2:9" x14ac:dyDescent="0.25">
      <c r="B278" s="34" t="s">
        <v>8428</v>
      </c>
      <c r="C278" t="s">
        <v>10067</v>
      </c>
      <c r="D278" s="11" t="s">
        <v>2000</v>
      </c>
      <c r="E278" s="14"/>
      <c r="F278" s="34"/>
      <c r="I278" s="137"/>
    </row>
    <row r="279" spans="2:9" x14ac:dyDescent="0.25">
      <c r="B279" s="34" t="s">
        <v>8429</v>
      </c>
      <c r="C279" t="s">
        <v>10067</v>
      </c>
      <c r="D279" s="11" t="s">
        <v>2000</v>
      </c>
      <c r="E279" s="14"/>
      <c r="F279" s="34"/>
      <c r="I279" s="136"/>
    </row>
    <row r="280" spans="2:9" x14ac:dyDescent="0.25">
      <c r="B280" s="34" t="s">
        <v>8430</v>
      </c>
      <c r="C280" t="s">
        <v>10067</v>
      </c>
      <c r="D280" s="11" t="s">
        <v>2000</v>
      </c>
      <c r="E280" s="14"/>
      <c r="F280" s="34"/>
      <c r="I280" s="137"/>
    </row>
    <row r="281" spans="2:9" x14ac:dyDescent="0.25">
      <c r="B281" s="34" t="s">
        <v>8431</v>
      </c>
      <c r="C281" t="s">
        <v>10067</v>
      </c>
      <c r="D281" s="11" t="s">
        <v>2000</v>
      </c>
      <c r="E281" s="14"/>
      <c r="F281" s="34"/>
      <c r="I281" s="136"/>
    </row>
    <row r="282" spans="2:9" x14ac:dyDescent="0.25">
      <c r="B282" s="34" t="s">
        <v>8432</v>
      </c>
      <c r="C282" t="s">
        <v>10067</v>
      </c>
      <c r="D282" s="11" t="s">
        <v>2000</v>
      </c>
      <c r="E282" s="14"/>
      <c r="F282" s="34"/>
      <c r="I282" s="137"/>
    </row>
    <row r="283" spans="2:9" x14ac:dyDescent="0.25">
      <c r="B283" s="34" t="s">
        <v>8433</v>
      </c>
      <c r="C283" t="s">
        <v>10067</v>
      </c>
      <c r="D283" s="11" t="s">
        <v>2000</v>
      </c>
      <c r="E283" s="14"/>
      <c r="F283" s="34"/>
      <c r="I283" s="136"/>
    </row>
    <row r="284" spans="2:9" x14ac:dyDescent="0.25">
      <c r="B284" s="34" t="s">
        <v>8434</v>
      </c>
      <c r="C284" t="s">
        <v>10067</v>
      </c>
      <c r="D284" s="11" t="s">
        <v>2000</v>
      </c>
      <c r="E284" s="14"/>
      <c r="F284" s="34"/>
      <c r="I284" s="137"/>
    </row>
    <row r="285" spans="2:9" x14ac:dyDescent="0.25">
      <c r="B285" s="34" t="s">
        <v>8435</v>
      </c>
      <c r="C285" t="s">
        <v>10067</v>
      </c>
      <c r="D285" s="11" t="s">
        <v>2000</v>
      </c>
      <c r="E285" s="14"/>
      <c r="F285" s="34"/>
      <c r="I285" s="136"/>
    </row>
    <row r="286" spans="2:9" x14ac:dyDescent="0.25">
      <c r="B286" s="34" t="s">
        <v>8436</v>
      </c>
      <c r="C286" t="s">
        <v>10067</v>
      </c>
      <c r="D286" s="11" t="s">
        <v>2000</v>
      </c>
      <c r="E286" s="14"/>
      <c r="F286" s="34"/>
      <c r="I286" s="137"/>
    </row>
    <row r="287" spans="2:9" x14ac:dyDescent="0.25">
      <c r="B287" s="34" t="s">
        <v>8437</v>
      </c>
      <c r="C287" t="s">
        <v>10067</v>
      </c>
      <c r="D287" s="11" t="s">
        <v>2000</v>
      </c>
      <c r="E287" s="14"/>
      <c r="F287" s="34"/>
      <c r="I287" s="136"/>
    </row>
    <row r="288" spans="2:9" x14ac:dyDescent="0.25">
      <c r="B288" s="34" t="s">
        <v>8438</v>
      </c>
      <c r="C288" t="s">
        <v>10067</v>
      </c>
      <c r="D288" s="11" t="s">
        <v>2000</v>
      </c>
      <c r="E288" s="14"/>
      <c r="F288" s="34"/>
      <c r="I288" s="137"/>
    </row>
    <row r="289" spans="2:9" x14ac:dyDescent="0.25">
      <c r="B289" s="34" t="s">
        <v>8439</v>
      </c>
      <c r="C289" t="s">
        <v>10067</v>
      </c>
      <c r="D289" s="11" t="s">
        <v>2000</v>
      </c>
      <c r="E289" s="14"/>
      <c r="F289" s="34"/>
      <c r="I289" s="136"/>
    </row>
    <row r="290" spans="2:9" x14ac:dyDescent="0.25">
      <c r="B290" s="34" t="s">
        <v>8440</v>
      </c>
      <c r="C290" t="s">
        <v>10067</v>
      </c>
      <c r="D290" s="11" t="s">
        <v>2000</v>
      </c>
      <c r="E290" s="14"/>
      <c r="F290" s="34"/>
      <c r="I290" s="137"/>
    </row>
    <row r="291" spans="2:9" x14ac:dyDescent="0.25">
      <c r="B291" s="34" t="s">
        <v>8441</v>
      </c>
      <c r="C291" t="s">
        <v>10067</v>
      </c>
      <c r="D291" s="11" t="s">
        <v>2000</v>
      </c>
      <c r="E291" s="14"/>
      <c r="F291" s="34"/>
      <c r="I291" s="136"/>
    </row>
    <row r="292" spans="2:9" x14ac:dyDescent="0.25">
      <c r="B292" s="34" t="s">
        <v>8442</v>
      </c>
      <c r="C292" t="s">
        <v>10067</v>
      </c>
      <c r="D292" s="11" t="s">
        <v>2000</v>
      </c>
      <c r="E292" s="14"/>
      <c r="F292" s="34"/>
      <c r="I292" s="137"/>
    </row>
    <row r="293" spans="2:9" x14ac:dyDescent="0.25">
      <c r="B293" s="34" t="s">
        <v>8443</v>
      </c>
      <c r="C293" t="s">
        <v>10067</v>
      </c>
      <c r="D293" s="11" t="s">
        <v>2000</v>
      </c>
      <c r="E293" s="14"/>
      <c r="F293" s="34"/>
      <c r="I293" s="136"/>
    </row>
    <row r="294" spans="2:9" x14ac:dyDescent="0.25">
      <c r="B294" s="34" t="s">
        <v>8444</v>
      </c>
      <c r="C294" t="s">
        <v>10067</v>
      </c>
      <c r="D294" s="11" t="s">
        <v>2000</v>
      </c>
      <c r="E294" s="14"/>
      <c r="F294" s="34"/>
      <c r="I294" s="137"/>
    </row>
    <row r="295" spans="2:9" x14ac:dyDescent="0.25">
      <c r="B295" s="34" t="s">
        <v>8445</v>
      </c>
      <c r="C295" t="s">
        <v>10067</v>
      </c>
      <c r="D295" s="11" t="s">
        <v>2000</v>
      </c>
      <c r="E295" s="14"/>
      <c r="F295" s="34"/>
      <c r="I295" s="136"/>
    </row>
    <row r="296" spans="2:9" x14ac:dyDescent="0.25">
      <c r="B296" s="34" t="s">
        <v>8446</v>
      </c>
      <c r="C296" t="s">
        <v>10067</v>
      </c>
      <c r="D296" s="11" t="s">
        <v>2000</v>
      </c>
      <c r="E296" s="14"/>
      <c r="F296" s="34"/>
      <c r="I296" s="137"/>
    </row>
    <row r="297" spans="2:9" x14ac:dyDescent="0.25">
      <c r="B297" s="34" t="s">
        <v>8447</v>
      </c>
      <c r="C297" t="s">
        <v>10067</v>
      </c>
      <c r="D297" s="11" t="s">
        <v>2000</v>
      </c>
      <c r="E297" s="14"/>
      <c r="F297" s="34"/>
      <c r="I297" s="136"/>
    </row>
    <row r="298" spans="2:9" x14ac:dyDescent="0.25">
      <c r="B298" s="34" t="s">
        <v>8448</v>
      </c>
      <c r="C298" t="s">
        <v>10067</v>
      </c>
      <c r="D298" s="11" t="s">
        <v>2000</v>
      </c>
      <c r="E298" s="14"/>
      <c r="F298" s="34"/>
      <c r="I298" s="137"/>
    </row>
    <row r="299" spans="2:9" x14ac:dyDescent="0.25">
      <c r="B299" s="34" t="s">
        <v>8449</v>
      </c>
      <c r="C299" t="s">
        <v>10067</v>
      </c>
      <c r="D299" s="11" t="s">
        <v>2000</v>
      </c>
      <c r="E299" s="14"/>
      <c r="F299" s="34"/>
      <c r="I299" s="136"/>
    </row>
    <row r="300" spans="2:9" x14ac:dyDescent="0.25">
      <c r="B300" s="34" t="s">
        <v>8450</v>
      </c>
      <c r="C300" t="s">
        <v>10067</v>
      </c>
      <c r="D300" s="11" t="s">
        <v>2000</v>
      </c>
      <c r="E300" s="14"/>
      <c r="F300" s="34"/>
      <c r="I300" s="137"/>
    </row>
    <row r="301" spans="2:9" x14ac:dyDescent="0.25">
      <c r="B301" s="34" t="s">
        <v>8451</v>
      </c>
      <c r="C301" t="s">
        <v>10067</v>
      </c>
      <c r="D301" s="11" t="s">
        <v>2000</v>
      </c>
      <c r="E301" s="14"/>
      <c r="F301" s="34"/>
      <c r="I301" s="136"/>
    </row>
    <row r="302" spans="2:9" x14ac:dyDescent="0.25">
      <c r="B302" s="34" t="s">
        <v>8452</v>
      </c>
      <c r="C302" t="s">
        <v>10067</v>
      </c>
      <c r="D302" s="11" t="s">
        <v>2000</v>
      </c>
      <c r="E302" s="14"/>
      <c r="F302" s="34"/>
      <c r="I302" s="137"/>
    </row>
    <row r="303" spans="2:9" x14ac:dyDescent="0.25">
      <c r="B303" s="34" t="s">
        <v>8453</v>
      </c>
      <c r="C303" t="s">
        <v>10067</v>
      </c>
      <c r="D303" s="11" t="s">
        <v>2000</v>
      </c>
      <c r="E303" s="14"/>
      <c r="F303" s="34"/>
      <c r="I303" s="136"/>
    </row>
    <row r="304" spans="2:9" x14ac:dyDescent="0.25">
      <c r="B304" s="34" t="s">
        <v>8454</v>
      </c>
      <c r="C304" t="s">
        <v>10067</v>
      </c>
      <c r="D304" s="11" t="s">
        <v>2000</v>
      </c>
      <c r="E304" s="14"/>
      <c r="F304" s="34"/>
      <c r="I304" s="137"/>
    </row>
    <row r="305" spans="2:9" x14ac:dyDescent="0.25">
      <c r="B305" s="34" t="s">
        <v>8455</v>
      </c>
      <c r="C305" t="s">
        <v>10067</v>
      </c>
      <c r="D305" s="11" t="s">
        <v>2000</v>
      </c>
      <c r="E305" s="14"/>
      <c r="F305" s="34"/>
      <c r="I305" s="136"/>
    </row>
    <row r="306" spans="2:9" x14ac:dyDescent="0.25">
      <c r="B306" s="34" t="s">
        <v>8456</v>
      </c>
      <c r="C306" t="s">
        <v>10067</v>
      </c>
      <c r="D306" s="11" t="s">
        <v>2000</v>
      </c>
      <c r="E306" s="14"/>
      <c r="F306" s="34"/>
      <c r="I306" s="137"/>
    </row>
    <row r="307" spans="2:9" x14ac:dyDescent="0.25">
      <c r="B307" s="34" t="s">
        <v>8457</v>
      </c>
      <c r="C307" t="s">
        <v>10067</v>
      </c>
      <c r="D307" s="11" t="s">
        <v>2000</v>
      </c>
      <c r="E307" s="14"/>
      <c r="F307" s="34"/>
      <c r="I307" s="136"/>
    </row>
    <row r="308" spans="2:9" x14ac:dyDescent="0.25">
      <c r="B308" s="34" t="s">
        <v>8458</v>
      </c>
      <c r="C308" t="s">
        <v>10067</v>
      </c>
      <c r="D308" s="11" t="s">
        <v>2000</v>
      </c>
      <c r="E308" s="14"/>
      <c r="F308" s="34"/>
      <c r="I308" s="137"/>
    </row>
    <row r="309" spans="2:9" x14ac:dyDescent="0.25">
      <c r="B309" s="34" t="s">
        <v>8459</v>
      </c>
      <c r="C309" t="s">
        <v>10067</v>
      </c>
      <c r="D309" s="11" t="s">
        <v>2000</v>
      </c>
      <c r="E309" s="14"/>
      <c r="F309" s="34"/>
      <c r="I309" s="136"/>
    </row>
    <row r="310" spans="2:9" x14ac:dyDescent="0.25">
      <c r="B310" s="34" t="s">
        <v>8460</v>
      </c>
      <c r="C310" t="s">
        <v>10067</v>
      </c>
      <c r="D310" s="11" t="s">
        <v>2000</v>
      </c>
      <c r="E310" s="14"/>
      <c r="F310" s="34"/>
      <c r="I310" s="137"/>
    </row>
    <row r="311" spans="2:9" x14ac:dyDescent="0.25">
      <c r="B311" s="34" t="s">
        <v>8461</v>
      </c>
      <c r="C311" t="s">
        <v>10067</v>
      </c>
      <c r="D311" s="11" t="s">
        <v>2000</v>
      </c>
      <c r="E311" s="14"/>
      <c r="F311" s="34"/>
      <c r="I311" s="136"/>
    </row>
    <row r="312" spans="2:9" x14ac:dyDescent="0.25">
      <c r="B312" s="34" t="s">
        <v>8462</v>
      </c>
      <c r="C312" t="s">
        <v>10067</v>
      </c>
      <c r="D312" s="11" t="s">
        <v>2000</v>
      </c>
      <c r="E312" s="14"/>
      <c r="F312" s="34"/>
      <c r="I312" s="137"/>
    </row>
    <row r="313" spans="2:9" x14ac:dyDescent="0.25">
      <c r="B313" s="34" t="s">
        <v>8463</v>
      </c>
      <c r="C313" t="s">
        <v>10067</v>
      </c>
      <c r="D313" s="11" t="s">
        <v>2000</v>
      </c>
      <c r="E313" s="14"/>
      <c r="F313" s="34"/>
      <c r="I313" s="136"/>
    </row>
    <row r="314" spans="2:9" x14ac:dyDescent="0.25">
      <c r="B314" s="34" t="s">
        <v>8464</v>
      </c>
      <c r="C314" t="s">
        <v>10067</v>
      </c>
      <c r="D314" s="11" t="s">
        <v>2000</v>
      </c>
      <c r="E314" s="14"/>
      <c r="F314" s="34"/>
      <c r="I314" s="137"/>
    </row>
    <row r="315" spans="2:9" x14ac:dyDescent="0.25">
      <c r="B315" s="34" t="s">
        <v>8465</v>
      </c>
      <c r="C315" t="s">
        <v>10067</v>
      </c>
      <c r="D315" s="11" t="s">
        <v>2000</v>
      </c>
      <c r="E315" s="14"/>
      <c r="F315" s="34"/>
      <c r="I315" s="136"/>
    </row>
    <row r="316" spans="2:9" x14ac:dyDescent="0.25">
      <c r="B316" s="34" t="s">
        <v>8466</v>
      </c>
      <c r="C316" t="s">
        <v>10067</v>
      </c>
      <c r="D316" s="11" t="s">
        <v>2000</v>
      </c>
      <c r="E316" s="14"/>
      <c r="F316" s="34"/>
      <c r="I316" s="137"/>
    </row>
    <row r="317" spans="2:9" x14ac:dyDescent="0.25">
      <c r="B317" s="34" t="s">
        <v>8467</v>
      </c>
      <c r="C317" t="s">
        <v>10067</v>
      </c>
      <c r="D317" s="11" t="s">
        <v>2000</v>
      </c>
      <c r="E317" s="14"/>
      <c r="F317" s="34"/>
      <c r="I317" s="136"/>
    </row>
    <row r="318" spans="2:9" x14ac:dyDescent="0.25">
      <c r="B318" s="34" t="s">
        <v>8468</v>
      </c>
      <c r="C318" t="s">
        <v>10067</v>
      </c>
      <c r="D318" s="11" t="s">
        <v>2000</v>
      </c>
      <c r="E318" s="14"/>
      <c r="F318" s="34"/>
      <c r="I318" s="137"/>
    </row>
    <row r="319" spans="2:9" x14ac:dyDescent="0.25">
      <c r="B319" s="34" t="s">
        <v>8469</v>
      </c>
      <c r="C319" t="s">
        <v>10067</v>
      </c>
      <c r="D319" s="11" t="s">
        <v>2000</v>
      </c>
      <c r="E319" s="14"/>
      <c r="F319" s="34"/>
      <c r="I319" s="136"/>
    </row>
    <row r="320" spans="2:9" x14ac:dyDescent="0.25">
      <c r="B320" s="34" t="s">
        <v>8470</v>
      </c>
      <c r="C320" t="s">
        <v>10067</v>
      </c>
      <c r="D320" s="11" t="s">
        <v>2000</v>
      </c>
      <c r="E320" s="14"/>
      <c r="F320" s="34"/>
      <c r="I320" s="137"/>
    </row>
    <row r="321" spans="2:9" x14ac:dyDescent="0.25">
      <c r="B321" s="34" t="s">
        <v>8471</v>
      </c>
      <c r="C321" t="s">
        <v>10067</v>
      </c>
      <c r="D321" s="11" t="s">
        <v>2000</v>
      </c>
      <c r="E321" s="14"/>
      <c r="F321" s="34"/>
      <c r="I321" s="136"/>
    </row>
    <row r="322" spans="2:9" x14ac:dyDescent="0.25">
      <c r="B322" s="34" t="s">
        <v>8472</v>
      </c>
      <c r="C322" t="s">
        <v>10067</v>
      </c>
      <c r="D322" s="11" t="s">
        <v>2000</v>
      </c>
      <c r="E322" s="14"/>
      <c r="F322" s="34"/>
      <c r="I322" s="137"/>
    </row>
    <row r="323" spans="2:9" x14ac:dyDescent="0.25">
      <c r="B323" s="34" t="s">
        <v>8473</v>
      </c>
      <c r="C323" t="s">
        <v>10067</v>
      </c>
      <c r="D323" s="11" t="s">
        <v>2000</v>
      </c>
      <c r="E323" s="14"/>
      <c r="F323" s="34"/>
      <c r="I323" s="136"/>
    </row>
    <row r="324" spans="2:9" x14ac:dyDescent="0.25">
      <c r="B324" s="34" t="s">
        <v>8474</v>
      </c>
      <c r="C324" t="s">
        <v>10067</v>
      </c>
      <c r="D324" s="11" t="s">
        <v>2000</v>
      </c>
      <c r="E324" s="14"/>
      <c r="F324" s="34"/>
      <c r="I324" s="137"/>
    </row>
    <row r="325" spans="2:9" x14ac:dyDescent="0.25">
      <c r="B325" s="34" t="s">
        <v>8475</v>
      </c>
      <c r="C325" t="s">
        <v>10067</v>
      </c>
      <c r="D325" s="11" t="s">
        <v>2000</v>
      </c>
      <c r="E325" s="14"/>
      <c r="F325" s="34"/>
      <c r="I325" s="136"/>
    </row>
    <row r="326" spans="2:9" x14ac:dyDescent="0.25">
      <c r="B326" s="34" t="s">
        <v>8476</v>
      </c>
      <c r="C326" t="s">
        <v>10067</v>
      </c>
      <c r="D326" s="11" t="s">
        <v>2000</v>
      </c>
      <c r="E326" s="14"/>
      <c r="F326" s="34"/>
      <c r="I326" s="137"/>
    </row>
    <row r="327" spans="2:9" x14ac:dyDescent="0.25">
      <c r="B327" s="34" t="s">
        <v>8477</v>
      </c>
      <c r="C327" t="s">
        <v>10067</v>
      </c>
      <c r="D327" s="11" t="s">
        <v>2000</v>
      </c>
      <c r="E327" s="14"/>
      <c r="F327" s="34"/>
      <c r="I327" s="136"/>
    </row>
    <row r="328" spans="2:9" x14ac:dyDescent="0.25">
      <c r="B328" s="34" t="s">
        <v>8478</v>
      </c>
      <c r="C328" t="s">
        <v>10067</v>
      </c>
      <c r="D328" s="11" t="s">
        <v>2000</v>
      </c>
      <c r="E328" s="14"/>
      <c r="F328" s="34"/>
      <c r="I328" s="137"/>
    </row>
    <row r="329" spans="2:9" x14ac:dyDescent="0.25">
      <c r="B329" s="34" t="s">
        <v>8479</v>
      </c>
      <c r="C329" t="s">
        <v>10067</v>
      </c>
      <c r="D329" s="11" t="s">
        <v>2000</v>
      </c>
      <c r="E329" s="14"/>
      <c r="F329" s="34"/>
      <c r="I329" s="136"/>
    </row>
    <row r="330" spans="2:9" x14ac:dyDescent="0.25">
      <c r="B330" s="34" t="s">
        <v>8480</v>
      </c>
      <c r="C330" t="s">
        <v>10067</v>
      </c>
      <c r="D330" s="11" t="s">
        <v>2000</v>
      </c>
      <c r="E330" s="14"/>
      <c r="F330" s="34"/>
      <c r="I330" s="137"/>
    </row>
    <row r="331" spans="2:9" x14ac:dyDescent="0.25">
      <c r="B331" s="34" t="s">
        <v>8481</v>
      </c>
      <c r="C331" t="s">
        <v>10067</v>
      </c>
      <c r="D331" s="11" t="s">
        <v>2000</v>
      </c>
      <c r="E331" s="14"/>
      <c r="F331" s="34"/>
      <c r="I331" s="136"/>
    </row>
    <row r="332" spans="2:9" x14ac:dyDescent="0.25">
      <c r="B332" s="34" t="s">
        <v>8482</v>
      </c>
      <c r="C332" t="s">
        <v>10067</v>
      </c>
      <c r="D332" s="11" t="s">
        <v>2000</v>
      </c>
      <c r="E332" s="14"/>
      <c r="F332" s="34"/>
      <c r="I332" s="137"/>
    </row>
    <row r="333" spans="2:9" x14ac:dyDescent="0.25">
      <c r="B333" s="34" t="s">
        <v>8483</v>
      </c>
      <c r="C333" t="s">
        <v>10067</v>
      </c>
      <c r="D333" s="11" t="s">
        <v>2000</v>
      </c>
      <c r="E333" s="14"/>
      <c r="F333" s="34"/>
      <c r="I333" s="136"/>
    </row>
    <row r="334" spans="2:9" x14ac:dyDescent="0.25">
      <c r="B334" s="34" t="s">
        <v>8484</v>
      </c>
      <c r="C334" t="s">
        <v>10067</v>
      </c>
      <c r="D334" s="11" t="s">
        <v>2000</v>
      </c>
      <c r="E334" s="14"/>
      <c r="F334" s="34"/>
      <c r="I334" s="137"/>
    </row>
    <row r="335" spans="2:9" x14ac:dyDescent="0.25">
      <c r="B335" s="34" t="s">
        <v>8485</v>
      </c>
      <c r="C335" t="s">
        <v>10067</v>
      </c>
      <c r="D335" s="11" t="s">
        <v>2000</v>
      </c>
      <c r="E335" s="14"/>
      <c r="F335" s="34"/>
      <c r="I335" s="136"/>
    </row>
    <row r="336" spans="2:9" x14ac:dyDescent="0.25">
      <c r="B336" s="34" t="s">
        <v>8486</v>
      </c>
      <c r="C336" t="s">
        <v>10067</v>
      </c>
      <c r="D336" s="11" t="s">
        <v>2000</v>
      </c>
      <c r="E336" s="14"/>
      <c r="F336" s="34"/>
      <c r="I336" s="137"/>
    </row>
    <row r="337" spans="2:9" x14ac:dyDescent="0.25">
      <c r="B337" s="34" t="s">
        <v>8487</v>
      </c>
      <c r="C337" t="s">
        <v>10067</v>
      </c>
      <c r="D337" s="11" t="s">
        <v>2000</v>
      </c>
      <c r="E337" s="14"/>
      <c r="F337" s="34"/>
      <c r="I337" s="136"/>
    </row>
    <row r="338" spans="2:9" x14ac:dyDescent="0.25">
      <c r="B338" s="34" t="s">
        <v>8488</v>
      </c>
      <c r="C338" t="s">
        <v>10067</v>
      </c>
      <c r="D338" s="11" t="s">
        <v>2000</v>
      </c>
      <c r="E338" s="14"/>
      <c r="F338" s="34"/>
      <c r="I338" s="137"/>
    </row>
    <row r="339" spans="2:9" x14ac:dyDescent="0.25">
      <c r="B339" s="34" t="s">
        <v>8489</v>
      </c>
      <c r="C339" t="s">
        <v>10067</v>
      </c>
      <c r="D339" s="11" t="s">
        <v>2000</v>
      </c>
      <c r="E339" s="14"/>
      <c r="F339" s="34"/>
      <c r="I339" s="136"/>
    </row>
    <row r="340" spans="2:9" x14ac:dyDescent="0.25">
      <c r="B340" s="34" t="s">
        <v>8490</v>
      </c>
      <c r="C340" t="s">
        <v>10067</v>
      </c>
      <c r="D340" s="11" t="s">
        <v>2000</v>
      </c>
      <c r="E340" s="14"/>
      <c r="F340" s="34"/>
      <c r="I340" s="137"/>
    </row>
    <row r="341" spans="2:9" x14ac:dyDescent="0.25">
      <c r="B341" s="34" t="s">
        <v>8491</v>
      </c>
      <c r="C341" t="s">
        <v>10067</v>
      </c>
      <c r="D341" s="11" t="s">
        <v>2000</v>
      </c>
      <c r="E341" s="14"/>
      <c r="F341" s="34"/>
      <c r="I341" s="136"/>
    </row>
    <row r="342" spans="2:9" x14ac:dyDescent="0.25">
      <c r="B342" s="34" t="s">
        <v>8492</v>
      </c>
      <c r="C342" t="s">
        <v>10067</v>
      </c>
      <c r="D342" s="11" t="s">
        <v>2000</v>
      </c>
      <c r="E342" s="14"/>
      <c r="F342" s="34"/>
      <c r="I342" s="137"/>
    </row>
    <row r="343" spans="2:9" x14ac:dyDescent="0.25">
      <c r="B343" s="34" t="s">
        <v>8493</v>
      </c>
      <c r="C343" t="s">
        <v>10067</v>
      </c>
      <c r="D343" s="11" t="s">
        <v>2000</v>
      </c>
      <c r="E343" s="14"/>
      <c r="F343" s="34"/>
      <c r="I343" s="136"/>
    </row>
    <row r="344" spans="2:9" x14ac:dyDescent="0.25">
      <c r="B344" s="34" t="s">
        <v>8494</v>
      </c>
      <c r="C344" t="s">
        <v>10067</v>
      </c>
      <c r="D344" s="11" t="s">
        <v>2000</v>
      </c>
      <c r="E344" s="14"/>
      <c r="F344" s="34"/>
      <c r="I344" s="137"/>
    </row>
    <row r="345" spans="2:9" x14ac:dyDescent="0.25">
      <c r="B345" s="34" t="s">
        <v>8495</v>
      </c>
      <c r="C345" t="s">
        <v>10067</v>
      </c>
      <c r="D345" s="11" t="s">
        <v>2000</v>
      </c>
      <c r="E345" s="14"/>
      <c r="F345" s="34"/>
      <c r="I345" s="136"/>
    </row>
    <row r="346" spans="2:9" x14ac:dyDescent="0.25">
      <c r="B346" s="34" t="s">
        <v>8496</v>
      </c>
      <c r="C346" t="s">
        <v>10067</v>
      </c>
      <c r="D346" s="11" t="s">
        <v>2000</v>
      </c>
      <c r="E346" s="14"/>
      <c r="F346" s="34"/>
      <c r="I346" s="137"/>
    </row>
    <row r="347" spans="2:9" x14ac:dyDescent="0.25">
      <c r="B347" s="34" t="s">
        <v>8497</v>
      </c>
      <c r="C347" t="s">
        <v>10067</v>
      </c>
      <c r="D347" s="11" t="s">
        <v>2000</v>
      </c>
      <c r="E347" s="14"/>
      <c r="F347" s="34"/>
      <c r="I347" s="136"/>
    </row>
    <row r="348" spans="2:9" x14ac:dyDescent="0.25">
      <c r="B348" s="34" t="s">
        <v>8498</v>
      </c>
      <c r="C348" t="s">
        <v>10067</v>
      </c>
      <c r="D348" s="11" t="s">
        <v>2000</v>
      </c>
      <c r="E348" s="14"/>
      <c r="F348" s="34"/>
      <c r="I348" s="137"/>
    </row>
    <row r="349" spans="2:9" x14ac:dyDescent="0.25">
      <c r="B349" s="34" t="s">
        <v>8499</v>
      </c>
      <c r="C349" t="s">
        <v>10067</v>
      </c>
      <c r="D349" s="11" t="s">
        <v>2000</v>
      </c>
      <c r="E349" s="14"/>
      <c r="F349" s="34"/>
      <c r="I349" s="136"/>
    </row>
    <row r="350" spans="2:9" x14ac:dyDescent="0.25">
      <c r="B350" s="34" t="s">
        <v>8500</v>
      </c>
      <c r="C350" t="s">
        <v>10067</v>
      </c>
      <c r="D350" s="11" t="s">
        <v>2000</v>
      </c>
      <c r="E350" s="14"/>
      <c r="F350" s="34"/>
      <c r="I350" s="137"/>
    </row>
    <row r="351" spans="2:9" x14ac:dyDescent="0.25">
      <c r="B351" s="34" t="s">
        <v>8501</v>
      </c>
      <c r="C351" t="s">
        <v>10067</v>
      </c>
      <c r="D351" s="11" t="s">
        <v>2000</v>
      </c>
      <c r="E351" s="14"/>
      <c r="F351" s="34"/>
      <c r="I351" s="136"/>
    </row>
    <row r="352" spans="2:9" x14ac:dyDescent="0.25">
      <c r="B352" s="34" t="s">
        <v>8502</v>
      </c>
      <c r="C352" t="s">
        <v>10067</v>
      </c>
      <c r="D352" s="11" t="s">
        <v>2000</v>
      </c>
      <c r="E352" s="14"/>
      <c r="F352" s="34"/>
      <c r="I352" s="137"/>
    </row>
    <row r="353" spans="2:9" x14ac:dyDescent="0.25">
      <c r="B353" s="34" t="s">
        <v>8503</v>
      </c>
      <c r="C353" t="s">
        <v>10356</v>
      </c>
      <c r="D353" s="11" t="s">
        <v>395</v>
      </c>
      <c r="E353" s="14"/>
      <c r="F353" s="34"/>
      <c r="I353" s="136"/>
    </row>
    <row r="354" spans="2:9" x14ac:dyDescent="0.25">
      <c r="B354" s="34" t="s">
        <v>8504</v>
      </c>
      <c r="C354" t="s">
        <v>10356</v>
      </c>
      <c r="D354" s="11" t="s">
        <v>395</v>
      </c>
      <c r="E354" s="14"/>
      <c r="F354" s="34"/>
      <c r="I354" s="137"/>
    </row>
    <row r="355" spans="2:9" x14ac:dyDescent="0.25">
      <c r="B355" s="34" t="s">
        <v>8505</v>
      </c>
      <c r="C355" t="s">
        <v>10356</v>
      </c>
      <c r="D355" s="11" t="s">
        <v>395</v>
      </c>
      <c r="E355" s="14"/>
      <c r="F355" s="34"/>
      <c r="I355" s="136"/>
    </row>
    <row r="356" spans="2:9" x14ac:dyDescent="0.25">
      <c r="B356" s="34" t="s">
        <v>8506</v>
      </c>
      <c r="C356" t="s">
        <v>10356</v>
      </c>
      <c r="D356" s="11" t="s">
        <v>395</v>
      </c>
      <c r="E356" s="14"/>
      <c r="F356" s="34"/>
      <c r="I356" s="137"/>
    </row>
    <row r="357" spans="2:9" x14ac:dyDescent="0.25">
      <c r="B357" s="34" t="s">
        <v>8507</v>
      </c>
      <c r="C357" t="s">
        <v>10356</v>
      </c>
      <c r="D357" s="11" t="s">
        <v>395</v>
      </c>
      <c r="E357" s="14"/>
      <c r="F357" s="34"/>
      <c r="I357" s="136"/>
    </row>
    <row r="358" spans="2:9" x14ac:dyDescent="0.25">
      <c r="B358" s="34" t="s">
        <v>8508</v>
      </c>
      <c r="C358" t="s">
        <v>10356</v>
      </c>
      <c r="D358" s="11" t="s">
        <v>395</v>
      </c>
      <c r="E358" s="14"/>
      <c r="F358" s="34"/>
      <c r="I358" s="137"/>
    </row>
    <row r="359" spans="2:9" x14ac:dyDescent="0.25">
      <c r="B359" s="34" t="s">
        <v>8509</v>
      </c>
      <c r="C359" t="s">
        <v>10356</v>
      </c>
      <c r="D359" s="11" t="s">
        <v>395</v>
      </c>
      <c r="E359" s="14"/>
      <c r="F359" s="34"/>
      <c r="I359" s="136"/>
    </row>
    <row r="360" spans="2:9" x14ac:dyDescent="0.25">
      <c r="B360" s="34" t="s">
        <v>8510</v>
      </c>
      <c r="C360" t="s">
        <v>10356</v>
      </c>
      <c r="D360" s="11" t="s">
        <v>395</v>
      </c>
      <c r="E360" s="14"/>
      <c r="F360" s="34"/>
      <c r="I360" s="137"/>
    </row>
    <row r="361" spans="2:9" x14ac:dyDescent="0.25">
      <c r="B361" s="34" t="s">
        <v>8511</v>
      </c>
      <c r="C361" t="s">
        <v>10356</v>
      </c>
      <c r="D361" s="11" t="s">
        <v>395</v>
      </c>
      <c r="E361" s="14"/>
      <c r="F361" s="34"/>
      <c r="I361" s="136"/>
    </row>
    <row r="362" spans="2:9" x14ac:dyDescent="0.25">
      <c r="B362" s="34" t="s">
        <v>8512</v>
      </c>
      <c r="C362" t="s">
        <v>10356</v>
      </c>
      <c r="D362" s="11" t="s">
        <v>395</v>
      </c>
      <c r="E362" s="14"/>
      <c r="F362" s="34"/>
      <c r="I362" s="137"/>
    </row>
    <row r="363" spans="2:9" x14ac:dyDescent="0.25">
      <c r="B363" s="34" t="s">
        <v>8513</v>
      </c>
      <c r="C363" t="s">
        <v>10356</v>
      </c>
      <c r="D363" s="11" t="s">
        <v>395</v>
      </c>
      <c r="E363" s="14"/>
      <c r="F363" s="34"/>
      <c r="I363" s="136"/>
    </row>
    <row r="364" spans="2:9" x14ac:dyDescent="0.25">
      <c r="B364" s="34" t="s">
        <v>8514</v>
      </c>
      <c r="C364" t="s">
        <v>10356</v>
      </c>
      <c r="D364" s="11" t="s">
        <v>395</v>
      </c>
      <c r="E364" s="14"/>
      <c r="F364" s="34"/>
      <c r="I364" s="137"/>
    </row>
    <row r="365" spans="2:9" x14ac:dyDescent="0.25">
      <c r="B365" s="34" t="s">
        <v>8515</v>
      </c>
      <c r="C365" t="s">
        <v>10356</v>
      </c>
      <c r="D365" s="11" t="s">
        <v>395</v>
      </c>
      <c r="E365" s="14"/>
      <c r="F365" s="34"/>
      <c r="I365" s="136"/>
    </row>
    <row r="366" spans="2:9" x14ac:dyDescent="0.25">
      <c r="B366" s="34" t="s">
        <v>8516</v>
      </c>
      <c r="C366" t="s">
        <v>10356</v>
      </c>
      <c r="D366" s="11" t="s">
        <v>395</v>
      </c>
      <c r="E366" s="14"/>
      <c r="F366" s="34"/>
      <c r="I366" s="137"/>
    </row>
    <row r="367" spans="2:9" x14ac:dyDescent="0.25">
      <c r="B367" s="34" t="s">
        <v>8517</v>
      </c>
      <c r="C367" t="s">
        <v>10356</v>
      </c>
      <c r="D367" s="11" t="s">
        <v>395</v>
      </c>
      <c r="E367" s="14"/>
      <c r="F367" s="34"/>
      <c r="I367" s="136"/>
    </row>
    <row r="368" spans="2:9" x14ac:dyDescent="0.25">
      <c r="B368" s="34" t="s">
        <v>8518</v>
      </c>
      <c r="C368" t="s">
        <v>10356</v>
      </c>
      <c r="D368" s="11" t="s">
        <v>395</v>
      </c>
      <c r="E368" s="14"/>
      <c r="F368" s="34"/>
      <c r="I368" s="137"/>
    </row>
    <row r="369" spans="2:9" x14ac:dyDescent="0.25">
      <c r="B369" s="34" t="s">
        <v>8519</v>
      </c>
      <c r="C369" t="s">
        <v>10356</v>
      </c>
      <c r="D369" s="11" t="s">
        <v>395</v>
      </c>
      <c r="E369" s="14"/>
      <c r="F369" s="34"/>
      <c r="I369" s="136"/>
    </row>
    <row r="370" spans="2:9" x14ac:dyDescent="0.25">
      <c r="B370" s="34" t="s">
        <v>8520</v>
      </c>
      <c r="C370" t="s">
        <v>10356</v>
      </c>
      <c r="D370" s="11" t="s">
        <v>395</v>
      </c>
      <c r="E370" s="14"/>
      <c r="F370" s="34"/>
      <c r="I370" s="137"/>
    </row>
    <row r="371" spans="2:9" x14ac:dyDescent="0.25">
      <c r="B371" s="34" t="s">
        <v>8521</v>
      </c>
      <c r="C371" t="s">
        <v>10356</v>
      </c>
      <c r="D371" s="11" t="s">
        <v>395</v>
      </c>
      <c r="E371" s="14"/>
      <c r="F371" s="34"/>
      <c r="I371" s="136"/>
    </row>
    <row r="372" spans="2:9" x14ac:dyDescent="0.25">
      <c r="B372" s="34" t="s">
        <v>8522</v>
      </c>
      <c r="C372" t="s">
        <v>10356</v>
      </c>
      <c r="D372" s="11" t="s">
        <v>395</v>
      </c>
      <c r="E372" s="14"/>
      <c r="F372" s="34"/>
      <c r="I372" s="137"/>
    </row>
    <row r="373" spans="2:9" x14ac:dyDescent="0.25">
      <c r="B373" s="34" t="s">
        <v>8523</v>
      </c>
      <c r="C373" t="s">
        <v>10356</v>
      </c>
      <c r="D373" s="11" t="s">
        <v>395</v>
      </c>
      <c r="E373" s="14"/>
      <c r="F373" s="34"/>
      <c r="I373" s="136"/>
    </row>
    <row r="374" spans="2:9" x14ac:dyDescent="0.25">
      <c r="B374" s="34" t="s">
        <v>8524</v>
      </c>
      <c r="C374" t="s">
        <v>10356</v>
      </c>
      <c r="D374" s="11" t="s">
        <v>395</v>
      </c>
      <c r="E374" s="14"/>
      <c r="F374" s="34"/>
      <c r="I374" s="137"/>
    </row>
    <row r="375" spans="2:9" x14ac:dyDescent="0.25">
      <c r="B375" s="34" t="s">
        <v>8525</v>
      </c>
      <c r="C375" t="s">
        <v>10356</v>
      </c>
      <c r="D375" s="11" t="s">
        <v>395</v>
      </c>
      <c r="E375" s="14"/>
      <c r="F375" s="34"/>
      <c r="I375" s="136"/>
    </row>
    <row r="376" spans="2:9" x14ac:dyDescent="0.25">
      <c r="B376" s="34" t="s">
        <v>8526</v>
      </c>
      <c r="C376" t="s">
        <v>10356</v>
      </c>
      <c r="D376" s="11" t="s">
        <v>395</v>
      </c>
      <c r="E376" s="14"/>
      <c r="F376" s="34"/>
      <c r="I376" s="137"/>
    </row>
    <row r="377" spans="2:9" x14ac:dyDescent="0.25">
      <c r="B377" s="34" t="s">
        <v>8527</v>
      </c>
      <c r="C377" t="s">
        <v>10356</v>
      </c>
      <c r="D377" s="11" t="s">
        <v>395</v>
      </c>
      <c r="E377" s="14"/>
      <c r="F377" s="34"/>
      <c r="I377" s="136"/>
    </row>
    <row r="378" spans="2:9" x14ac:dyDescent="0.25">
      <c r="B378" s="34" t="s">
        <v>8528</v>
      </c>
      <c r="C378" t="s">
        <v>10356</v>
      </c>
      <c r="D378" s="11" t="s">
        <v>395</v>
      </c>
      <c r="E378" s="14"/>
      <c r="F378" s="34"/>
      <c r="I378" s="137"/>
    </row>
    <row r="379" spans="2:9" x14ac:dyDescent="0.25">
      <c r="B379" s="34" t="s">
        <v>8529</v>
      </c>
      <c r="C379" t="s">
        <v>10356</v>
      </c>
      <c r="D379" s="11" t="s">
        <v>395</v>
      </c>
      <c r="E379" s="14"/>
      <c r="F379" s="34"/>
      <c r="I379" s="136"/>
    </row>
    <row r="380" spans="2:9" x14ac:dyDescent="0.25">
      <c r="B380" s="34" t="s">
        <v>8530</v>
      </c>
      <c r="C380" t="s">
        <v>10356</v>
      </c>
      <c r="D380" s="11" t="s">
        <v>395</v>
      </c>
      <c r="E380" s="14"/>
      <c r="F380" s="34"/>
      <c r="I380" s="137"/>
    </row>
    <row r="381" spans="2:9" x14ac:dyDescent="0.25">
      <c r="B381" s="34" t="s">
        <v>8531</v>
      </c>
      <c r="C381" t="s">
        <v>10356</v>
      </c>
      <c r="D381" s="11" t="s">
        <v>395</v>
      </c>
      <c r="E381" s="14"/>
      <c r="F381" s="34"/>
      <c r="I381" s="136"/>
    </row>
    <row r="382" spans="2:9" x14ac:dyDescent="0.25">
      <c r="B382" s="34" t="s">
        <v>8532</v>
      </c>
      <c r="C382" t="s">
        <v>10356</v>
      </c>
      <c r="D382" s="11" t="s">
        <v>395</v>
      </c>
      <c r="E382" s="14"/>
      <c r="F382" s="34"/>
      <c r="I382" s="137"/>
    </row>
    <row r="383" spans="2:9" x14ac:dyDescent="0.25">
      <c r="B383" s="34" t="s">
        <v>8533</v>
      </c>
      <c r="C383" t="s">
        <v>10356</v>
      </c>
      <c r="D383" s="11" t="s">
        <v>395</v>
      </c>
      <c r="E383" s="14"/>
      <c r="F383" s="34"/>
      <c r="I383" s="136"/>
    </row>
    <row r="384" spans="2:9" x14ac:dyDescent="0.25">
      <c r="B384" s="34" t="s">
        <v>8534</v>
      </c>
      <c r="C384" t="s">
        <v>10356</v>
      </c>
      <c r="D384" s="11" t="s">
        <v>395</v>
      </c>
      <c r="E384" s="14"/>
      <c r="F384" s="34"/>
      <c r="I384" s="137"/>
    </row>
    <row r="385" spans="2:9" x14ac:dyDescent="0.25">
      <c r="B385" s="34" t="s">
        <v>8535</v>
      </c>
      <c r="C385" t="s">
        <v>10356</v>
      </c>
      <c r="D385" s="11" t="s">
        <v>395</v>
      </c>
      <c r="E385" s="14"/>
      <c r="F385" s="34"/>
      <c r="I385" s="136"/>
    </row>
    <row r="386" spans="2:9" x14ac:dyDescent="0.25">
      <c r="B386" s="34" t="s">
        <v>8536</v>
      </c>
      <c r="C386" t="s">
        <v>10356</v>
      </c>
      <c r="D386" s="11" t="s">
        <v>395</v>
      </c>
      <c r="E386" s="14"/>
      <c r="F386" s="34"/>
      <c r="I386" s="137"/>
    </row>
    <row r="387" spans="2:9" x14ac:dyDescent="0.25">
      <c r="B387" s="34" t="s">
        <v>8537</v>
      </c>
      <c r="C387" t="s">
        <v>10356</v>
      </c>
      <c r="D387" s="11" t="s">
        <v>395</v>
      </c>
      <c r="E387" s="14"/>
      <c r="F387" s="34"/>
      <c r="I387" s="136"/>
    </row>
    <row r="388" spans="2:9" x14ac:dyDescent="0.25">
      <c r="B388" s="34" t="s">
        <v>8538</v>
      </c>
      <c r="C388" t="s">
        <v>10356</v>
      </c>
      <c r="D388" s="11" t="s">
        <v>395</v>
      </c>
      <c r="E388" s="14"/>
      <c r="F388" s="34"/>
      <c r="I388" s="137"/>
    </row>
    <row r="389" spans="2:9" x14ac:dyDescent="0.25">
      <c r="B389" s="34" t="s">
        <v>8539</v>
      </c>
      <c r="C389" t="s">
        <v>10356</v>
      </c>
      <c r="D389" s="11" t="s">
        <v>395</v>
      </c>
      <c r="E389" s="14"/>
      <c r="F389" s="34"/>
      <c r="I389" s="136"/>
    </row>
    <row r="390" spans="2:9" x14ac:dyDescent="0.25">
      <c r="B390" s="34" t="s">
        <v>8540</v>
      </c>
      <c r="C390" t="s">
        <v>10356</v>
      </c>
      <c r="D390" s="11" t="s">
        <v>395</v>
      </c>
      <c r="E390" s="14"/>
      <c r="F390" s="34"/>
      <c r="I390" s="137"/>
    </row>
    <row r="391" spans="2:9" x14ac:dyDescent="0.25">
      <c r="B391" s="34" t="s">
        <v>8541</v>
      </c>
      <c r="C391" t="s">
        <v>10356</v>
      </c>
      <c r="D391" s="11" t="s">
        <v>395</v>
      </c>
      <c r="E391" s="14"/>
      <c r="F391" s="34"/>
      <c r="I391" s="136"/>
    </row>
    <row r="392" spans="2:9" x14ac:dyDescent="0.25">
      <c r="B392" s="34" t="s">
        <v>8542</v>
      </c>
      <c r="C392" t="s">
        <v>10356</v>
      </c>
      <c r="D392" s="11" t="s">
        <v>395</v>
      </c>
      <c r="E392" s="14"/>
      <c r="F392" s="34"/>
      <c r="I392" s="137"/>
    </row>
    <row r="393" spans="2:9" x14ac:dyDescent="0.25">
      <c r="B393" s="34" t="s">
        <v>8543</v>
      </c>
      <c r="C393" t="s">
        <v>10356</v>
      </c>
      <c r="D393" s="11" t="s">
        <v>395</v>
      </c>
      <c r="E393" s="14"/>
      <c r="F393" s="34"/>
      <c r="I393" s="136"/>
    </row>
    <row r="394" spans="2:9" x14ac:dyDescent="0.25">
      <c r="B394" s="34" t="s">
        <v>8544</v>
      </c>
      <c r="C394" t="s">
        <v>10356</v>
      </c>
      <c r="D394" s="11" t="s">
        <v>395</v>
      </c>
      <c r="E394" s="14"/>
      <c r="F394" s="34"/>
      <c r="I394" s="137"/>
    </row>
    <row r="395" spans="2:9" x14ac:dyDescent="0.25">
      <c r="B395" s="34" t="s">
        <v>8545</v>
      </c>
      <c r="C395" t="s">
        <v>10356</v>
      </c>
      <c r="D395" s="11" t="s">
        <v>395</v>
      </c>
      <c r="E395" s="14"/>
      <c r="F395" s="34"/>
      <c r="I395" s="136"/>
    </row>
    <row r="396" spans="2:9" x14ac:dyDescent="0.25">
      <c r="B396" s="34" t="s">
        <v>8546</v>
      </c>
      <c r="C396" t="s">
        <v>10356</v>
      </c>
      <c r="D396" s="11" t="s">
        <v>395</v>
      </c>
      <c r="E396" s="14"/>
      <c r="F396" s="34"/>
      <c r="I396" s="137"/>
    </row>
    <row r="397" spans="2:9" x14ac:dyDescent="0.25">
      <c r="B397" s="34" t="s">
        <v>8547</v>
      </c>
      <c r="C397" t="s">
        <v>10356</v>
      </c>
      <c r="D397" s="11" t="s">
        <v>395</v>
      </c>
      <c r="E397" s="14"/>
      <c r="F397" s="34"/>
      <c r="I397" s="136"/>
    </row>
    <row r="398" spans="2:9" x14ac:dyDescent="0.25">
      <c r="B398" s="34" t="s">
        <v>8548</v>
      </c>
      <c r="C398" t="s">
        <v>10356</v>
      </c>
      <c r="D398" s="11" t="s">
        <v>395</v>
      </c>
      <c r="E398" s="14"/>
      <c r="F398" s="34"/>
      <c r="I398" s="137"/>
    </row>
    <row r="399" spans="2:9" x14ac:dyDescent="0.25">
      <c r="B399" s="34" t="s">
        <v>8549</v>
      </c>
      <c r="C399" t="s">
        <v>10356</v>
      </c>
      <c r="D399" s="11" t="s">
        <v>395</v>
      </c>
      <c r="E399" s="14"/>
      <c r="F399" s="34"/>
      <c r="I399" s="136"/>
    </row>
    <row r="400" spans="2:9" x14ac:dyDescent="0.25">
      <c r="B400" s="34" t="s">
        <v>8550</v>
      </c>
      <c r="C400" t="s">
        <v>10356</v>
      </c>
      <c r="D400" s="11" t="s">
        <v>395</v>
      </c>
      <c r="E400" s="14"/>
      <c r="F400" s="34"/>
      <c r="I400" s="137"/>
    </row>
    <row r="401" spans="2:9" x14ac:dyDescent="0.25">
      <c r="B401" s="34" t="s">
        <v>8551</v>
      </c>
      <c r="C401" t="s">
        <v>10356</v>
      </c>
      <c r="D401" s="11" t="s">
        <v>395</v>
      </c>
      <c r="E401" s="14"/>
      <c r="F401" s="34"/>
      <c r="I401" s="136"/>
    </row>
    <row r="402" spans="2:9" x14ac:dyDescent="0.25">
      <c r="B402" s="34" t="s">
        <v>8552</v>
      </c>
      <c r="C402" t="s">
        <v>10356</v>
      </c>
      <c r="D402" s="11" t="s">
        <v>395</v>
      </c>
      <c r="E402" s="14"/>
      <c r="F402" s="34"/>
      <c r="I402" s="137"/>
    </row>
    <row r="403" spans="2:9" x14ac:dyDescent="0.25">
      <c r="B403" s="34" t="s">
        <v>8553</v>
      </c>
      <c r="C403" t="s">
        <v>10356</v>
      </c>
      <c r="D403" s="11" t="s">
        <v>395</v>
      </c>
      <c r="E403" s="14"/>
      <c r="F403" s="34"/>
      <c r="I403" s="136"/>
    </row>
    <row r="404" spans="2:9" x14ac:dyDescent="0.25">
      <c r="B404" s="34" t="s">
        <v>8554</v>
      </c>
      <c r="C404" t="s">
        <v>10356</v>
      </c>
      <c r="D404" s="11" t="s">
        <v>395</v>
      </c>
      <c r="E404" s="14"/>
      <c r="F404" s="34"/>
      <c r="I404" s="137"/>
    </row>
    <row r="405" spans="2:9" x14ac:dyDescent="0.25">
      <c r="B405" s="34" t="s">
        <v>8555</v>
      </c>
      <c r="C405" t="s">
        <v>10356</v>
      </c>
      <c r="D405" s="11" t="s">
        <v>395</v>
      </c>
      <c r="E405" s="14"/>
      <c r="F405" s="34"/>
      <c r="I405" s="136"/>
    </row>
    <row r="406" spans="2:9" x14ac:dyDescent="0.25">
      <c r="B406" s="34" t="s">
        <v>8556</v>
      </c>
      <c r="C406" t="s">
        <v>10356</v>
      </c>
      <c r="D406" s="11" t="s">
        <v>395</v>
      </c>
      <c r="E406" s="14"/>
      <c r="F406" s="34"/>
      <c r="I406" s="137"/>
    </row>
    <row r="407" spans="2:9" x14ac:dyDescent="0.25">
      <c r="B407" s="34" t="s">
        <v>8557</v>
      </c>
      <c r="C407" t="s">
        <v>10356</v>
      </c>
      <c r="D407" s="11" t="s">
        <v>395</v>
      </c>
      <c r="E407" s="14"/>
      <c r="F407" s="34"/>
      <c r="I407" s="136"/>
    </row>
    <row r="408" spans="2:9" x14ac:dyDescent="0.25">
      <c r="B408" s="34" t="s">
        <v>8558</v>
      </c>
      <c r="C408" t="s">
        <v>10356</v>
      </c>
      <c r="D408" s="11" t="s">
        <v>395</v>
      </c>
      <c r="E408" s="14"/>
      <c r="F408" s="34"/>
      <c r="I408" s="137"/>
    </row>
    <row r="409" spans="2:9" x14ac:dyDescent="0.25">
      <c r="B409" s="34" t="s">
        <v>8559</v>
      </c>
      <c r="C409" t="s">
        <v>10356</v>
      </c>
      <c r="D409" s="11" t="s">
        <v>395</v>
      </c>
      <c r="E409" s="14"/>
      <c r="F409" s="34"/>
      <c r="I409" s="136"/>
    </row>
    <row r="410" spans="2:9" x14ac:dyDescent="0.25">
      <c r="B410" s="34" t="s">
        <v>8560</v>
      </c>
      <c r="C410" t="s">
        <v>10356</v>
      </c>
      <c r="D410" s="11" t="s">
        <v>395</v>
      </c>
      <c r="E410" s="14"/>
      <c r="F410" s="34"/>
      <c r="I410" s="137"/>
    </row>
    <row r="411" spans="2:9" x14ac:dyDescent="0.25">
      <c r="B411" s="34" t="s">
        <v>8561</v>
      </c>
      <c r="C411" t="s">
        <v>10356</v>
      </c>
      <c r="D411" s="11" t="s">
        <v>395</v>
      </c>
      <c r="E411" s="14"/>
      <c r="F411" s="34"/>
      <c r="I411" s="136"/>
    </row>
    <row r="412" spans="2:9" x14ac:dyDescent="0.25">
      <c r="B412" s="34" t="s">
        <v>8562</v>
      </c>
      <c r="C412" t="s">
        <v>10356</v>
      </c>
      <c r="D412" s="11" t="s">
        <v>395</v>
      </c>
      <c r="E412" s="14"/>
      <c r="F412" s="34"/>
      <c r="I412" s="137"/>
    </row>
    <row r="413" spans="2:9" x14ac:dyDescent="0.25">
      <c r="B413" s="34" t="s">
        <v>8563</v>
      </c>
      <c r="C413" t="s">
        <v>10356</v>
      </c>
      <c r="D413" s="11" t="s">
        <v>395</v>
      </c>
      <c r="E413" s="14"/>
      <c r="F413" s="34"/>
      <c r="I413" s="136"/>
    </row>
    <row r="414" spans="2:9" x14ac:dyDescent="0.25">
      <c r="B414" s="34" t="s">
        <v>8564</v>
      </c>
      <c r="C414" t="s">
        <v>10356</v>
      </c>
      <c r="D414" s="11" t="s">
        <v>395</v>
      </c>
      <c r="E414" s="14"/>
      <c r="F414" s="34"/>
      <c r="I414" s="137"/>
    </row>
    <row r="415" spans="2:9" x14ac:dyDescent="0.25">
      <c r="B415" s="34" t="s">
        <v>8565</v>
      </c>
      <c r="C415" t="s">
        <v>10356</v>
      </c>
      <c r="D415" s="11" t="s">
        <v>395</v>
      </c>
      <c r="E415" s="14"/>
      <c r="F415" s="34"/>
      <c r="I415" s="136"/>
    </row>
    <row r="416" spans="2:9" x14ac:dyDescent="0.25">
      <c r="B416" s="34" t="s">
        <v>8566</v>
      </c>
      <c r="C416" t="s">
        <v>10356</v>
      </c>
      <c r="D416" s="11" t="s">
        <v>395</v>
      </c>
      <c r="E416" s="14"/>
      <c r="F416" s="34"/>
      <c r="I416" s="137"/>
    </row>
    <row r="417" spans="2:9" x14ac:dyDescent="0.25">
      <c r="B417" s="34" t="s">
        <v>8567</v>
      </c>
      <c r="C417" t="s">
        <v>10356</v>
      </c>
      <c r="D417" s="11" t="s">
        <v>395</v>
      </c>
      <c r="E417" s="14"/>
      <c r="F417" s="34"/>
      <c r="I417" s="136"/>
    </row>
    <row r="418" spans="2:9" x14ac:dyDescent="0.25">
      <c r="B418" s="34" t="s">
        <v>8568</v>
      </c>
      <c r="C418" t="s">
        <v>10356</v>
      </c>
      <c r="D418" s="11" t="s">
        <v>395</v>
      </c>
      <c r="E418" s="14"/>
      <c r="F418" s="34"/>
      <c r="I418" s="137"/>
    </row>
    <row r="419" spans="2:9" x14ac:dyDescent="0.25">
      <c r="B419" s="34" t="s">
        <v>8569</v>
      </c>
      <c r="C419" t="s">
        <v>10356</v>
      </c>
      <c r="D419" s="11" t="s">
        <v>395</v>
      </c>
      <c r="E419" s="14"/>
      <c r="F419" s="34"/>
      <c r="I419" s="136"/>
    </row>
    <row r="420" spans="2:9" x14ac:dyDescent="0.25">
      <c r="B420" s="34" t="s">
        <v>8570</v>
      </c>
      <c r="C420" t="s">
        <v>10356</v>
      </c>
      <c r="D420" s="11" t="s">
        <v>395</v>
      </c>
      <c r="E420" s="14"/>
      <c r="F420" s="34"/>
      <c r="I420" s="137"/>
    </row>
    <row r="421" spans="2:9" x14ac:dyDescent="0.25">
      <c r="B421" s="34" t="s">
        <v>8571</v>
      </c>
      <c r="C421" t="s">
        <v>10356</v>
      </c>
      <c r="D421" s="11" t="s">
        <v>395</v>
      </c>
      <c r="E421" s="14"/>
      <c r="F421" s="34"/>
      <c r="I421" s="136"/>
    </row>
    <row r="422" spans="2:9" x14ac:dyDescent="0.25">
      <c r="B422" s="34" t="s">
        <v>8572</v>
      </c>
      <c r="C422" t="s">
        <v>10356</v>
      </c>
      <c r="D422" s="11" t="s">
        <v>395</v>
      </c>
      <c r="E422" s="14"/>
      <c r="F422" s="34"/>
      <c r="I422" s="137"/>
    </row>
    <row r="423" spans="2:9" x14ac:dyDescent="0.25">
      <c r="B423" s="34" t="s">
        <v>8573</v>
      </c>
      <c r="C423" t="s">
        <v>10356</v>
      </c>
      <c r="D423" s="11" t="s">
        <v>395</v>
      </c>
      <c r="E423" s="14"/>
      <c r="F423" s="34"/>
      <c r="I423" s="136"/>
    </row>
    <row r="424" spans="2:9" x14ac:dyDescent="0.25">
      <c r="B424" s="34" t="s">
        <v>8574</v>
      </c>
      <c r="C424" t="s">
        <v>10356</v>
      </c>
      <c r="D424" s="11" t="s">
        <v>395</v>
      </c>
      <c r="E424" s="14"/>
      <c r="F424" s="34"/>
      <c r="I424" s="137"/>
    </row>
    <row r="425" spans="2:9" x14ac:dyDescent="0.25">
      <c r="B425" s="34" t="s">
        <v>8575</v>
      </c>
      <c r="C425" t="s">
        <v>10356</v>
      </c>
      <c r="D425" s="11" t="s">
        <v>395</v>
      </c>
      <c r="E425" s="14"/>
      <c r="F425" s="34"/>
      <c r="I425" s="136"/>
    </row>
    <row r="426" spans="2:9" x14ac:dyDescent="0.25">
      <c r="B426" s="34" t="s">
        <v>8576</v>
      </c>
      <c r="C426" t="s">
        <v>10356</v>
      </c>
      <c r="D426" s="11" t="s">
        <v>395</v>
      </c>
      <c r="E426" s="14"/>
      <c r="F426" s="34"/>
      <c r="I426" s="137"/>
    </row>
    <row r="427" spans="2:9" x14ac:dyDescent="0.25">
      <c r="B427" s="34" t="s">
        <v>8577</v>
      </c>
      <c r="C427" t="s">
        <v>10356</v>
      </c>
      <c r="D427" s="11" t="s">
        <v>395</v>
      </c>
      <c r="E427" s="14"/>
      <c r="F427" s="34"/>
      <c r="I427" s="136"/>
    </row>
    <row r="428" spans="2:9" x14ac:dyDescent="0.25">
      <c r="B428" s="34" t="s">
        <v>8578</v>
      </c>
      <c r="C428" t="s">
        <v>10356</v>
      </c>
      <c r="D428" s="11" t="s">
        <v>395</v>
      </c>
      <c r="E428" s="14"/>
      <c r="F428" s="34"/>
      <c r="I428" s="137"/>
    </row>
    <row r="429" spans="2:9" x14ac:dyDescent="0.25">
      <c r="B429" s="34" t="s">
        <v>8579</v>
      </c>
      <c r="C429" t="s">
        <v>10356</v>
      </c>
      <c r="D429" s="11" t="s">
        <v>395</v>
      </c>
      <c r="E429" s="14"/>
      <c r="F429" s="34"/>
      <c r="I429" s="136"/>
    </row>
    <row r="430" spans="2:9" x14ac:dyDescent="0.25">
      <c r="B430" s="34" t="s">
        <v>8580</v>
      </c>
      <c r="C430" t="s">
        <v>10356</v>
      </c>
      <c r="D430" s="11" t="s">
        <v>395</v>
      </c>
      <c r="E430" s="14"/>
      <c r="F430" s="34"/>
      <c r="I430" s="137"/>
    </row>
    <row r="431" spans="2:9" x14ac:dyDescent="0.25">
      <c r="B431" s="34" t="s">
        <v>8581</v>
      </c>
      <c r="C431" t="s">
        <v>10356</v>
      </c>
      <c r="D431" s="11" t="s">
        <v>395</v>
      </c>
      <c r="E431" s="14"/>
      <c r="F431" s="34"/>
      <c r="I431" s="136"/>
    </row>
    <row r="432" spans="2:9" x14ac:dyDescent="0.25">
      <c r="B432" s="34" t="s">
        <v>8582</v>
      </c>
      <c r="C432" t="s">
        <v>10356</v>
      </c>
      <c r="D432" s="11" t="s">
        <v>395</v>
      </c>
      <c r="E432" s="14"/>
      <c r="F432" s="34"/>
      <c r="I432" s="137"/>
    </row>
    <row r="433" spans="2:9" x14ac:dyDescent="0.25">
      <c r="B433" s="34" t="s">
        <v>8583</v>
      </c>
      <c r="C433" t="s">
        <v>10356</v>
      </c>
      <c r="D433" s="11" t="s">
        <v>395</v>
      </c>
      <c r="E433" s="14"/>
      <c r="F433" s="34"/>
      <c r="I433" s="136"/>
    </row>
    <row r="434" spans="2:9" x14ac:dyDescent="0.25">
      <c r="B434" s="34" t="s">
        <v>8584</v>
      </c>
      <c r="C434" t="s">
        <v>10356</v>
      </c>
      <c r="D434" s="11" t="s">
        <v>395</v>
      </c>
      <c r="E434" s="14"/>
      <c r="F434" s="34"/>
      <c r="I434" s="137"/>
    </row>
    <row r="435" spans="2:9" x14ac:dyDescent="0.25">
      <c r="B435" s="34" t="s">
        <v>8585</v>
      </c>
      <c r="C435" t="s">
        <v>10356</v>
      </c>
      <c r="D435" s="11" t="s">
        <v>395</v>
      </c>
      <c r="E435" s="14"/>
      <c r="F435" s="34"/>
      <c r="I435" s="136"/>
    </row>
    <row r="436" spans="2:9" x14ac:dyDescent="0.25">
      <c r="B436" s="34" t="s">
        <v>8586</v>
      </c>
      <c r="C436" t="s">
        <v>10356</v>
      </c>
      <c r="D436" s="11" t="s">
        <v>395</v>
      </c>
      <c r="E436" s="14"/>
      <c r="F436" s="34"/>
      <c r="I436" s="137"/>
    </row>
    <row r="437" spans="2:9" x14ac:dyDescent="0.25">
      <c r="B437" s="34" t="s">
        <v>8587</v>
      </c>
      <c r="C437" t="s">
        <v>10356</v>
      </c>
      <c r="D437" s="11" t="s">
        <v>395</v>
      </c>
      <c r="E437" s="14"/>
      <c r="F437" s="34"/>
      <c r="I437" s="136"/>
    </row>
    <row r="438" spans="2:9" x14ac:dyDescent="0.25">
      <c r="B438" s="34" t="s">
        <v>8588</v>
      </c>
      <c r="C438" t="s">
        <v>10356</v>
      </c>
      <c r="D438" s="11" t="s">
        <v>395</v>
      </c>
      <c r="E438" s="14"/>
      <c r="F438" s="34"/>
      <c r="I438" s="137"/>
    </row>
    <row r="439" spans="2:9" x14ac:dyDescent="0.25">
      <c r="B439" s="34" t="s">
        <v>8589</v>
      </c>
      <c r="C439" t="s">
        <v>10356</v>
      </c>
      <c r="D439" s="11" t="s">
        <v>395</v>
      </c>
      <c r="E439" s="14"/>
      <c r="F439" s="34"/>
      <c r="I439" s="136"/>
    </row>
    <row r="440" spans="2:9" x14ac:dyDescent="0.25">
      <c r="B440" s="34" t="s">
        <v>8590</v>
      </c>
      <c r="C440" t="s">
        <v>10356</v>
      </c>
      <c r="D440" s="11" t="s">
        <v>395</v>
      </c>
      <c r="E440" s="14"/>
      <c r="F440" s="34"/>
      <c r="I440" s="137"/>
    </row>
    <row r="441" spans="2:9" x14ac:dyDescent="0.25">
      <c r="B441" s="34" t="s">
        <v>8591</v>
      </c>
      <c r="C441" t="s">
        <v>10356</v>
      </c>
      <c r="D441" s="11" t="s">
        <v>395</v>
      </c>
      <c r="E441" s="14"/>
      <c r="F441" s="34"/>
      <c r="I441" s="136"/>
    </row>
    <row r="442" spans="2:9" x14ac:dyDescent="0.25">
      <c r="B442" s="34" t="s">
        <v>8592</v>
      </c>
      <c r="C442" t="s">
        <v>10356</v>
      </c>
      <c r="D442" s="11" t="s">
        <v>395</v>
      </c>
      <c r="E442" s="14"/>
      <c r="F442" s="34"/>
      <c r="I442" s="137"/>
    </row>
    <row r="443" spans="2:9" x14ac:dyDescent="0.25">
      <c r="B443" s="34" t="s">
        <v>8593</v>
      </c>
      <c r="C443" t="s">
        <v>10356</v>
      </c>
      <c r="D443" s="11" t="s">
        <v>395</v>
      </c>
      <c r="E443" s="14"/>
      <c r="F443" s="34"/>
      <c r="I443" s="136"/>
    </row>
    <row r="444" spans="2:9" x14ac:dyDescent="0.25">
      <c r="B444" s="34" t="s">
        <v>8594</v>
      </c>
      <c r="C444" t="s">
        <v>10356</v>
      </c>
      <c r="D444" s="11" t="s">
        <v>395</v>
      </c>
      <c r="E444" s="14"/>
      <c r="F444" s="34"/>
      <c r="I444" s="137"/>
    </row>
    <row r="445" spans="2:9" x14ac:dyDescent="0.25">
      <c r="B445" s="34" t="s">
        <v>8595</v>
      </c>
      <c r="C445" t="s">
        <v>10356</v>
      </c>
      <c r="D445" s="11" t="s">
        <v>395</v>
      </c>
      <c r="E445" s="14"/>
      <c r="F445" s="34"/>
      <c r="I445" s="136"/>
    </row>
    <row r="446" spans="2:9" x14ac:dyDescent="0.25">
      <c r="B446" s="34" t="s">
        <v>8596</v>
      </c>
      <c r="C446" t="s">
        <v>10356</v>
      </c>
      <c r="D446" s="11" t="s">
        <v>395</v>
      </c>
      <c r="E446" s="14"/>
      <c r="F446" s="34"/>
      <c r="I446" s="137"/>
    </row>
    <row r="447" spans="2:9" x14ac:dyDescent="0.25">
      <c r="B447" s="34" t="s">
        <v>8597</v>
      </c>
      <c r="C447" t="s">
        <v>10356</v>
      </c>
      <c r="D447" s="11" t="s">
        <v>395</v>
      </c>
      <c r="E447" s="14"/>
      <c r="F447" s="34"/>
      <c r="I447" s="136"/>
    </row>
    <row r="448" spans="2:9" x14ac:dyDescent="0.25">
      <c r="B448" s="34" t="s">
        <v>8598</v>
      </c>
      <c r="C448" t="s">
        <v>10356</v>
      </c>
      <c r="D448" s="11" t="s">
        <v>395</v>
      </c>
      <c r="E448" s="14"/>
      <c r="F448" s="34"/>
      <c r="I448" s="137"/>
    </row>
    <row r="449" spans="2:9" x14ac:dyDescent="0.25">
      <c r="B449" s="34" t="s">
        <v>8599</v>
      </c>
      <c r="C449" t="s">
        <v>10356</v>
      </c>
      <c r="D449" s="11" t="s">
        <v>395</v>
      </c>
      <c r="E449" s="14"/>
      <c r="F449" s="34"/>
      <c r="I449" s="136"/>
    </row>
    <row r="450" spans="2:9" x14ac:dyDescent="0.25">
      <c r="B450" s="34" t="s">
        <v>8600</v>
      </c>
      <c r="C450" t="s">
        <v>10356</v>
      </c>
      <c r="D450" s="11" t="s">
        <v>395</v>
      </c>
      <c r="E450" s="14"/>
      <c r="F450" s="34"/>
      <c r="I450" s="137"/>
    </row>
    <row r="451" spans="2:9" x14ac:dyDescent="0.25">
      <c r="B451" s="34" t="s">
        <v>8601</v>
      </c>
      <c r="C451" t="s">
        <v>10356</v>
      </c>
      <c r="D451" s="11" t="s">
        <v>395</v>
      </c>
      <c r="E451" s="14"/>
      <c r="F451" s="34"/>
      <c r="I451" s="136"/>
    </row>
    <row r="452" spans="2:9" x14ac:dyDescent="0.25">
      <c r="B452" s="34" t="s">
        <v>8602</v>
      </c>
      <c r="C452" t="s">
        <v>10356</v>
      </c>
      <c r="D452" s="11" t="s">
        <v>395</v>
      </c>
      <c r="E452" s="14"/>
      <c r="F452" s="34"/>
      <c r="I452" s="137"/>
    </row>
    <row r="453" spans="2:9" x14ac:dyDescent="0.25">
      <c r="B453" s="34" t="s">
        <v>8603</v>
      </c>
      <c r="C453" t="s">
        <v>10356</v>
      </c>
      <c r="D453" s="11" t="s">
        <v>395</v>
      </c>
      <c r="E453" s="14"/>
      <c r="F453" s="34"/>
      <c r="I453" s="136"/>
    </row>
    <row r="454" spans="2:9" x14ac:dyDescent="0.25">
      <c r="B454" s="34" t="s">
        <v>8604</v>
      </c>
      <c r="C454" t="s">
        <v>10356</v>
      </c>
      <c r="D454" s="11" t="s">
        <v>395</v>
      </c>
      <c r="E454" s="14"/>
      <c r="F454" s="34"/>
      <c r="I454" s="137"/>
    </row>
    <row r="455" spans="2:9" x14ac:dyDescent="0.25">
      <c r="B455" s="34" t="s">
        <v>8605</v>
      </c>
      <c r="C455" t="s">
        <v>10356</v>
      </c>
      <c r="D455" s="11" t="s">
        <v>395</v>
      </c>
      <c r="E455" s="14"/>
      <c r="F455" s="34"/>
      <c r="I455" s="136"/>
    </row>
    <row r="456" spans="2:9" x14ac:dyDescent="0.25">
      <c r="B456" s="34" t="s">
        <v>8606</v>
      </c>
      <c r="C456" t="s">
        <v>10356</v>
      </c>
      <c r="D456" s="11" t="s">
        <v>395</v>
      </c>
      <c r="E456" s="14"/>
      <c r="F456" s="34"/>
      <c r="I456" s="137"/>
    </row>
    <row r="457" spans="2:9" x14ac:dyDescent="0.25">
      <c r="B457" s="34" t="s">
        <v>8607</v>
      </c>
      <c r="C457" t="s">
        <v>10356</v>
      </c>
      <c r="D457" s="11" t="s">
        <v>395</v>
      </c>
      <c r="E457" s="14"/>
      <c r="F457" s="34"/>
      <c r="I457" s="136"/>
    </row>
    <row r="458" spans="2:9" x14ac:dyDescent="0.25">
      <c r="B458" s="34" t="s">
        <v>8608</v>
      </c>
      <c r="C458" t="s">
        <v>10356</v>
      </c>
      <c r="D458" s="11" t="s">
        <v>395</v>
      </c>
      <c r="E458" s="14"/>
      <c r="F458" s="34"/>
      <c r="I458" s="137"/>
    </row>
    <row r="459" spans="2:9" x14ac:dyDescent="0.25">
      <c r="B459" s="34" t="s">
        <v>8609</v>
      </c>
      <c r="C459" t="s">
        <v>10356</v>
      </c>
      <c r="D459" s="11" t="s">
        <v>395</v>
      </c>
      <c r="E459" s="14"/>
      <c r="F459" s="34"/>
      <c r="I459" s="136"/>
    </row>
    <row r="460" spans="2:9" x14ac:dyDescent="0.25">
      <c r="B460" s="34" t="s">
        <v>8610</v>
      </c>
      <c r="C460" t="s">
        <v>10356</v>
      </c>
      <c r="D460" s="11" t="s">
        <v>395</v>
      </c>
      <c r="E460" s="14"/>
      <c r="F460" s="34"/>
      <c r="I460" s="137"/>
    </row>
    <row r="461" spans="2:9" x14ac:dyDescent="0.25">
      <c r="B461" s="34" t="s">
        <v>8611</v>
      </c>
      <c r="C461" t="s">
        <v>10356</v>
      </c>
      <c r="D461" s="11" t="s">
        <v>395</v>
      </c>
      <c r="E461" s="14"/>
      <c r="F461" s="34"/>
      <c r="I461" s="136"/>
    </row>
    <row r="462" spans="2:9" x14ac:dyDescent="0.25">
      <c r="B462" s="34" t="s">
        <v>8612</v>
      </c>
      <c r="C462" t="s">
        <v>10356</v>
      </c>
      <c r="D462" s="11" t="s">
        <v>395</v>
      </c>
      <c r="E462" s="14"/>
      <c r="F462" s="34"/>
      <c r="I462" s="137"/>
    </row>
    <row r="463" spans="2:9" x14ac:dyDescent="0.25">
      <c r="B463" s="34" t="s">
        <v>8613</v>
      </c>
      <c r="C463" t="s">
        <v>10356</v>
      </c>
      <c r="D463" s="11" t="s">
        <v>395</v>
      </c>
      <c r="E463" s="14"/>
      <c r="F463" s="34"/>
      <c r="I463" s="136"/>
    </row>
    <row r="464" spans="2:9" x14ac:dyDescent="0.25">
      <c r="B464" s="34" t="s">
        <v>8614</v>
      </c>
      <c r="C464" t="s">
        <v>10356</v>
      </c>
      <c r="D464" s="11" t="s">
        <v>395</v>
      </c>
      <c r="E464" s="14"/>
      <c r="F464" s="34"/>
      <c r="I464" s="137"/>
    </row>
    <row r="465" spans="2:9" x14ac:dyDescent="0.25">
      <c r="B465" s="34" t="s">
        <v>8615</v>
      </c>
      <c r="C465" t="s">
        <v>10356</v>
      </c>
      <c r="D465" s="11" t="s">
        <v>395</v>
      </c>
      <c r="E465" s="14"/>
      <c r="F465" s="34"/>
      <c r="I465" s="136"/>
    </row>
    <row r="466" spans="2:9" x14ac:dyDescent="0.25">
      <c r="B466" s="34" t="s">
        <v>8616</v>
      </c>
      <c r="C466" t="s">
        <v>10356</v>
      </c>
      <c r="D466" s="11" t="s">
        <v>395</v>
      </c>
      <c r="E466" s="14"/>
      <c r="F466" s="34"/>
      <c r="I466" s="137"/>
    </row>
    <row r="467" spans="2:9" x14ac:dyDescent="0.25">
      <c r="B467" s="34" t="s">
        <v>8617</v>
      </c>
      <c r="C467" t="s">
        <v>10356</v>
      </c>
      <c r="D467" s="11" t="s">
        <v>395</v>
      </c>
      <c r="E467" s="14"/>
      <c r="F467" s="34"/>
      <c r="I467" s="136"/>
    </row>
    <row r="468" spans="2:9" x14ac:dyDescent="0.25">
      <c r="B468" s="34" t="s">
        <v>8618</v>
      </c>
      <c r="C468" t="s">
        <v>10356</v>
      </c>
      <c r="D468" s="11" t="s">
        <v>395</v>
      </c>
      <c r="E468" s="14"/>
      <c r="F468" s="34"/>
      <c r="I468" s="137"/>
    </row>
    <row r="469" spans="2:9" x14ac:dyDescent="0.25">
      <c r="B469" s="34" t="s">
        <v>8619</v>
      </c>
      <c r="C469" t="s">
        <v>10356</v>
      </c>
      <c r="D469" s="11" t="s">
        <v>395</v>
      </c>
      <c r="E469" s="14"/>
      <c r="F469" s="34"/>
      <c r="I469" s="136"/>
    </row>
    <row r="470" spans="2:9" x14ac:dyDescent="0.25">
      <c r="B470" s="34" t="s">
        <v>8620</v>
      </c>
      <c r="C470" t="s">
        <v>10356</v>
      </c>
      <c r="D470" s="11" t="s">
        <v>395</v>
      </c>
      <c r="E470" s="14"/>
      <c r="F470" s="34"/>
      <c r="I470" s="137"/>
    </row>
    <row r="471" spans="2:9" x14ac:dyDescent="0.25">
      <c r="B471" s="34" t="s">
        <v>8621</v>
      </c>
      <c r="C471" t="s">
        <v>10356</v>
      </c>
      <c r="D471" s="11" t="s">
        <v>395</v>
      </c>
      <c r="E471" s="14"/>
      <c r="F471" s="34"/>
      <c r="I471" s="136"/>
    </row>
    <row r="472" spans="2:9" x14ac:dyDescent="0.25">
      <c r="B472" s="34" t="s">
        <v>8622</v>
      </c>
      <c r="C472" t="s">
        <v>10356</v>
      </c>
      <c r="D472" s="11" t="s">
        <v>395</v>
      </c>
      <c r="E472" s="14"/>
      <c r="F472" s="34"/>
      <c r="I472" s="137"/>
    </row>
    <row r="473" spans="2:9" x14ac:dyDescent="0.25">
      <c r="B473" s="34" t="s">
        <v>8623</v>
      </c>
      <c r="C473" t="s">
        <v>10356</v>
      </c>
      <c r="D473" s="11" t="s">
        <v>395</v>
      </c>
      <c r="E473" s="14"/>
      <c r="F473" s="34"/>
      <c r="I473" s="136"/>
    </row>
    <row r="474" spans="2:9" x14ac:dyDescent="0.25">
      <c r="B474" s="34" t="s">
        <v>8624</v>
      </c>
      <c r="C474" t="s">
        <v>10356</v>
      </c>
      <c r="D474" s="11" t="s">
        <v>395</v>
      </c>
      <c r="E474" s="14"/>
      <c r="F474" s="34"/>
      <c r="I474" s="137"/>
    </row>
    <row r="475" spans="2:9" x14ac:dyDescent="0.25">
      <c r="B475" s="34" t="s">
        <v>8625</v>
      </c>
      <c r="C475" t="s">
        <v>10356</v>
      </c>
      <c r="D475" s="11" t="s">
        <v>395</v>
      </c>
      <c r="E475" s="14"/>
      <c r="F475" s="34"/>
      <c r="I475" s="136"/>
    </row>
    <row r="476" spans="2:9" x14ac:dyDescent="0.25">
      <c r="B476" s="34" t="s">
        <v>8626</v>
      </c>
      <c r="C476" t="s">
        <v>10356</v>
      </c>
      <c r="D476" s="11" t="s">
        <v>395</v>
      </c>
      <c r="E476" s="14"/>
      <c r="F476" s="34"/>
      <c r="I476" s="137"/>
    </row>
    <row r="477" spans="2:9" x14ac:dyDescent="0.25">
      <c r="B477" s="34" t="s">
        <v>8627</v>
      </c>
      <c r="C477" t="s">
        <v>10356</v>
      </c>
      <c r="D477" s="11" t="s">
        <v>395</v>
      </c>
      <c r="E477" s="14"/>
      <c r="F477" s="34"/>
      <c r="I477" s="136"/>
    </row>
    <row r="478" spans="2:9" x14ac:dyDescent="0.25">
      <c r="B478" s="34" t="s">
        <v>8628</v>
      </c>
      <c r="C478" t="s">
        <v>10356</v>
      </c>
      <c r="D478" s="11" t="s">
        <v>395</v>
      </c>
      <c r="E478" s="14"/>
      <c r="F478" s="34"/>
      <c r="I478" s="137"/>
    </row>
    <row r="479" spans="2:9" x14ac:dyDescent="0.25">
      <c r="B479" s="34" t="s">
        <v>8629</v>
      </c>
      <c r="C479" t="s">
        <v>10356</v>
      </c>
      <c r="D479" s="11" t="s">
        <v>395</v>
      </c>
      <c r="E479" s="14"/>
      <c r="F479" s="34"/>
      <c r="I479" s="136"/>
    </row>
    <row r="480" spans="2:9" x14ac:dyDescent="0.25">
      <c r="B480" s="34" t="s">
        <v>8630</v>
      </c>
      <c r="C480" t="s">
        <v>10356</v>
      </c>
      <c r="D480" s="11" t="s">
        <v>395</v>
      </c>
      <c r="E480" s="14"/>
      <c r="F480" s="34"/>
      <c r="I480" s="137"/>
    </row>
    <row r="481" spans="2:9" x14ac:dyDescent="0.25">
      <c r="B481" s="34" t="s">
        <v>8631</v>
      </c>
      <c r="C481" t="s">
        <v>10356</v>
      </c>
      <c r="D481" s="11" t="s">
        <v>395</v>
      </c>
      <c r="E481" s="14"/>
      <c r="F481" s="34"/>
      <c r="I481" s="136"/>
    </row>
    <row r="482" spans="2:9" x14ac:dyDescent="0.25">
      <c r="B482" s="34" t="s">
        <v>8632</v>
      </c>
      <c r="C482" t="s">
        <v>10356</v>
      </c>
      <c r="D482" s="11" t="s">
        <v>395</v>
      </c>
      <c r="E482" s="14"/>
      <c r="F482" s="34"/>
      <c r="I482" s="137"/>
    </row>
    <row r="483" spans="2:9" x14ac:dyDescent="0.25">
      <c r="B483" s="34" t="s">
        <v>8633</v>
      </c>
      <c r="C483" t="s">
        <v>10356</v>
      </c>
      <c r="D483" s="11" t="s">
        <v>395</v>
      </c>
      <c r="E483" s="14"/>
      <c r="F483" s="34"/>
      <c r="I483" s="136"/>
    </row>
    <row r="484" spans="2:9" x14ac:dyDescent="0.25">
      <c r="B484" s="34" t="s">
        <v>8634</v>
      </c>
      <c r="C484" t="s">
        <v>10356</v>
      </c>
      <c r="D484" s="11" t="s">
        <v>395</v>
      </c>
      <c r="E484" s="14"/>
      <c r="F484" s="34"/>
      <c r="I484" s="137"/>
    </row>
    <row r="485" spans="2:9" x14ac:dyDescent="0.25">
      <c r="B485" s="34" t="s">
        <v>8635</v>
      </c>
      <c r="C485" t="s">
        <v>10356</v>
      </c>
      <c r="D485" s="11" t="s">
        <v>395</v>
      </c>
      <c r="E485" s="14"/>
      <c r="F485" s="34"/>
      <c r="I485" s="136"/>
    </row>
    <row r="486" spans="2:9" x14ac:dyDescent="0.25">
      <c r="B486" s="34" t="s">
        <v>8636</v>
      </c>
      <c r="C486" t="s">
        <v>10356</v>
      </c>
      <c r="D486" s="11" t="s">
        <v>395</v>
      </c>
      <c r="E486" s="14"/>
      <c r="F486" s="34"/>
      <c r="I486" s="137"/>
    </row>
    <row r="487" spans="2:9" x14ac:dyDescent="0.25">
      <c r="B487" s="34" t="s">
        <v>8637</v>
      </c>
      <c r="C487" t="s">
        <v>10356</v>
      </c>
      <c r="D487" s="11" t="s">
        <v>395</v>
      </c>
      <c r="E487" s="14"/>
      <c r="F487" s="34"/>
      <c r="I487" s="136"/>
    </row>
    <row r="488" spans="2:9" x14ac:dyDescent="0.25">
      <c r="B488" s="34" t="s">
        <v>8638</v>
      </c>
      <c r="C488" t="s">
        <v>10356</v>
      </c>
      <c r="D488" s="11" t="s">
        <v>395</v>
      </c>
      <c r="E488" s="14"/>
      <c r="F488" s="34"/>
      <c r="I488" s="137"/>
    </row>
    <row r="489" spans="2:9" x14ac:dyDescent="0.25">
      <c r="B489" s="34" t="s">
        <v>8639</v>
      </c>
      <c r="C489" t="s">
        <v>10356</v>
      </c>
      <c r="D489" s="11" t="s">
        <v>395</v>
      </c>
      <c r="E489" s="14"/>
      <c r="F489" s="34"/>
      <c r="I489" s="136"/>
    </row>
    <row r="490" spans="2:9" x14ac:dyDescent="0.25">
      <c r="B490" s="34" t="s">
        <v>8640</v>
      </c>
      <c r="C490" t="s">
        <v>10356</v>
      </c>
      <c r="D490" s="11" t="s">
        <v>395</v>
      </c>
      <c r="E490" s="14"/>
      <c r="F490" s="34"/>
      <c r="I490" s="137"/>
    </row>
    <row r="491" spans="2:9" x14ac:dyDescent="0.25">
      <c r="B491" s="34" t="s">
        <v>8641</v>
      </c>
      <c r="C491" t="s">
        <v>10356</v>
      </c>
      <c r="D491" s="11" t="s">
        <v>395</v>
      </c>
      <c r="E491" s="14"/>
      <c r="F491" s="34"/>
      <c r="I491" s="136"/>
    </row>
    <row r="492" spans="2:9" x14ac:dyDescent="0.25">
      <c r="B492" s="34" t="s">
        <v>8642</v>
      </c>
      <c r="C492" t="s">
        <v>10356</v>
      </c>
      <c r="D492" s="11" t="s">
        <v>395</v>
      </c>
      <c r="E492" s="14"/>
      <c r="F492" s="34"/>
      <c r="I492" s="137"/>
    </row>
    <row r="493" spans="2:9" x14ac:dyDescent="0.25">
      <c r="B493" s="34" t="s">
        <v>8643</v>
      </c>
      <c r="C493" t="s">
        <v>10356</v>
      </c>
      <c r="D493" s="11" t="s">
        <v>395</v>
      </c>
      <c r="E493" s="14"/>
      <c r="F493" s="34"/>
      <c r="I493" s="136"/>
    </row>
    <row r="494" spans="2:9" x14ac:dyDescent="0.25">
      <c r="B494" s="34" t="s">
        <v>8644</v>
      </c>
      <c r="C494" t="s">
        <v>10356</v>
      </c>
      <c r="D494" s="11" t="s">
        <v>395</v>
      </c>
      <c r="E494" s="14"/>
      <c r="F494" s="34"/>
      <c r="I494" s="137"/>
    </row>
    <row r="495" spans="2:9" x14ac:dyDescent="0.25">
      <c r="B495" s="34" t="s">
        <v>8645</v>
      </c>
      <c r="C495" t="s">
        <v>10356</v>
      </c>
      <c r="D495" s="11" t="s">
        <v>395</v>
      </c>
      <c r="E495" s="14"/>
      <c r="F495" s="34"/>
      <c r="I495" s="136"/>
    </row>
    <row r="496" spans="2:9" x14ac:dyDescent="0.25">
      <c r="B496" s="34" t="s">
        <v>8646</v>
      </c>
      <c r="C496" t="s">
        <v>10356</v>
      </c>
      <c r="D496" s="11" t="s">
        <v>395</v>
      </c>
      <c r="E496" s="14"/>
      <c r="F496" s="34"/>
      <c r="I496" s="137"/>
    </row>
    <row r="497" spans="2:9" x14ac:dyDescent="0.25">
      <c r="B497" s="34" t="s">
        <v>8647</v>
      </c>
      <c r="C497" t="s">
        <v>10356</v>
      </c>
      <c r="D497" s="11" t="s">
        <v>395</v>
      </c>
      <c r="E497" s="14"/>
      <c r="F497" s="34"/>
      <c r="I497" s="136"/>
    </row>
    <row r="498" spans="2:9" x14ac:dyDescent="0.25">
      <c r="B498" s="34" t="s">
        <v>8648</v>
      </c>
      <c r="C498" t="s">
        <v>10356</v>
      </c>
      <c r="D498" s="11" t="s">
        <v>395</v>
      </c>
      <c r="E498" s="14"/>
      <c r="F498" s="34"/>
      <c r="I498" s="137"/>
    </row>
    <row r="499" spans="2:9" x14ac:dyDescent="0.25">
      <c r="B499" s="34" t="s">
        <v>8649</v>
      </c>
      <c r="C499" t="s">
        <v>10356</v>
      </c>
      <c r="D499" s="11" t="s">
        <v>395</v>
      </c>
      <c r="E499" s="14"/>
      <c r="F499" s="34"/>
      <c r="I499" s="136"/>
    </row>
    <row r="500" spans="2:9" x14ac:dyDescent="0.25">
      <c r="B500" s="34" t="s">
        <v>8650</v>
      </c>
      <c r="C500" t="s">
        <v>10356</v>
      </c>
      <c r="D500" s="11" t="s">
        <v>395</v>
      </c>
      <c r="E500" s="14"/>
      <c r="F500" s="34"/>
      <c r="I500" s="137"/>
    </row>
    <row r="501" spans="2:9" x14ac:dyDescent="0.25">
      <c r="B501" s="34" t="s">
        <v>8651</v>
      </c>
      <c r="C501" t="s">
        <v>10356</v>
      </c>
      <c r="D501" s="11" t="s">
        <v>395</v>
      </c>
      <c r="E501" s="14"/>
      <c r="F501" s="34"/>
      <c r="I501" s="136"/>
    </row>
    <row r="502" spans="2:9" x14ac:dyDescent="0.25">
      <c r="B502" s="34" t="s">
        <v>8652</v>
      </c>
      <c r="C502" t="s">
        <v>10356</v>
      </c>
      <c r="D502" s="11" t="s">
        <v>395</v>
      </c>
      <c r="E502" s="14"/>
      <c r="F502" s="34"/>
      <c r="I502" s="137"/>
    </row>
    <row r="503" spans="2:9" x14ac:dyDescent="0.25">
      <c r="B503" s="34" t="s">
        <v>8653</v>
      </c>
      <c r="C503" t="s">
        <v>10356</v>
      </c>
      <c r="D503" s="11" t="s">
        <v>395</v>
      </c>
      <c r="E503" s="14"/>
      <c r="F503" s="34"/>
      <c r="I503" s="136"/>
    </row>
    <row r="504" spans="2:9" x14ac:dyDescent="0.25">
      <c r="B504" s="34" t="s">
        <v>8654</v>
      </c>
      <c r="C504" t="s">
        <v>10356</v>
      </c>
      <c r="D504" s="11" t="s">
        <v>395</v>
      </c>
      <c r="E504" s="14"/>
      <c r="F504" s="34"/>
      <c r="I504" s="137"/>
    </row>
    <row r="505" spans="2:9" x14ac:dyDescent="0.25">
      <c r="B505" s="34" t="s">
        <v>8655</v>
      </c>
      <c r="C505" t="s">
        <v>10356</v>
      </c>
      <c r="D505" s="11" t="s">
        <v>395</v>
      </c>
      <c r="E505" s="14"/>
      <c r="F505" s="34"/>
      <c r="I505" s="136"/>
    </row>
    <row r="506" spans="2:9" x14ac:dyDescent="0.25">
      <c r="B506" s="34" t="s">
        <v>8656</v>
      </c>
      <c r="C506" t="s">
        <v>10356</v>
      </c>
      <c r="D506" s="11" t="s">
        <v>395</v>
      </c>
      <c r="E506" s="14"/>
      <c r="F506" s="34"/>
      <c r="I506" s="137"/>
    </row>
    <row r="507" spans="2:9" x14ac:dyDescent="0.25">
      <c r="B507" s="34" t="s">
        <v>8657</v>
      </c>
      <c r="C507" t="s">
        <v>10356</v>
      </c>
      <c r="D507" s="11" t="s">
        <v>395</v>
      </c>
      <c r="E507" s="14"/>
      <c r="F507" s="34"/>
      <c r="I507" s="136"/>
    </row>
    <row r="508" spans="2:9" x14ac:dyDescent="0.25">
      <c r="B508" s="34" t="s">
        <v>8658</v>
      </c>
      <c r="C508" t="s">
        <v>10356</v>
      </c>
      <c r="D508" s="11" t="s">
        <v>395</v>
      </c>
      <c r="E508" s="14"/>
      <c r="F508" s="34"/>
      <c r="I508" s="137"/>
    </row>
    <row r="509" spans="2:9" x14ac:dyDescent="0.25">
      <c r="B509" s="34" t="s">
        <v>8659</v>
      </c>
      <c r="C509" t="s">
        <v>10356</v>
      </c>
      <c r="D509" s="11" t="s">
        <v>395</v>
      </c>
      <c r="E509" s="14"/>
      <c r="F509" s="34"/>
      <c r="I509" s="136"/>
    </row>
    <row r="510" spans="2:9" x14ac:dyDescent="0.25">
      <c r="B510" s="34" t="s">
        <v>8660</v>
      </c>
      <c r="C510" t="s">
        <v>10356</v>
      </c>
      <c r="D510" s="11" t="s">
        <v>395</v>
      </c>
      <c r="E510" s="14"/>
      <c r="F510" s="34"/>
      <c r="I510" s="137"/>
    </row>
    <row r="511" spans="2:9" x14ac:dyDescent="0.25">
      <c r="B511" s="34" t="s">
        <v>8661</v>
      </c>
      <c r="C511" t="s">
        <v>10356</v>
      </c>
      <c r="D511" s="11" t="s">
        <v>395</v>
      </c>
      <c r="E511" s="14"/>
      <c r="F511" s="34"/>
      <c r="I511" s="136"/>
    </row>
    <row r="512" spans="2:9" x14ac:dyDescent="0.25">
      <c r="B512" s="34" t="s">
        <v>8662</v>
      </c>
      <c r="C512" t="s">
        <v>10356</v>
      </c>
      <c r="D512" s="11" t="s">
        <v>395</v>
      </c>
      <c r="E512" s="14"/>
      <c r="F512" s="34"/>
      <c r="I512" s="137"/>
    </row>
    <row r="513" spans="2:9" x14ac:dyDescent="0.25">
      <c r="B513" s="34" t="s">
        <v>8663</v>
      </c>
      <c r="C513" t="s">
        <v>10356</v>
      </c>
      <c r="D513" s="11" t="s">
        <v>395</v>
      </c>
      <c r="E513" s="14"/>
      <c r="F513" s="34"/>
      <c r="I513" s="136"/>
    </row>
    <row r="514" spans="2:9" x14ac:dyDescent="0.25">
      <c r="B514" s="34" t="s">
        <v>8664</v>
      </c>
      <c r="C514" t="s">
        <v>10356</v>
      </c>
      <c r="D514" s="11" t="s">
        <v>395</v>
      </c>
      <c r="E514" s="14"/>
      <c r="F514" s="34"/>
      <c r="I514" s="137"/>
    </row>
    <row r="515" spans="2:9" x14ac:dyDescent="0.25">
      <c r="B515" s="34" t="s">
        <v>8665</v>
      </c>
      <c r="C515" t="s">
        <v>10356</v>
      </c>
      <c r="D515" s="11" t="s">
        <v>395</v>
      </c>
      <c r="E515" s="14"/>
      <c r="F515" s="34"/>
      <c r="I515" s="136"/>
    </row>
    <row r="516" spans="2:9" x14ac:dyDescent="0.25">
      <c r="B516" s="34" t="s">
        <v>8666</v>
      </c>
      <c r="C516" t="s">
        <v>10356</v>
      </c>
      <c r="D516" s="11" t="s">
        <v>395</v>
      </c>
      <c r="E516" s="14"/>
      <c r="F516" s="34"/>
      <c r="I516" s="137"/>
    </row>
    <row r="517" spans="2:9" x14ac:dyDescent="0.25">
      <c r="B517" s="34" t="s">
        <v>8667</v>
      </c>
      <c r="C517" t="s">
        <v>10356</v>
      </c>
      <c r="D517" s="11" t="s">
        <v>395</v>
      </c>
      <c r="E517" s="14"/>
      <c r="F517" s="34"/>
      <c r="I517" s="136"/>
    </row>
    <row r="518" spans="2:9" x14ac:dyDescent="0.25">
      <c r="B518" s="34" t="s">
        <v>8668</v>
      </c>
      <c r="C518" t="s">
        <v>10356</v>
      </c>
      <c r="D518" s="11" t="s">
        <v>395</v>
      </c>
      <c r="E518" s="14"/>
      <c r="F518" s="34"/>
      <c r="I518" s="137"/>
    </row>
    <row r="519" spans="2:9" x14ac:dyDescent="0.25">
      <c r="B519" s="34" t="s">
        <v>8669</v>
      </c>
      <c r="C519" t="s">
        <v>10356</v>
      </c>
      <c r="D519" s="11" t="s">
        <v>395</v>
      </c>
      <c r="E519" s="14"/>
      <c r="F519" s="34"/>
      <c r="I519" s="136"/>
    </row>
    <row r="520" spans="2:9" x14ac:dyDescent="0.25">
      <c r="B520" s="34" t="s">
        <v>8670</v>
      </c>
      <c r="C520" t="s">
        <v>10356</v>
      </c>
      <c r="D520" s="11" t="s">
        <v>395</v>
      </c>
      <c r="E520" s="14"/>
      <c r="F520" s="34"/>
      <c r="I520" s="137"/>
    </row>
    <row r="521" spans="2:9" x14ac:dyDescent="0.25">
      <c r="B521" s="34" t="s">
        <v>8671</v>
      </c>
      <c r="C521" t="s">
        <v>10356</v>
      </c>
      <c r="D521" s="11" t="s">
        <v>395</v>
      </c>
      <c r="E521" s="14"/>
      <c r="F521" s="34"/>
      <c r="I521" s="136"/>
    </row>
    <row r="522" spans="2:9" x14ac:dyDescent="0.25">
      <c r="B522" s="34" t="s">
        <v>8672</v>
      </c>
      <c r="C522" t="s">
        <v>10356</v>
      </c>
      <c r="D522" s="11" t="s">
        <v>395</v>
      </c>
      <c r="E522" s="14"/>
      <c r="F522" s="34"/>
      <c r="I522" s="137"/>
    </row>
    <row r="523" spans="2:9" x14ac:dyDescent="0.25">
      <c r="B523" s="34" t="s">
        <v>8673</v>
      </c>
      <c r="C523" t="s">
        <v>10356</v>
      </c>
      <c r="D523" s="11" t="s">
        <v>395</v>
      </c>
      <c r="E523" s="14"/>
      <c r="F523" s="34"/>
      <c r="I523" s="136"/>
    </row>
    <row r="524" spans="2:9" x14ac:dyDescent="0.25">
      <c r="B524" s="34" t="s">
        <v>8674</v>
      </c>
      <c r="C524" t="s">
        <v>10356</v>
      </c>
      <c r="D524" s="11" t="s">
        <v>395</v>
      </c>
      <c r="E524" s="14"/>
      <c r="F524" s="34"/>
      <c r="I524" s="137"/>
    </row>
    <row r="525" spans="2:9" x14ac:dyDescent="0.25">
      <c r="B525" s="34" t="s">
        <v>8675</v>
      </c>
      <c r="C525" t="s">
        <v>10356</v>
      </c>
      <c r="D525" s="11" t="s">
        <v>395</v>
      </c>
      <c r="E525" s="14"/>
      <c r="F525" s="34"/>
      <c r="I525" s="136"/>
    </row>
    <row r="526" spans="2:9" x14ac:dyDescent="0.25">
      <c r="B526" s="34" t="s">
        <v>8676</v>
      </c>
      <c r="C526" t="s">
        <v>10356</v>
      </c>
      <c r="D526" s="11" t="s">
        <v>395</v>
      </c>
      <c r="E526" s="14"/>
      <c r="F526" s="34"/>
      <c r="I526" s="137"/>
    </row>
    <row r="527" spans="2:9" x14ac:dyDescent="0.25">
      <c r="B527" s="34" t="s">
        <v>8677</v>
      </c>
      <c r="C527" t="s">
        <v>10356</v>
      </c>
      <c r="D527" s="11" t="s">
        <v>395</v>
      </c>
      <c r="E527" s="14"/>
      <c r="F527" s="34"/>
      <c r="I527" s="136"/>
    </row>
    <row r="528" spans="2:9" x14ac:dyDescent="0.25">
      <c r="B528" s="34" t="s">
        <v>8678</v>
      </c>
      <c r="C528" t="s">
        <v>10356</v>
      </c>
      <c r="D528" s="11" t="s">
        <v>395</v>
      </c>
      <c r="E528" s="14"/>
      <c r="F528" s="34"/>
      <c r="I528" s="137"/>
    </row>
    <row r="529" spans="2:9" x14ac:dyDescent="0.25">
      <c r="B529" s="34" t="s">
        <v>8679</v>
      </c>
      <c r="C529" t="s">
        <v>10356</v>
      </c>
      <c r="D529" s="11" t="s">
        <v>395</v>
      </c>
      <c r="E529" s="14"/>
      <c r="F529" s="34"/>
      <c r="I529" s="136"/>
    </row>
    <row r="530" spans="2:9" x14ac:dyDescent="0.25">
      <c r="B530" s="34" t="s">
        <v>8680</v>
      </c>
      <c r="C530" t="s">
        <v>10356</v>
      </c>
      <c r="D530" s="11" t="s">
        <v>395</v>
      </c>
      <c r="E530" s="14"/>
      <c r="F530" s="34"/>
      <c r="I530" s="137"/>
    </row>
    <row r="531" spans="2:9" x14ac:dyDescent="0.25">
      <c r="B531" s="34" t="s">
        <v>8681</v>
      </c>
      <c r="C531" t="s">
        <v>10356</v>
      </c>
      <c r="D531" s="11" t="s">
        <v>395</v>
      </c>
      <c r="E531" s="14"/>
      <c r="F531" s="34"/>
      <c r="I531" s="136"/>
    </row>
    <row r="532" spans="2:9" x14ac:dyDescent="0.25">
      <c r="B532" s="34" t="s">
        <v>8682</v>
      </c>
      <c r="C532" t="s">
        <v>10356</v>
      </c>
      <c r="D532" s="11" t="s">
        <v>395</v>
      </c>
      <c r="E532" s="14"/>
      <c r="F532" s="34"/>
      <c r="I532" s="137"/>
    </row>
    <row r="533" spans="2:9" x14ac:dyDescent="0.25">
      <c r="B533" s="34" t="s">
        <v>8683</v>
      </c>
      <c r="C533" t="s">
        <v>10356</v>
      </c>
      <c r="D533" s="11" t="s">
        <v>395</v>
      </c>
      <c r="E533" s="14"/>
      <c r="F533" s="34"/>
      <c r="I533" s="136"/>
    </row>
    <row r="534" spans="2:9" x14ac:dyDescent="0.25">
      <c r="B534" s="34" t="s">
        <v>8684</v>
      </c>
      <c r="C534" t="s">
        <v>10356</v>
      </c>
      <c r="D534" s="11" t="s">
        <v>395</v>
      </c>
      <c r="E534" s="14"/>
      <c r="F534" s="34"/>
      <c r="I534" s="137"/>
    </row>
    <row r="535" spans="2:9" x14ac:dyDescent="0.25">
      <c r="B535" s="34" t="s">
        <v>8685</v>
      </c>
      <c r="C535" t="s">
        <v>10356</v>
      </c>
      <c r="D535" s="11" t="s">
        <v>395</v>
      </c>
      <c r="E535" s="14"/>
      <c r="F535" s="34"/>
      <c r="I535" s="136"/>
    </row>
    <row r="536" spans="2:9" x14ac:dyDescent="0.25">
      <c r="B536" s="34" t="s">
        <v>8686</v>
      </c>
      <c r="C536" t="s">
        <v>10356</v>
      </c>
      <c r="D536" s="11" t="s">
        <v>395</v>
      </c>
      <c r="E536" s="14"/>
      <c r="F536" s="34"/>
      <c r="I536" s="137"/>
    </row>
    <row r="537" spans="2:9" x14ac:dyDescent="0.25">
      <c r="B537" s="34" t="s">
        <v>8687</v>
      </c>
      <c r="C537" t="s">
        <v>10356</v>
      </c>
      <c r="D537" s="11" t="s">
        <v>395</v>
      </c>
      <c r="E537" s="14"/>
      <c r="F537" s="34"/>
      <c r="I537" s="136"/>
    </row>
    <row r="538" spans="2:9" x14ac:dyDescent="0.25">
      <c r="B538" s="34" t="s">
        <v>8688</v>
      </c>
      <c r="C538" t="s">
        <v>10356</v>
      </c>
      <c r="D538" s="11" t="s">
        <v>395</v>
      </c>
      <c r="E538" s="14"/>
      <c r="F538" s="34"/>
      <c r="I538" s="137"/>
    </row>
    <row r="539" spans="2:9" x14ac:dyDescent="0.25">
      <c r="B539" s="34" t="s">
        <v>8689</v>
      </c>
      <c r="C539" t="s">
        <v>10356</v>
      </c>
      <c r="D539" s="11" t="s">
        <v>395</v>
      </c>
      <c r="E539" s="14"/>
      <c r="F539" s="34"/>
      <c r="I539" s="136"/>
    </row>
    <row r="540" spans="2:9" x14ac:dyDescent="0.25">
      <c r="B540" s="34" t="s">
        <v>8690</v>
      </c>
      <c r="C540" t="s">
        <v>10356</v>
      </c>
      <c r="D540" s="11" t="s">
        <v>395</v>
      </c>
      <c r="E540" s="14"/>
      <c r="F540" s="34"/>
      <c r="I540" s="137"/>
    </row>
    <row r="541" spans="2:9" x14ac:dyDescent="0.25">
      <c r="B541" s="34" t="s">
        <v>8691</v>
      </c>
      <c r="C541" t="s">
        <v>10356</v>
      </c>
      <c r="D541" s="11" t="s">
        <v>395</v>
      </c>
      <c r="E541" s="14"/>
      <c r="F541" s="34"/>
      <c r="I541" s="136"/>
    </row>
    <row r="542" spans="2:9" x14ac:dyDescent="0.25">
      <c r="B542" s="34" t="s">
        <v>8692</v>
      </c>
      <c r="C542" t="s">
        <v>10356</v>
      </c>
      <c r="D542" s="11" t="s">
        <v>395</v>
      </c>
      <c r="E542" s="14"/>
      <c r="F542" s="34"/>
      <c r="I542" s="137"/>
    </row>
    <row r="543" spans="2:9" x14ac:dyDescent="0.25">
      <c r="B543" s="34" t="s">
        <v>8693</v>
      </c>
      <c r="C543" t="s">
        <v>10356</v>
      </c>
      <c r="D543" s="11" t="s">
        <v>395</v>
      </c>
      <c r="E543" s="14"/>
      <c r="F543" s="34"/>
      <c r="I543" s="136"/>
    </row>
    <row r="544" spans="2:9" x14ac:dyDescent="0.25">
      <c r="B544" s="34" t="s">
        <v>8694</v>
      </c>
      <c r="C544" t="s">
        <v>10356</v>
      </c>
      <c r="D544" s="11" t="s">
        <v>395</v>
      </c>
      <c r="E544" s="14"/>
      <c r="F544" s="34"/>
      <c r="I544" s="137"/>
    </row>
    <row r="545" spans="2:9" x14ac:dyDescent="0.25">
      <c r="B545" s="34" t="s">
        <v>8695</v>
      </c>
      <c r="C545" t="s">
        <v>10356</v>
      </c>
      <c r="D545" s="11" t="s">
        <v>395</v>
      </c>
      <c r="E545" s="14"/>
      <c r="F545" s="34"/>
      <c r="I545" s="136"/>
    </row>
    <row r="546" spans="2:9" x14ac:dyDescent="0.25">
      <c r="B546" s="34" t="s">
        <v>8696</v>
      </c>
      <c r="C546" t="s">
        <v>10356</v>
      </c>
      <c r="D546" s="11" t="s">
        <v>395</v>
      </c>
      <c r="E546" s="14"/>
      <c r="F546" s="34"/>
      <c r="I546" s="137"/>
    </row>
    <row r="547" spans="2:9" x14ac:dyDescent="0.25">
      <c r="B547" s="34" t="s">
        <v>8697</v>
      </c>
      <c r="C547" t="s">
        <v>10356</v>
      </c>
      <c r="D547" s="11" t="s">
        <v>395</v>
      </c>
      <c r="E547" s="14"/>
      <c r="F547" s="34"/>
      <c r="I547" s="136"/>
    </row>
    <row r="548" spans="2:9" x14ac:dyDescent="0.25">
      <c r="B548" s="34" t="s">
        <v>8698</v>
      </c>
      <c r="C548" t="s">
        <v>10356</v>
      </c>
      <c r="D548" s="11" t="s">
        <v>395</v>
      </c>
      <c r="E548" s="14"/>
      <c r="F548" s="34"/>
      <c r="I548" s="137"/>
    </row>
    <row r="549" spans="2:9" x14ac:dyDescent="0.25">
      <c r="B549" s="34" t="s">
        <v>8699</v>
      </c>
      <c r="C549" t="s">
        <v>10356</v>
      </c>
      <c r="D549" s="11" t="s">
        <v>395</v>
      </c>
      <c r="E549" s="14"/>
      <c r="F549" s="34"/>
      <c r="I549" s="136"/>
    </row>
    <row r="550" spans="2:9" x14ac:dyDescent="0.25">
      <c r="B550" s="34" t="s">
        <v>8700</v>
      </c>
      <c r="C550" t="s">
        <v>10356</v>
      </c>
      <c r="D550" s="11" t="s">
        <v>395</v>
      </c>
      <c r="E550" s="14"/>
      <c r="F550" s="34"/>
      <c r="I550" s="137"/>
    </row>
    <row r="551" spans="2:9" x14ac:dyDescent="0.25">
      <c r="B551" s="34" t="s">
        <v>8701</v>
      </c>
      <c r="C551" t="s">
        <v>10356</v>
      </c>
      <c r="D551" s="11" t="s">
        <v>395</v>
      </c>
      <c r="E551" s="14"/>
      <c r="F551" s="34"/>
      <c r="I551" s="136"/>
    </row>
    <row r="552" spans="2:9" x14ac:dyDescent="0.25">
      <c r="B552" s="34" t="s">
        <v>8702</v>
      </c>
      <c r="C552" t="s">
        <v>10356</v>
      </c>
      <c r="D552" s="11" t="s">
        <v>395</v>
      </c>
      <c r="E552" s="14"/>
      <c r="F552" s="34"/>
      <c r="I552" s="137"/>
    </row>
    <row r="553" spans="2:9" x14ac:dyDescent="0.25">
      <c r="B553" s="34" t="s">
        <v>8703</v>
      </c>
      <c r="C553" t="s">
        <v>10356</v>
      </c>
      <c r="D553" s="11" t="s">
        <v>395</v>
      </c>
      <c r="E553" s="14"/>
      <c r="F553" s="34"/>
      <c r="I553" s="136"/>
    </row>
    <row r="554" spans="2:9" x14ac:dyDescent="0.25">
      <c r="B554" s="34" t="s">
        <v>8704</v>
      </c>
      <c r="C554" t="s">
        <v>10356</v>
      </c>
      <c r="D554" s="11" t="s">
        <v>395</v>
      </c>
      <c r="E554" s="14"/>
      <c r="F554" s="34"/>
      <c r="I554" s="137"/>
    </row>
    <row r="555" spans="2:9" x14ac:dyDescent="0.25">
      <c r="B555" s="34" t="s">
        <v>8705</v>
      </c>
      <c r="C555" t="s">
        <v>10356</v>
      </c>
      <c r="D555" s="11" t="s">
        <v>395</v>
      </c>
      <c r="E555" s="14"/>
      <c r="F555" s="34"/>
      <c r="I555" s="136"/>
    </row>
    <row r="556" spans="2:9" x14ac:dyDescent="0.25">
      <c r="B556" s="34" t="s">
        <v>8706</v>
      </c>
      <c r="C556" t="s">
        <v>10356</v>
      </c>
      <c r="D556" s="11" t="s">
        <v>395</v>
      </c>
      <c r="E556" s="14"/>
      <c r="F556" s="34"/>
      <c r="I556" s="137"/>
    </row>
    <row r="557" spans="2:9" x14ac:dyDescent="0.25">
      <c r="B557" s="34" t="s">
        <v>8707</v>
      </c>
      <c r="C557" t="s">
        <v>10356</v>
      </c>
      <c r="D557" s="11" t="s">
        <v>395</v>
      </c>
      <c r="E557" s="14"/>
      <c r="F557" s="34"/>
      <c r="I557" s="136"/>
    </row>
    <row r="558" spans="2:9" x14ac:dyDescent="0.25">
      <c r="B558" s="34" t="s">
        <v>8708</v>
      </c>
      <c r="C558" t="s">
        <v>10356</v>
      </c>
      <c r="D558" s="11" t="s">
        <v>395</v>
      </c>
      <c r="E558" s="14"/>
      <c r="F558" s="34"/>
      <c r="I558" s="137"/>
    </row>
    <row r="559" spans="2:9" x14ac:dyDescent="0.25">
      <c r="B559" s="34" t="s">
        <v>8709</v>
      </c>
      <c r="C559" t="s">
        <v>10356</v>
      </c>
      <c r="D559" s="11" t="s">
        <v>395</v>
      </c>
      <c r="E559" s="14"/>
      <c r="F559" s="34"/>
      <c r="I559" s="136"/>
    </row>
    <row r="560" spans="2:9" x14ac:dyDescent="0.25">
      <c r="B560" s="34" t="s">
        <v>8710</v>
      </c>
      <c r="C560" t="s">
        <v>10356</v>
      </c>
      <c r="D560" s="11" t="s">
        <v>395</v>
      </c>
      <c r="E560" s="14"/>
      <c r="F560" s="34"/>
      <c r="I560" s="137"/>
    </row>
    <row r="561" spans="2:9" x14ac:dyDescent="0.25">
      <c r="B561" s="34" t="s">
        <v>8711</v>
      </c>
      <c r="C561" t="s">
        <v>10356</v>
      </c>
      <c r="D561" s="11" t="s">
        <v>395</v>
      </c>
      <c r="E561" s="14"/>
      <c r="F561" s="34"/>
      <c r="I561" s="136"/>
    </row>
    <row r="562" spans="2:9" x14ac:dyDescent="0.25">
      <c r="B562" s="34" t="s">
        <v>8712</v>
      </c>
      <c r="C562" t="s">
        <v>10356</v>
      </c>
      <c r="D562" s="11" t="s">
        <v>395</v>
      </c>
      <c r="E562" s="14"/>
      <c r="F562" s="34"/>
      <c r="I562" s="137"/>
    </row>
    <row r="563" spans="2:9" x14ac:dyDescent="0.25">
      <c r="B563" s="34" t="s">
        <v>8713</v>
      </c>
      <c r="C563" t="s">
        <v>10356</v>
      </c>
      <c r="D563" s="11" t="s">
        <v>395</v>
      </c>
      <c r="E563" s="14"/>
      <c r="F563" s="34"/>
      <c r="I563" s="136"/>
    </row>
    <row r="564" spans="2:9" x14ac:dyDescent="0.25">
      <c r="B564" s="34" t="s">
        <v>8714</v>
      </c>
      <c r="C564" t="s">
        <v>10356</v>
      </c>
      <c r="D564" s="11" t="s">
        <v>395</v>
      </c>
      <c r="E564" s="14"/>
      <c r="F564" s="34"/>
      <c r="I564" s="137"/>
    </row>
    <row r="565" spans="2:9" x14ac:dyDescent="0.25">
      <c r="B565" s="34" t="s">
        <v>8715</v>
      </c>
      <c r="C565" t="s">
        <v>10356</v>
      </c>
      <c r="D565" s="11" t="s">
        <v>395</v>
      </c>
      <c r="E565" s="14"/>
      <c r="F565" s="34"/>
      <c r="I565" s="136"/>
    </row>
    <row r="566" spans="2:9" x14ac:dyDescent="0.25">
      <c r="B566" s="34" t="s">
        <v>8716</v>
      </c>
      <c r="C566" t="s">
        <v>10356</v>
      </c>
      <c r="D566" s="11" t="s">
        <v>395</v>
      </c>
      <c r="E566" s="14"/>
      <c r="F566" s="34"/>
      <c r="I566" s="137"/>
    </row>
    <row r="567" spans="2:9" x14ac:dyDescent="0.25">
      <c r="B567" s="34" t="s">
        <v>8717</v>
      </c>
      <c r="C567" t="s">
        <v>10356</v>
      </c>
      <c r="D567" s="11" t="s">
        <v>395</v>
      </c>
      <c r="E567" s="14"/>
      <c r="F567" s="34"/>
      <c r="I567" s="136"/>
    </row>
    <row r="568" spans="2:9" x14ac:dyDescent="0.25">
      <c r="B568" s="34" t="s">
        <v>8718</v>
      </c>
      <c r="C568" t="s">
        <v>10356</v>
      </c>
      <c r="D568" s="11" t="s">
        <v>395</v>
      </c>
      <c r="E568" s="14"/>
      <c r="F568" s="34"/>
      <c r="I568" s="137"/>
    </row>
    <row r="569" spans="2:9" x14ac:dyDescent="0.25">
      <c r="B569" s="34" t="s">
        <v>8719</v>
      </c>
      <c r="C569" t="s">
        <v>10356</v>
      </c>
      <c r="D569" s="11" t="s">
        <v>395</v>
      </c>
      <c r="E569" s="14"/>
      <c r="F569" s="34"/>
      <c r="I569" s="136"/>
    </row>
    <row r="570" spans="2:9" x14ac:dyDescent="0.25">
      <c r="B570" s="34" t="s">
        <v>8720</v>
      </c>
      <c r="C570" t="s">
        <v>10356</v>
      </c>
      <c r="D570" s="11" t="s">
        <v>395</v>
      </c>
      <c r="E570" s="14"/>
      <c r="F570" s="34"/>
      <c r="I570" s="137"/>
    </row>
    <row r="571" spans="2:9" x14ac:dyDescent="0.25">
      <c r="B571" s="34" t="s">
        <v>8721</v>
      </c>
      <c r="C571" t="s">
        <v>10356</v>
      </c>
      <c r="D571" s="11" t="s">
        <v>395</v>
      </c>
      <c r="E571" s="14"/>
      <c r="F571" s="34"/>
      <c r="I571" s="136"/>
    </row>
    <row r="572" spans="2:9" x14ac:dyDescent="0.25">
      <c r="B572" s="34" t="s">
        <v>8722</v>
      </c>
      <c r="C572" t="s">
        <v>10356</v>
      </c>
      <c r="D572" s="11" t="s">
        <v>395</v>
      </c>
      <c r="E572" s="14"/>
      <c r="F572" s="34"/>
      <c r="I572" s="137"/>
    </row>
    <row r="573" spans="2:9" x14ac:dyDescent="0.25">
      <c r="B573" s="34" t="s">
        <v>8723</v>
      </c>
      <c r="C573" t="s">
        <v>10356</v>
      </c>
      <c r="D573" s="11" t="s">
        <v>395</v>
      </c>
      <c r="E573" s="14"/>
      <c r="F573" s="34"/>
      <c r="I573" s="136"/>
    </row>
    <row r="574" spans="2:9" x14ac:dyDescent="0.25">
      <c r="B574" s="34" t="s">
        <v>8724</v>
      </c>
      <c r="C574" t="s">
        <v>10356</v>
      </c>
      <c r="D574" s="11" t="s">
        <v>395</v>
      </c>
      <c r="E574" s="14"/>
      <c r="F574" s="34"/>
      <c r="I574" s="137"/>
    </row>
    <row r="575" spans="2:9" x14ac:dyDescent="0.25">
      <c r="B575" s="34" t="s">
        <v>8725</v>
      </c>
      <c r="C575" t="s">
        <v>10356</v>
      </c>
      <c r="D575" s="11" t="s">
        <v>395</v>
      </c>
      <c r="E575" s="14"/>
      <c r="F575" s="34"/>
      <c r="I575" s="136"/>
    </row>
    <row r="576" spans="2:9" x14ac:dyDescent="0.25">
      <c r="B576" s="34" t="s">
        <v>8726</v>
      </c>
      <c r="C576" t="s">
        <v>10356</v>
      </c>
      <c r="D576" s="11" t="s">
        <v>395</v>
      </c>
      <c r="E576" s="14"/>
      <c r="F576" s="34"/>
      <c r="I576" s="137"/>
    </row>
    <row r="577" spans="2:9" x14ac:dyDescent="0.25">
      <c r="B577" s="34" t="s">
        <v>8727</v>
      </c>
      <c r="C577" t="s">
        <v>10356</v>
      </c>
      <c r="D577" s="11" t="s">
        <v>395</v>
      </c>
      <c r="E577" s="14"/>
      <c r="F577" s="34"/>
      <c r="I577" s="136"/>
    </row>
    <row r="578" spans="2:9" x14ac:dyDescent="0.25">
      <c r="B578" s="34" t="s">
        <v>8728</v>
      </c>
      <c r="C578" t="s">
        <v>10356</v>
      </c>
      <c r="D578" s="11" t="s">
        <v>395</v>
      </c>
      <c r="E578" s="14"/>
      <c r="F578" s="34"/>
      <c r="I578" s="137"/>
    </row>
    <row r="579" spans="2:9" x14ac:dyDescent="0.25">
      <c r="B579" s="34" t="s">
        <v>8729</v>
      </c>
      <c r="C579" t="s">
        <v>10356</v>
      </c>
      <c r="D579" s="11" t="s">
        <v>395</v>
      </c>
      <c r="E579" s="14"/>
      <c r="F579" s="34"/>
      <c r="I579" s="136"/>
    </row>
    <row r="580" spans="2:9" x14ac:dyDescent="0.25">
      <c r="B580" s="34" t="s">
        <v>8730</v>
      </c>
      <c r="C580" t="s">
        <v>10356</v>
      </c>
      <c r="D580" s="11" t="s">
        <v>395</v>
      </c>
      <c r="E580" s="14"/>
      <c r="F580" s="34"/>
      <c r="I580" s="137"/>
    </row>
    <row r="581" spans="2:9" x14ac:dyDescent="0.25">
      <c r="B581" s="34" t="s">
        <v>8731</v>
      </c>
      <c r="C581" t="s">
        <v>10356</v>
      </c>
      <c r="D581" s="11" t="s">
        <v>395</v>
      </c>
      <c r="E581" s="14"/>
      <c r="F581" s="34"/>
      <c r="I581" s="136"/>
    </row>
    <row r="582" spans="2:9" x14ac:dyDescent="0.25">
      <c r="B582" s="34" t="s">
        <v>8732</v>
      </c>
      <c r="C582" t="s">
        <v>10356</v>
      </c>
      <c r="D582" s="11" t="s">
        <v>395</v>
      </c>
      <c r="E582" s="14"/>
      <c r="F582" s="34"/>
      <c r="I582" s="137"/>
    </row>
    <row r="583" spans="2:9" x14ac:dyDescent="0.25">
      <c r="B583" s="34" t="s">
        <v>8733</v>
      </c>
      <c r="C583" t="s">
        <v>10356</v>
      </c>
      <c r="D583" s="11" t="s">
        <v>395</v>
      </c>
      <c r="E583" s="14"/>
      <c r="F583" s="34"/>
      <c r="I583" s="136"/>
    </row>
    <row r="584" spans="2:9" x14ac:dyDescent="0.25">
      <c r="B584" s="34" t="s">
        <v>8734</v>
      </c>
      <c r="C584" t="s">
        <v>10356</v>
      </c>
      <c r="D584" s="11" t="s">
        <v>395</v>
      </c>
      <c r="E584" s="14"/>
      <c r="F584" s="34"/>
      <c r="I584" s="137"/>
    </row>
    <row r="585" spans="2:9" x14ac:dyDescent="0.25">
      <c r="B585" s="34" t="s">
        <v>8735</v>
      </c>
      <c r="C585" t="s">
        <v>10356</v>
      </c>
      <c r="D585" s="11" t="s">
        <v>395</v>
      </c>
      <c r="E585" s="14"/>
      <c r="F585" s="34"/>
      <c r="I585" s="136"/>
    </row>
    <row r="586" spans="2:9" x14ac:dyDescent="0.25">
      <c r="B586" s="34" t="s">
        <v>8736</v>
      </c>
      <c r="C586" t="s">
        <v>10356</v>
      </c>
      <c r="D586" s="11" t="s">
        <v>395</v>
      </c>
      <c r="E586" s="14"/>
      <c r="F586" s="34"/>
      <c r="I586" s="137"/>
    </row>
    <row r="587" spans="2:9" x14ac:dyDescent="0.25">
      <c r="B587" s="34" t="s">
        <v>8737</v>
      </c>
      <c r="C587" t="s">
        <v>10356</v>
      </c>
      <c r="D587" s="11" t="s">
        <v>395</v>
      </c>
      <c r="E587" s="14"/>
      <c r="F587" s="34"/>
      <c r="I587" s="136"/>
    </row>
    <row r="588" spans="2:9" x14ac:dyDescent="0.25">
      <c r="B588" s="34" t="s">
        <v>8738</v>
      </c>
      <c r="C588" t="s">
        <v>10356</v>
      </c>
      <c r="D588" s="11" t="s">
        <v>395</v>
      </c>
      <c r="E588" s="14"/>
      <c r="F588" s="34"/>
      <c r="I588" s="137"/>
    </row>
    <row r="589" spans="2:9" x14ac:dyDescent="0.25">
      <c r="B589" s="34" t="s">
        <v>8739</v>
      </c>
      <c r="C589" t="s">
        <v>10356</v>
      </c>
      <c r="D589" s="11" t="s">
        <v>395</v>
      </c>
      <c r="E589" s="14"/>
      <c r="F589" s="34"/>
      <c r="I589" s="136"/>
    </row>
    <row r="590" spans="2:9" x14ac:dyDescent="0.25">
      <c r="B590" s="34" t="s">
        <v>8740</v>
      </c>
      <c r="C590" t="s">
        <v>10356</v>
      </c>
      <c r="D590" s="11" t="s">
        <v>395</v>
      </c>
      <c r="E590" s="14"/>
      <c r="F590" s="34"/>
      <c r="I590" s="137"/>
    </row>
    <row r="591" spans="2:9" x14ac:dyDescent="0.25">
      <c r="B591" s="34" t="s">
        <v>8741</v>
      </c>
      <c r="C591" t="s">
        <v>10356</v>
      </c>
      <c r="D591" s="11" t="s">
        <v>395</v>
      </c>
      <c r="E591" s="14"/>
      <c r="F591" s="34"/>
      <c r="I591" s="136"/>
    </row>
    <row r="592" spans="2:9" x14ac:dyDescent="0.25">
      <c r="B592" s="34" t="s">
        <v>8742</v>
      </c>
      <c r="C592" t="s">
        <v>10356</v>
      </c>
      <c r="D592" s="11" t="s">
        <v>395</v>
      </c>
      <c r="E592" s="14"/>
      <c r="F592" s="34"/>
      <c r="I592" s="137"/>
    </row>
    <row r="593" spans="2:9" x14ac:dyDescent="0.25">
      <c r="B593" s="34" t="s">
        <v>8743</v>
      </c>
      <c r="C593" t="s">
        <v>10356</v>
      </c>
      <c r="D593" s="11" t="s">
        <v>395</v>
      </c>
      <c r="E593" s="14"/>
      <c r="F593" s="34"/>
      <c r="I593" s="136"/>
    </row>
    <row r="594" spans="2:9" x14ac:dyDescent="0.25">
      <c r="B594" s="34" t="s">
        <v>8744</v>
      </c>
      <c r="C594" t="s">
        <v>10356</v>
      </c>
      <c r="D594" s="11" t="s">
        <v>395</v>
      </c>
      <c r="E594" s="14"/>
      <c r="F594" s="34"/>
      <c r="I594" s="137"/>
    </row>
    <row r="595" spans="2:9" x14ac:dyDescent="0.25">
      <c r="B595" s="34" t="s">
        <v>8745</v>
      </c>
      <c r="C595" t="s">
        <v>10356</v>
      </c>
      <c r="D595" s="11" t="s">
        <v>395</v>
      </c>
      <c r="E595" s="14"/>
      <c r="F595" s="34"/>
      <c r="I595" s="136"/>
    </row>
    <row r="596" spans="2:9" x14ac:dyDescent="0.25">
      <c r="B596" s="34" t="s">
        <v>8746</v>
      </c>
      <c r="C596" t="s">
        <v>10356</v>
      </c>
      <c r="D596" s="11" t="s">
        <v>395</v>
      </c>
      <c r="E596" s="14"/>
      <c r="F596" s="34"/>
      <c r="I596" s="137"/>
    </row>
    <row r="597" spans="2:9" x14ac:dyDescent="0.25">
      <c r="B597" s="34" t="s">
        <v>8747</v>
      </c>
      <c r="C597" t="s">
        <v>10356</v>
      </c>
      <c r="D597" s="11" t="s">
        <v>395</v>
      </c>
      <c r="E597" s="14"/>
      <c r="F597" s="34"/>
      <c r="I597" s="136"/>
    </row>
    <row r="598" spans="2:9" x14ac:dyDescent="0.25">
      <c r="B598" s="34" t="s">
        <v>8748</v>
      </c>
      <c r="C598" t="s">
        <v>10356</v>
      </c>
      <c r="D598" s="11" t="s">
        <v>395</v>
      </c>
      <c r="E598" s="14"/>
      <c r="F598" s="34"/>
      <c r="I598" s="137"/>
    </row>
    <row r="599" spans="2:9" x14ac:dyDescent="0.25">
      <c r="B599" s="34" t="s">
        <v>8749</v>
      </c>
      <c r="C599" t="s">
        <v>10356</v>
      </c>
      <c r="D599" s="11" t="s">
        <v>395</v>
      </c>
      <c r="E599" s="14"/>
      <c r="F599" s="34"/>
      <c r="I599" s="136"/>
    </row>
    <row r="600" spans="2:9" x14ac:dyDescent="0.25">
      <c r="B600" s="34" t="s">
        <v>8750</v>
      </c>
      <c r="C600" t="s">
        <v>10356</v>
      </c>
      <c r="D600" s="11" t="s">
        <v>395</v>
      </c>
      <c r="E600" s="14"/>
      <c r="F600" s="34"/>
      <c r="I600" s="137"/>
    </row>
    <row r="601" spans="2:9" x14ac:dyDescent="0.25">
      <c r="B601" s="34" t="s">
        <v>8751</v>
      </c>
      <c r="C601" t="s">
        <v>10356</v>
      </c>
      <c r="D601" s="11" t="s">
        <v>395</v>
      </c>
      <c r="E601" s="14"/>
      <c r="F601" s="34"/>
      <c r="I601" s="136"/>
    </row>
    <row r="602" spans="2:9" x14ac:dyDescent="0.25">
      <c r="B602" s="34" t="s">
        <v>8752</v>
      </c>
      <c r="C602" t="s">
        <v>10356</v>
      </c>
      <c r="D602" s="11" t="s">
        <v>395</v>
      </c>
      <c r="E602" s="14"/>
      <c r="F602" s="34"/>
      <c r="I602" s="137"/>
    </row>
    <row r="603" spans="2:9" x14ac:dyDescent="0.25">
      <c r="B603" s="34" t="s">
        <v>8753</v>
      </c>
      <c r="C603" t="s">
        <v>10356</v>
      </c>
      <c r="D603" s="11" t="s">
        <v>395</v>
      </c>
      <c r="E603" s="14"/>
      <c r="F603" s="34"/>
      <c r="I603" s="136"/>
    </row>
    <row r="604" spans="2:9" x14ac:dyDescent="0.25">
      <c r="B604" s="34" t="s">
        <v>8754</v>
      </c>
      <c r="C604" t="s">
        <v>10356</v>
      </c>
      <c r="D604" s="11" t="s">
        <v>395</v>
      </c>
      <c r="E604" s="14"/>
      <c r="F604" s="34"/>
      <c r="I604" s="137"/>
    </row>
    <row r="605" spans="2:9" x14ac:dyDescent="0.25">
      <c r="B605" s="34" t="s">
        <v>8755</v>
      </c>
      <c r="C605" t="s">
        <v>10356</v>
      </c>
      <c r="D605" s="11" t="s">
        <v>395</v>
      </c>
      <c r="E605" s="14"/>
      <c r="F605" s="34"/>
      <c r="I605" s="136"/>
    </row>
    <row r="606" spans="2:9" x14ac:dyDescent="0.25">
      <c r="B606" s="34" t="s">
        <v>8756</v>
      </c>
      <c r="C606" t="s">
        <v>10356</v>
      </c>
      <c r="D606" s="11" t="s">
        <v>395</v>
      </c>
      <c r="E606" s="14"/>
      <c r="F606" s="34"/>
      <c r="I606" s="137"/>
    </row>
    <row r="607" spans="2:9" x14ac:dyDescent="0.25">
      <c r="B607" s="34" t="s">
        <v>8757</v>
      </c>
      <c r="C607" t="s">
        <v>10356</v>
      </c>
      <c r="D607" s="11" t="s">
        <v>395</v>
      </c>
      <c r="E607" s="14"/>
      <c r="F607" s="34"/>
      <c r="I607" s="136"/>
    </row>
    <row r="608" spans="2:9" x14ac:dyDescent="0.25">
      <c r="B608" s="34" t="s">
        <v>8758</v>
      </c>
      <c r="C608" t="s">
        <v>10356</v>
      </c>
      <c r="D608" s="11" t="s">
        <v>395</v>
      </c>
      <c r="E608" s="14"/>
      <c r="F608" s="34"/>
      <c r="I608" s="137"/>
    </row>
    <row r="609" spans="2:9" x14ac:dyDescent="0.25">
      <c r="B609" s="34" t="s">
        <v>8759</v>
      </c>
      <c r="C609" t="s">
        <v>10356</v>
      </c>
      <c r="D609" s="11" t="s">
        <v>395</v>
      </c>
      <c r="E609" s="14"/>
      <c r="F609" s="34"/>
      <c r="I609" s="136"/>
    </row>
    <row r="610" spans="2:9" x14ac:dyDescent="0.25">
      <c r="B610" s="34" t="s">
        <v>8760</v>
      </c>
      <c r="C610" t="s">
        <v>10356</v>
      </c>
      <c r="D610" s="11" t="s">
        <v>395</v>
      </c>
      <c r="E610" s="14"/>
      <c r="F610" s="34"/>
      <c r="I610" s="137"/>
    </row>
    <row r="611" spans="2:9" x14ac:dyDescent="0.25">
      <c r="B611" s="34" t="s">
        <v>8761</v>
      </c>
      <c r="C611" t="s">
        <v>10356</v>
      </c>
      <c r="D611" s="11" t="s">
        <v>395</v>
      </c>
      <c r="E611" s="14"/>
      <c r="F611" s="34"/>
      <c r="I611" s="136"/>
    </row>
    <row r="612" spans="2:9" x14ac:dyDescent="0.25">
      <c r="B612" s="34" t="s">
        <v>8762</v>
      </c>
      <c r="C612" t="s">
        <v>10356</v>
      </c>
      <c r="D612" s="11" t="s">
        <v>395</v>
      </c>
      <c r="E612" s="14"/>
      <c r="F612" s="34"/>
      <c r="I612" s="137"/>
    </row>
    <row r="613" spans="2:9" x14ac:dyDescent="0.25">
      <c r="B613" s="34" t="s">
        <v>8763</v>
      </c>
      <c r="C613" t="s">
        <v>10356</v>
      </c>
      <c r="D613" s="11" t="s">
        <v>395</v>
      </c>
      <c r="E613" s="14"/>
      <c r="F613" s="34"/>
      <c r="I613" s="136"/>
    </row>
    <row r="614" spans="2:9" x14ac:dyDescent="0.25">
      <c r="B614" s="34" t="s">
        <v>8764</v>
      </c>
      <c r="C614" t="s">
        <v>10356</v>
      </c>
      <c r="D614" s="11" t="s">
        <v>395</v>
      </c>
      <c r="E614" s="14"/>
      <c r="F614" s="34"/>
      <c r="I614" s="137"/>
    </row>
    <row r="615" spans="2:9" x14ac:dyDescent="0.25">
      <c r="B615" s="34" t="s">
        <v>8765</v>
      </c>
      <c r="C615" t="s">
        <v>10356</v>
      </c>
      <c r="D615" s="11" t="s">
        <v>395</v>
      </c>
      <c r="E615" s="14"/>
      <c r="F615" s="34"/>
      <c r="I615" s="136"/>
    </row>
    <row r="616" spans="2:9" x14ac:dyDescent="0.25">
      <c r="B616" s="34" t="s">
        <v>8766</v>
      </c>
      <c r="C616" t="s">
        <v>10356</v>
      </c>
      <c r="D616" s="11" t="s">
        <v>395</v>
      </c>
      <c r="E616" s="14"/>
      <c r="F616" s="34"/>
      <c r="I616" s="137"/>
    </row>
    <row r="617" spans="2:9" x14ac:dyDescent="0.25">
      <c r="B617" s="34" t="s">
        <v>8767</v>
      </c>
      <c r="C617" t="s">
        <v>10356</v>
      </c>
      <c r="D617" s="11" t="s">
        <v>395</v>
      </c>
      <c r="E617" s="14"/>
      <c r="F617" s="34"/>
      <c r="I617" s="136"/>
    </row>
    <row r="618" spans="2:9" x14ac:dyDescent="0.25">
      <c r="B618" s="34" t="s">
        <v>8768</v>
      </c>
      <c r="C618" t="s">
        <v>10356</v>
      </c>
      <c r="D618" s="11" t="s">
        <v>395</v>
      </c>
      <c r="E618" s="14"/>
      <c r="F618" s="34"/>
      <c r="I618" s="137"/>
    </row>
    <row r="619" spans="2:9" x14ac:dyDescent="0.25">
      <c r="B619" s="34" t="s">
        <v>8769</v>
      </c>
      <c r="C619" t="s">
        <v>10356</v>
      </c>
      <c r="D619" s="11" t="s">
        <v>395</v>
      </c>
      <c r="E619" s="14"/>
      <c r="F619" s="34"/>
      <c r="I619" s="136"/>
    </row>
    <row r="620" spans="2:9" x14ac:dyDescent="0.25">
      <c r="B620" s="34" t="s">
        <v>8770</v>
      </c>
      <c r="C620" t="s">
        <v>10356</v>
      </c>
      <c r="D620" s="11" t="s">
        <v>395</v>
      </c>
      <c r="E620" s="14"/>
      <c r="F620" s="34"/>
      <c r="I620" s="137"/>
    </row>
    <row r="621" spans="2:9" x14ac:dyDescent="0.25">
      <c r="B621" s="34" t="s">
        <v>8771</v>
      </c>
      <c r="C621" t="s">
        <v>10356</v>
      </c>
      <c r="D621" s="11" t="s">
        <v>395</v>
      </c>
      <c r="E621" s="14"/>
      <c r="F621" s="34"/>
      <c r="I621" s="136"/>
    </row>
    <row r="622" spans="2:9" x14ac:dyDescent="0.25">
      <c r="B622" s="34" t="s">
        <v>8772</v>
      </c>
      <c r="C622" t="s">
        <v>10356</v>
      </c>
      <c r="D622" s="11" t="s">
        <v>395</v>
      </c>
      <c r="E622" s="14"/>
      <c r="F622" s="34"/>
      <c r="I622" s="137"/>
    </row>
    <row r="623" spans="2:9" x14ac:dyDescent="0.25">
      <c r="B623" s="34" t="s">
        <v>8773</v>
      </c>
      <c r="C623" t="s">
        <v>10356</v>
      </c>
      <c r="D623" s="11" t="s">
        <v>395</v>
      </c>
      <c r="E623" s="14"/>
      <c r="F623" s="34"/>
      <c r="I623" s="136"/>
    </row>
    <row r="624" spans="2:9" x14ac:dyDescent="0.25">
      <c r="B624" s="34" t="s">
        <v>8774</v>
      </c>
      <c r="C624" t="s">
        <v>10356</v>
      </c>
      <c r="D624" s="11" t="s">
        <v>395</v>
      </c>
      <c r="E624" s="14"/>
      <c r="F624" s="34"/>
      <c r="I624" s="137"/>
    </row>
    <row r="625" spans="2:9" x14ac:dyDescent="0.25">
      <c r="B625" s="34" t="s">
        <v>8775</v>
      </c>
      <c r="C625" t="s">
        <v>10356</v>
      </c>
      <c r="D625" s="11" t="s">
        <v>395</v>
      </c>
      <c r="E625" s="14"/>
      <c r="F625" s="34"/>
      <c r="I625" s="136"/>
    </row>
    <row r="626" spans="2:9" x14ac:dyDescent="0.25">
      <c r="B626" s="34" t="s">
        <v>8776</v>
      </c>
      <c r="C626" t="s">
        <v>10356</v>
      </c>
      <c r="D626" s="11" t="s">
        <v>395</v>
      </c>
      <c r="E626" s="14"/>
      <c r="F626" s="34"/>
      <c r="I626" s="137"/>
    </row>
    <row r="627" spans="2:9" x14ac:dyDescent="0.25">
      <c r="B627" s="34" t="s">
        <v>8777</v>
      </c>
      <c r="C627" t="s">
        <v>10356</v>
      </c>
      <c r="D627" s="11" t="s">
        <v>395</v>
      </c>
      <c r="E627" s="14"/>
      <c r="F627" s="34"/>
      <c r="I627" s="136"/>
    </row>
    <row r="628" spans="2:9" x14ac:dyDescent="0.25">
      <c r="B628" s="34" t="s">
        <v>8778</v>
      </c>
      <c r="C628" t="s">
        <v>10356</v>
      </c>
      <c r="D628" s="11" t="s">
        <v>395</v>
      </c>
      <c r="E628" s="14"/>
      <c r="F628" s="34"/>
      <c r="I628" s="137"/>
    </row>
    <row r="629" spans="2:9" x14ac:dyDescent="0.25">
      <c r="B629" s="34" t="s">
        <v>8779</v>
      </c>
      <c r="C629" t="s">
        <v>10356</v>
      </c>
      <c r="D629" s="11" t="s">
        <v>395</v>
      </c>
      <c r="E629" s="14"/>
      <c r="F629" s="34"/>
      <c r="I629" s="136"/>
    </row>
    <row r="630" spans="2:9" x14ac:dyDescent="0.25">
      <c r="B630" s="34" t="s">
        <v>8780</v>
      </c>
      <c r="C630" t="s">
        <v>10356</v>
      </c>
      <c r="D630" s="11" t="s">
        <v>395</v>
      </c>
      <c r="E630" s="14"/>
      <c r="F630" s="34"/>
      <c r="I630" s="137"/>
    </row>
    <row r="631" spans="2:9" x14ac:dyDescent="0.25">
      <c r="B631" s="34" t="s">
        <v>8781</v>
      </c>
      <c r="C631" t="s">
        <v>10356</v>
      </c>
      <c r="D631" s="11" t="s">
        <v>395</v>
      </c>
      <c r="E631" s="14"/>
      <c r="F631" s="34"/>
      <c r="I631" s="136"/>
    </row>
    <row r="632" spans="2:9" x14ac:dyDescent="0.25">
      <c r="B632" s="34" t="s">
        <v>8782</v>
      </c>
      <c r="C632" t="s">
        <v>10356</v>
      </c>
      <c r="D632" s="11" t="s">
        <v>395</v>
      </c>
      <c r="E632" s="14"/>
      <c r="F632" s="34"/>
      <c r="I632" s="137"/>
    </row>
    <row r="633" spans="2:9" x14ac:dyDescent="0.25">
      <c r="B633" s="34" t="s">
        <v>8783</v>
      </c>
      <c r="C633" t="s">
        <v>10356</v>
      </c>
      <c r="D633" s="11" t="s">
        <v>395</v>
      </c>
      <c r="E633" s="14"/>
      <c r="F633" s="34"/>
      <c r="I633" s="136"/>
    </row>
    <row r="634" spans="2:9" x14ac:dyDescent="0.25">
      <c r="B634" s="34" t="s">
        <v>8784</v>
      </c>
      <c r="C634" t="s">
        <v>10356</v>
      </c>
      <c r="D634" s="11" t="s">
        <v>395</v>
      </c>
      <c r="E634" s="14"/>
      <c r="F634" s="34"/>
      <c r="I634" s="137"/>
    </row>
    <row r="635" spans="2:9" x14ac:dyDescent="0.25">
      <c r="B635" s="34" t="s">
        <v>8785</v>
      </c>
      <c r="C635" t="s">
        <v>10356</v>
      </c>
      <c r="D635" s="11" t="s">
        <v>395</v>
      </c>
      <c r="E635" s="14"/>
      <c r="F635" s="34"/>
      <c r="I635" s="136"/>
    </row>
    <row r="636" spans="2:9" x14ac:dyDescent="0.25">
      <c r="B636" s="34" t="s">
        <v>8786</v>
      </c>
      <c r="C636" t="s">
        <v>10356</v>
      </c>
      <c r="D636" s="11" t="s">
        <v>395</v>
      </c>
      <c r="E636" s="14"/>
      <c r="F636" s="34"/>
      <c r="I636" s="137"/>
    </row>
    <row r="637" spans="2:9" x14ac:dyDescent="0.25">
      <c r="B637" s="34" t="s">
        <v>8787</v>
      </c>
      <c r="C637" t="s">
        <v>10356</v>
      </c>
      <c r="D637" s="11" t="s">
        <v>395</v>
      </c>
      <c r="E637" s="14"/>
      <c r="F637" s="34"/>
      <c r="I637" s="136"/>
    </row>
    <row r="638" spans="2:9" x14ac:dyDescent="0.25">
      <c r="B638" s="34" t="s">
        <v>8788</v>
      </c>
      <c r="C638" t="s">
        <v>10356</v>
      </c>
      <c r="D638" s="11" t="s">
        <v>395</v>
      </c>
      <c r="E638" s="14"/>
      <c r="F638" s="34"/>
      <c r="I638" s="137"/>
    </row>
    <row r="639" spans="2:9" x14ac:dyDescent="0.25">
      <c r="B639" s="34" t="s">
        <v>8789</v>
      </c>
      <c r="C639" t="s">
        <v>10356</v>
      </c>
      <c r="D639" s="11" t="s">
        <v>395</v>
      </c>
      <c r="E639" s="14"/>
      <c r="F639" s="34"/>
      <c r="I639" s="136"/>
    </row>
    <row r="640" spans="2:9" x14ac:dyDescent="0.25">
      <c r="B640" s="34" t="s">
        <v>8790</v>
      </c>
      <c r="C640" t="s">
        <v>10356</v>
      </c>
      <c r="D640" s="11" t="s">
        <v>395</v>
      </c>
      <c r="E640" s="14"/>
      <c r="F640" s="34"/>
      <c r="I640" s="137"/>
    </row>
    <row r="641" spans="2:9" x14ac:dyDescent="0.25">
      <c r="B641" s="34" t="s">
        <v>8791</v>
      </c>
      <c r="C641" t="s">
        <v>10356</v>
      </c>
      <c r="D641" s="11" t="s">
        <v>395</v>
      </c>
      <c r="E641" s="14"/>
      <c r="F641" s="34"/>
      <c r="I641" s="136"/>
    </row>
    <row r="642" spans="2:9" x14ac:dyDescent="0.25">
      <c r="B642" s="34" t="s">
        <v>8792</v>
      </c>
      <c r="C642" t="s">
        <v>10356</v>
      </c>
      <c r="D642" s="11" t="s">
        <v>395</v>
      </c>
      <c r="E642" s="14"/>
      <c r="F642" s="34"/>
      <c r="I642" s="137"/>
    </row>
    <row r="643" spans="2:9" x14ac:dyDescent="0.25">
      <c r="B643" s="34" t="s">
        <v>8793</v>
      </c>
      <c r="C643" t="s">
        <v>10356</v>
      </c>
      <c r="D643" s="11" t="s">
        <v>395</v>
      </c>
      <c r="E643" s="14"/>
      <c r="F643" s="34"/>
      <c r="I643" s="136"/>
    </row>
    <row r="644" spans="2:9" x14ac:dyDescent="0.25">
      <c r="B644" s="34" t="s">
        <v>8794</v>
      </c>
      <c r="C644" t="s">
        <v>10356</v>
      </c>
      <c r="D644" s="11" t="s">
        <v>395</v>
      </c>
      <c r="E644" s="14"/>
      <c r="F644" s="34"/>
      <c r="I644" s="137"/>
    </row>
    <row r="645" spans="2:9" x14ac:dyDescent="0.25">
      <c r="B645" s="34" t="s">
        <v>8795</v>
      </c>
      <c r="C645" t="s">
        <v>10356</v>
      </c>
      <c r="D645" s="11" t="s">
        <v>395</v>
      </c>
      <c r="E645" s="14"/>
      <c r="F645" s="34"/>
      <c r="I645" s="136"/>
    </row>
    <row r="646" spans="2:9" x14ac:dyDescent="0.25">
      <c r="B646" s="34" t="s">
        <v>8796</v>
      </c>
      <c r="C646" t="s">
        <v>10356</v>
      </c>
      <c r="D646" s="11" t="s">
        <v>395</v>
      </c>
      <c r="E646" s="14"/>
      <c r="F646" s="34"/>
      <c r="I646" s="137"/>
    </row>
    <row r="647" spans="2:9" x14ac:dyDescent="0.25">
      <c r="B647" s="34" t="s">
        <v>8797</v>
      </c>
      <c r="C647" t="s">
        <v>10356</v>
      </c>
      <c r="D647" s="11" t="s">
        <v>395</v>
      </c>
      <c r="E647" s="14"/>
      <c r="F647" s="34"/>
      <c r="I647" s="136"/>
    </row>
    <row r="648" spans="2:9" x14ac:dyDescent="0.25">
      <c r="B648" s="34" t="s">
        <v>8798</v>
      </c>
      <c r="C648" t="s">
        <v>10356</v>
      </c>
      <c r="D648" s="11" t="s">
        <v>395</v>
      </c>
      <c r="E648" s="14"/>
      <c r="F648" s="34"/>
      <c r="I648" s="137"/>
    </row>
    <row r="649" spans="2:9" x14ac:dyDescent="0.25">
      <c r="B649" s="34" t="s">
        <v>8799</v>
      </c>
      <c r="C649" t="s">
        <v>10356</v>
      </c>
      <c r="D649" s="11" t="s">
        <v>395</v>
      </c>
      <c r="E649" s="14"/>
      <c r="F649" s="34"/>
      <c r="I649" s="136"/>
    </row>
    <row r="650" spans="2:9" x14ac:dyDescent="0.25">
      <c r="B650" s="34" t="s">
        <v>8800</v>
      </c>
      <c r="C650" t="s">
        <v>10356</v>
      </c>
      <c r="D650" s="11" t="s">
        <v>395</v>
      </c>
      <c r="E650" s="14"/>
      <c r="F650" s="34"/>
      <c r="I650" s="137"/>
    </row>
    <row r="651" spans="2:9" x14ac:dyDescent="0.25">
      <c r="B651" s="34" t="s">
        <v>8801</v>
      </c>
      <c r="C651" t="s">
        <v>10356</v>
      </c>
      <c r="D651" s="11" t="s">
        <v>395</v>
      </c>
      <c r="E651" s="14"/>
      <c r="F651" s="34"/>
      <c r="I651" s="136"/>
    </row>
    <row r="652" spans="2:9" x14ac:dyDescent="0.25">
      <c r="B652" s="34" t="s">
        <v>8802</v>
      </c>
      <c r="C652" t="s">
        <v>10356</v>
      </c>
      <c r="D652" s="11" t="s">
        <v>395</v>
      </c>
      <c r="E652" s="14"/>
      <c r="F652" s="34"/>
      <c r="I652" s="137"/>
    </row>
    <row r="653" spans="2:9" x14ac:dyDescent="0.25">
      <c r="B653" s="34" t="s">
        <v>8803</v>
      </c>
      <c r="C653" t="s">
        <v>10356</v>
      </c>
      <c r="D653" s="11" t="s">
        <v>395</v>
      </c>
      <c r="E653" s="14"/>
      <c r="F653" s="34"/>
      <c r="I653" s="136"/>
    </row>
    <row r="654" spans="2:9" x14ac:dyDescent="0.25">
      <c r="B654" s="34" t="s">
        <v>8804</v>
      </c>
      <c r="C654" t="s">
        <v>10356</v>
      </c>
      <c r="D654" s="11" t="s">
        <v>395</v>
      </c>
      <c r="E654" s="14"/>
      <c r="F654" s="34"/>
      <c r="I654" s="137"/>
    </row>
    <row r="655" spans="2:9" x14ac:dyDescent="0.25">
      <c r="B655" s="34" t="s">
        <v>8805</v>
      </c>
      <c r="C655" t="s">
        <v>10356</v>
      </c>
      <c r="D655" s="11" t="s">
        <v>395</v>
      </c>
      <c r="E655" s="14"/>
      <c r="F655" s="34"/>
      <c r="I655" s="136"/>
    </row>
    <row r="656" spans="2:9" x14ac:dyDescent="0.25">
      <c r="B656" s="34" t="s">
        <v>8806</v>
      </c>
      <c r="C656" t="s">
        <v>10356</v>
      </c>
      <c r="D656" s="11" t="s">
        <v>395</v>
      </c>
      <c r="E656" s="14"/>
      <c r="F656" s="34"/>
      <c r="I656" s="137"/>
    </row>
    <row r="657" spans="2:9" x14ac:dyDescent="0.25">
      <c r="B657" s="34" t="s">
        <v>8807</v>
      </c>
      <c r="C657" t="s">
        <v>10356</v>
      </c>
      <c r="D657" s="11" t="s">
        <v>395</v>
      </c>
      <c r="E657" s="14"/>
      <c r="F657" s="34"/>
      <c r="I657" s="136"/>
    </row>
    <row r="658" spans="2:9" x14ac:dyDescent="0.25">
      <c r="B658" s="34" t="s">
        <v>8808</v>
      </c>
      <c r="C658" t="s">
        <v>10356</v>
      </c>
      <c r="D658" s="11" t="s">
        <v>395</v>
      </c>
      <c r="E658" s="14"/>
      <c r="F658" s="34"/>
      <c r="I658" s="137"/>
    </row>
    <row r="659" spans="2:9" x14ac:dyDescent="0.25">
      <c r="B659" s="34" t="s">
        <v>8809</v>
      </c>
      <c r="C659" t="s">
        <v>10356</v>
      </c>
      <c r="D659" s="11" t="s">
        <v>395</v>
      </c>
      <c r="E659" s="14"/>
      <c r="F659" s="34"/>
      <c r="I659" s="136"/>
    </row>
    <row r="660" spans="2:9" x14ac:dyDescent="0.25">
      <c r="B660" s="34" t="s">
        <v>8810</v>
      </c>
      <c r="C660" t="s">
        <v>10356</v>
      </c>
      <c r="D660" s="11" t="s">
        <v>395</v>
      </c>
      <c r="E660" s="14"/>
      <c r="F660" s="34"/>
      <c r="I660" s="137"/>
    </row>
    <row r="661" spans="2:9" x14ac:dyDescent="0.25">
      <c r="B661" s="34" t="s">
        <v>8811</v>
      </c>
      <c r="C661" t="s">
        <v>10356</v>
      </c>
      <c r="D661" s="11" t="s">
        <v>395</v>
      </c>
      <c r="E661" s="14"/>
      <c r="F661" s="34"/>
      <c r="I661" s="136"/>
    </row>
    <row r="662" spans="2:9" x14ac:dyDescent="0.25">
      <c r="B662" s="34" t="s">
        <v>8812</v>
      </c>
      <c r="C662" t="s">
        <v>10356</v>
      </c>
      <c r="D662" s="11" t="s">
        <v>395</v>
      </c>
      <c r="E662" s="14"/>
      <c r="F662" s="34"/>
      <c r="I662" s="137"/>
    </row>
    <row r="663" spans="2:9" x14ac:dyDescent="0.25">
      <c r="B663" s="34" t="s">
        <v>8813</v>
      </c>
      <c r="C663" t="s">
        <v>10356</v>
      </c>
      <c r="D663" s="11" t="s">
        <v>395</v>
      </c>
      <c r="E663" s="14"/>
      <c r="F663" s="34"/>
      <c r="I663" s="136"/>
    </row>
    <row r="664" spans="2:9" x14ac:dyDescent="0.25">
      <c r="B664" s="34" t="s">
        <v>8814</v>
      </c>
      <c r="C664" t="s">
        <v>10356</v>
      </c>
      <c r="D664" s="11" t="s">
        <v>395</v>
      </c>
      <c r="E664" s="14"/>
      <c r="F664" s="34"/>
      <c r="I664" s="137"/>
    </row>
    <row r="665" spans="2:9" x14ac:dyDescent="0.25">
      <c r="B665" s="34" t="s">
        <v>8815</v>
      </c>
      <c r="C665" t="s">
        <v>10356</v>
      </c>
      <c r="D665" s="11" t="s">
        <v>395</v>
      </c>
      <c r="E665" s="14"/>
      <c r="F665" s="34"/>
      <c r="I665" s="136"/>
    </row>
    <row r="666" spans="2:9" x14ac:dyDescent="0.25">
      <c r="B666" s="34" t="s">
        <v>8816</v>
      </c>
      <c r="C666" t="s">
        <v>10356</v>
      </c>
      <c r="D666" s="11" t="s">
        <v>395</v>
      </c>
      <c r="E666" s="14"/>
      <c r="F666" s="34"/>
      <c r="I666" s="137"/>
    </row>
    <row r="667" spans="2:9" x14ac:dyDescent="0.25">
      <c r="B667" s="34" t="s">
        <v>8817</v>
      </c>
      <c r="C667" t="s">
        <v>10356</v>
      </c>
      <c r="D667" s="11" t="s">
        <v>395</v>
      </c>
      <c r="E667" s="14"/>
      <c r="F667" s="34"/>
      <c r="I667" s="136"/>
    </row>
    <row r="668" spans="2:9" x14ac:dyDescent="0.25">
      <c r="B668" s="34" t="s">
        <v>8818</v>
      </c>
      <c r="C668" t="s">
        <v>10356</v>
      </c>
      <c r="D668" s="11" t="s">
        <v>395</v>
      </c>
      <c r="E668" s="14"/>
      <c r="F668" s="34"/>
      <c r="I668" s="137"/>
    </row>
    <row r="669" spans="2:9" x14ac:dyDescent="0.25">
      <c r="B669" s="34" t="s">
        <v>8819</v>
      </c>
      <c r="C669" t="s">
        <v>10356</v>
      </c>
      <c r="D669" s="11" t="s">
        <v>395</v>
      </c>
      <c r="E669" s="14"/>
      <c r="F669" s="34"/>
      <c r="I669" s="136"/>
    </row>
    <row r="670" spans="2:9" x14ac:dyDescent="0.25">
      <c r="B670" s="34" t="s">
        <v>8820</v>
      </c>
      <c r="C670" t="s">
        <v>10356</v>
      </c>
      <c r="D670" s="11" t="s">
        <v>395</v>
      </c>
      <c r="E670" s="14"/>
      <c r="F670" s="34"/>
      <c r="I670" s="137"/>
    </row>
    <row r="671" spans="2:9" x14ac:dyDescent="0.25">
      <c r="B671" s="34" t="s">
        <v>8821</v>
      </c>
      <c r="C671" t="s">
        <v>10356</v>
      </c>
      <c r="D671" s="11" t="s">
        <v>395</v>
      </c>
      <c r="E671" s="14"/>
      <c r="F671" s="34"/>
      <c r="I671" s="136"/>
    </row>
    <row r="672" spans="2:9" x14ac:dyDescent="0.25">
      <c r="B672" s="34" t="s">
        <v>8822</v>
      </c>
      <c r="C672" t="s">
        <v>10356</v>
      </c>
      <c r="D672" s="11" t="s">
        <v>395</v>
      </c>
      <c r="E672" s="14"/>
      <c r="F672" s="34"/>
      <c r="I672" s="137"/>
    </row>
    <row r="673" spans="2:9" x14ac:dyDescent="0.25">
      <c r="B673" s="34" t="s">
        <v>8823</v>
      </c>
      <c r="C673" t="s">
        <v>10356</v>
      </c>
      <c r="D673" s="11" t="s">
        <v>395</v>
      </c>
      <c r="E673" s="14"/>
      <c r="F673" s="34"/>
      <c r="I673" s="136"/>
    </row>
    <row r="674" spans="2:9" x14ac:dyDescent="0.25">
      <c r="B674" s="34" t="s">
        <v>8824</v>
      </c>
      <c r="C674" t="s">
        <v>10356</v>
      </c>
      <c r="D674" s="11" t="s">
        <v>395</v>
      </c>
      <c r="E674" s="14"/>
      <c r="F674" s="34"/>
      <c r="I674" s="137"/>
    </row>
    <row r="675" spans="2:9" x14ac:dyDescent="0.25">
      <c r="B675" s="34" t="s">
        <v>8825</v>
      </c>
      <c r="C675" t="s">
        <v>10356</v>
      </c>
      <c r="D675" s="11" t="s">
        <v>395</v>
      </c>
      <c r="E675" s="14"/>
      <c r="F675" s="34"/>
      <c r="I675" s="136"/>
    </row>
    <row r="676" spans="2:9" x14ac:dyDescent="0.25">
      <c r="B676" s="34" t="s">
        <v>8826</v>
      </c>
      <c r="C676" t="s">
        <v>10356</v>
      </c>
      <c r="D676" s="11" t="s">
        <v>395</v>
      </c>
      <c r="E676" s="14"/>
      <c r="F676" s="34"/>
      <c r="I676" s="137"/>
    </row>
    <row r="677" spans="2:9" x14ac:dyDescent="0.25">
      <c r="B677" s="34" t="s">
        <v>8827</v>
      </c>
      <c r="C677" t="s">
        <v>10356</v>
      </c>
      <c r="D677" s="11" t="s">
        <v>395</v>
      </c>
      <c r="E677" s="14"/>
      <c r="F677" s="34"/>
      <c r="I677" s="136"/>
    </row>
    <row r="678" spans="2:9" x14ac:dyDescent="0.25">
      <c r="B678" s="34" t="s">
        <v>8828</v>
      </c>
      <c r="C678" t="s">
        <v>10356</v>
      </c>
      <c r="D678" s="11" t="s">
        <v>395</v>
      </c>
      <c r="E678" s="14"/>
      <c r="F678" s="34"/>
      <c r="I678" s="137"/>
    </row>
    <row r="679" spans="2:9" x14ac:dyDescent="0.25">
      <c r="B679" s="34" t="s">
        <v>8829</v>
      </c>
      <c r="C679" t="s">
        <v>10356</v>
      </c>
      <c r="D679" s="11" t="s">
        <v>395</v>
      </c>
      <c r="E679" s="14"/>
      <c r="F679" s="34"/>
      <c r="I679" s="136"/>
    </row>
    <row r="680" spans="2:9" x14ac:dyDescent="0.25">
      <c r="B680" s="34" t="s">
        <v>8830</v>
      </c>
      <c r="C680" t="s">
        <v>10356</v>
      </c>
      <c r="D680" s="11" t="s">
        <v>395</v>
      </c>
      <c r="E680" s="14"/>
      <c r="F680" s="34"/>
      <c r="I680" s="137"/>
    </row>
    <row r="681" spans="2:9" x14ac:dyDescent="0.25">
      <c r="B681" s="34" t="s">
        <v>8831</v>
      </c>
      <c r="C681" t="s">
        <v>10356</v>
      </c>
      <c r="D681" s="11" t="s">
        <v>395</v>
      </c>
      <c r="E681" s="14"/>
      <c r="F681" s="34"/>
      <c r="I681" s="136"/>
    </row>
    <row r="682" spans="2:9" x14ac:dyDescent="0.25">
      <c r="B682" s="34" t="s">
        <v>8832</v>
      </c>
      <c r="C682" t="s">
        <v>10356</v>
      </c>
      <c r="D682" s="11" t="s">
        <v>395</v>
      </c>
      <c r="E682" s="14"/>
      <c r="F682" s="34"/>
      <c r="I682" s="137"/>
    </row>
    <row r="683" spans="2:9" x14ac:dyDescent="0.25">
      <c r="B683" s="34" t="s">
        <v>8833</v>
      </c>
      <c r="C683" t="s">
        <v>10356</v>
      </c>
      <c r="D683" s="11" t="s">
        <v>395</v>
      </c>
      <c r="E683" s="14"/>
      <c r="F683" s="34"/>
      <c r="I683" s="136"/>
    </row>
    <row r="684" spans="2:9" x14ac:dyDescent="0.25">
      <c r="B684" s="34" t="s">
        <v>8834</v>
      </c>
      <c r="C684" t="s">
        <v>10356</v>
      </c>
      <c r="D684" s="11" t="s">
        <v>395</v>
      </c>
      <c r="E684" s="14"/>
      <c r="F684" s="34"/>
      <c r="I684" s="137"/>
    </row>
    <row r="685" spans="2:9" x14ac:dyDescent="0.25">
      <c r="B685" s="34" t="s">
        <v>8835</v>
      </c>
      <c r="C685" t="s">
        <v>10356</v>
      </c>
      <c r="D685" s="11" t="s">
        <v>395</v>
      </c>
      <c r="E685" s="14"/>
      <c r="F685" s="34"/>
      <c r="I685" s="136"/>
    </row>
    <row r="686" spans="2:9" x14ac:dyDescent="0.25">
      <c r="B686" s="34" t="s">
        <v>8836</v>
      </c>
      <c r="C686" t="s">
        <v>10356</v>
      </c>
      <c r="D686" s="11" t="s">
        <v>395</v>
      </c>
      <c r="E686" s="14"/>
      <c r="F686" s="34"/>
      <c r="I686" s="137"/>
    </row>
    <row r="687" spans="2:9" x14ac:dyDescent="0.25">
      <c r="B687" s="34" t="s">
        <v>8837</v>
      </c>
      <c r="C687" t="s">
        <v>10356</v>
      </c>
      <c r="D687" s="11" t="s">
        <v>395</v>
      </c>
      <c r="E687" s="14"/>
      <c r="F687" s="34"/>
      <c r="I687" s="136"/>
    </row>
    <row r="688" spans="2:9" x14ac:dyDescent="0.25">
      <c r="B688" s="34" t="s">
        <v>8838</v>
      </c>
      <c r="C688" t="s">
        <v>10356</v>
      </c>
      <c r="D688" s="11" t="s">
        <v>395</v>
      </c>
      <c r="E688" s="14"/>
      <c r="F688" s="34"/>
      <c r="I688" s="137"/>
    </row>
    <row r="689" spans="2:9" x14ac:dyDescent="0.25">
      <c r="B689" s="34" t="s">
        <v>8839</v>
      </c>
      <c r="C689" t="s">
        <v>10356</v>
      </c>
      <c r="D689" s="11" t="s">
        <v>395</v>
      </c>
      <c r="E689" s="14"/>
      <c r="F689" s="34"/>
      <c r="I689" s="136"/>
    </row>
    <row r="690" spans="2:9" x14ac:dyDescent="0.25">
      <c r="B690" s="34" t="s">
        <v>8840</v>
      </c>
      <c r="C690" t="s">
        <v>10356</v>
      </c>
      <c r="D690" s="11" t="s">
        <v>395</v>
      </c>
      <c r="E690" s="14"/>
      <c r="F690" s="34"/>
      <c r="I690" s="137"/>
    </row>
    <row r="691" spans="2:9" x14ac:dyDescent="0.25">
      <c r="B691" s="34" t="s">
        <v>8841</v>
      </c>
      <c r="C691" t="s">
        <v>10356</v>
      </c>
      <c r="D691" s="11" t="s">
        <v>395</v>
      </c>
      <c r="E691" s="14"/>
      <c r="F691" s="34"/>
      <c r="I691" s="136"/>
    </row>
    <row r="692" spans="2:9" x14ac:dyDescent="0.25">
      <c r="B692" s="34" t="s">
        <v>8842</v>
      </c>
      <c r="C692" t="s">
        <v>10356</v>
      </c>
      <c r="D692" s="11" t="s">
        <v>395</v>
      </c>
      <c r="E692" s="14"/>
      <c r="F692" s="34"/>
      <c r="I692" s="137"/>
    </row>
    <row r="693" spans="2:9" x14ac:dyDescent="0.25">
      <c r="B693" s="34" t="s">
        <v>8843</v>
      </c>
      <c r="C693" t="s">
        <v>10356</v>
      </c>
      <c r="D693" s="11" t="s">
        <v>395</v>
      </c>
      <c r="E693" s="14"/>
      <c r="F693" s="34"/>
      <c r="I693" s="136"/>
    </row>
    <row r="694" spans="2:9" x14ac:dyDescent="0.25">
      <c r="B694" s="34" t="s">
        <v>8844</v>
      </c>
      <c r="C694" t="s">
        <v>10356</v>
      </c>
      <c r="D694" s="11" t="s">
        <v>395</v>
      </c>
      <c r="E694" s="14"/>
      <c r="F694" s="34"/>
      <c r="I694" s="137"/>
    </row>
    <row r="695" spans="2:9" x14ac:dyDescent="0.25">
      <c r="B695" s="34" t="s">
        <v>8845</v>
      </c>
      <c r="C695" t="s">
        <v>10356</v>
      </c>
      <c r="D695" s="11" t="s">
        <v>395</v>
      </c>
      <c r="E695" s="14"/>
      <c r="F695" s="34"/>
      <c r="I695" s="136"/>
    </row>
    <row r="696" spans="2:9" x14ac:dyDescent="0.25">
      <c r="B696" s="34" t="s">
        <v>8846</v>
      </c>
      <c r="C696" t="s">
        <v>10356</v>
      </c>
      <c r="D696" s="11" t="s">
        <v>395</v>
      </c>
      <c r="E696" s="14"/>
      <c r="F696" s="34"/>
      <c r="I696" s="137"/>
    </row>
    <row r="697" spans="2:9" x14ac:dyDescent="0.25">
      <c r="B697" s="34" t="s">
        <v>8847</v>
      </c>
      <c r="C697" t="s">
        <v>10356</v>
      </c>
      <c r="D697" s="11" t="s">
        <v>395</v>
      </c>
      <c r="E697" s="14"/>
      <c r="F697" s="34"/>
      <c r="I697" s="136"/>
    </row>
    <row r="698" spans="2:9" x14ac:dyDescent="0.25">
      <c r="B698" s="34" t="s">
        <v>8848</v>
      </c>
      <c r="C698" t="s">
        <v>10356</v>
      </c>
      <c r="D698" s="11" t="s">
        <v>395</v>
      </c>
      <c r="E698" s="14"/>
      <c r="F698" s="34"/>
      <c r="I698" s="137"/>
    </row>
    <row r="699" spans="2:9" x14ac:dyDescent="0.25">
      <c r="B699" s="34" t="s">
        <v>8849</v>
      </c>
      <c r="C699" t="s">
        <v>10356</v>
      </c>
      <c r="D699" s="11" t="s">
        <v>395</v>
      </c>
      <c r="E699" s="14"/>
      <c r="F699" s="34"/>
      <c r="I699" s="136"/>
    </row>
    <row r="700" spans="2:9" x14ac:dyDescent="0.25">
      <c r="B700" s="34" t="s">
        <v>8850</v>
      </c>
      <c r="C700" t="s">
        <v>10356</v>
      </c>
      <c r="D700" s="11" t="s">
        <v>395</v>
      </c>
      <c r="E700" s="14"/>
      <c r="F700" s="34"/>
      <c r="I700" s="137"/>
    </row>
    <row r="701" spans="2:9" x14ac:dyDescent="0.25">
      <c r="B701" s="34" t="s">
        <v>8851</v>
      </c>
      <c r="C701" t="s">
        <v>10356</v>
      </c>
      <c r="D701" s="11" t="s">
        <v>395</v>
      </c>
      <c r="E701" s="14"/>
      <c r="F701" s="34"/>
      <c r="I701" s="136"/>
    </row>
    <row r="702" spans="2:9" x14ac:dyDescent="0.25">
      <c r="B702" s="34" t="s">
        <v>8852</v>
      </c>
      <c r="C702" t="s">
        <v>10356</v>
      </c>
      <c r="D702" s="11" t="s">
        <v>395</v>
      </c>
      <c r="E702" s="14"/>
      <c r="F702" s="34"/>
      <c r="I702" s="137"/>
    </row>
    <row r="703" spans="2:9" x14ac:dyDescent="0.25">
      <c r="B703" s="34" t="s">
        <v>8853</v>
      </c>
      <c r="C703" t="s">
        <v>10356</v>
      </c>
      <c r="D703" s="11" t="s">
        <v>395</v>
      </c>
      <c r="E703" s="14"/>
      <c r="F703" s="34"/>
      <c r="I703" s="136"/>
    </row>
    <row r="704" spans="2:9" x14ac:dyDescent="0.25">
      <c r="B704" s="34" t="s">
        <v>8854</v>
      </c>
      <c r="C704" t="s">
        <v>10356</v>
      </c>
      <c r="D704" s="11" t="s">
        <v>395</v>
      </c>
      <c r="E704" s="14"/>
      <c r="F704" s="34"/>
      <c r="I704" s="137"/>
    </row>
    <row r="705" spans="2:9" x14ac:dyDescent="0.25">
      <c r="B705" s="34" t="s">
        <v>8855</v>
      </c>
      <c r="C705" t="s">
        <v>10356</v>
      </c>
      <c r="D705" s="11" t="s">
        <v>395</v>
      </c>
      <c r="E705" s="14"/>
      <c r="F705" s="34"/>
      <c r="I705" s="136"/>
    </row>
    <row r="706" spans="2:9" x14ac:dyDescent="0.25">
      <c r="B706" s="34" t="s">
        <v>8856</v>
      </c>
      <c r="C706" t="s">
        <v>10356</v>
      </c>
      <c r="D706" s="11" t="s">
        <v>395</v>
      </c>
      <c r="E706" s="14"/>
      <c r="F706" s="34"/>
      <c r="I706" s="137"/>
    </row>
    <row r="707" spans="2:9" x14ac:dyDescent="0.25">
      <c r="B707" s="34" t="s">
        <v>8857</v>
      </c>
      <c r="C707" t="s">
        <v>10356</v>
      </c>
      <c r="D707" s="11" t="s">
        <v>395</v>
      </c>
      <c r="E707" s="14"/>
      <c r="F707" s="34"/>
      <c r="I707" s="136"/>
    </row>
    <row r="708" spans="2:9" x14ac:dyDescent="0.25">
      <c r="B708" s="34" t="s">
        <v>8858</v>
      </c>
      <c r="C708" t="s">
        <v>10356</v>
      </c>
      <c r="D708" s="11" t="s">
        <v>395</v>
      </c>
      <c r="E708" s="14"/>
      <c r="F708" s="34"/>
      <c r="I708" s="137"/>
    </row>
    <row r="709" spans="2:9" x14ac:dyDescent="0.25">
      <c r="B709" s="34" t="s">
        <v>8859</v>
      </c>
      <c r="C709" t="s">
        <v>10356</v>
      </c>
      <c r="D709" s="11" t="s">
        <v>395</v>
      </c>
      <c r="E709" s="14"/>
      <c r="F709" s="34"/>
      <c r="I709" s="136"/>
    </row>
    <row r="710" spans="2:9" x14ac:dyDescent="0.25">
      <c r="B710" s="34" t="s">
        <v>8860</v>
      </c>
      <c r="C710" t="s">
        <v>10356</v>
      </c>
      <c r="D710" s="11" t="s">
        <v>395</v>
      </c>
      <c r="E710" s="14"/>
      <c r="F710" s="34"/>
      <c r="I710" s="137"/>
    </row>
    <row r="711" spans="2:9" x14ac:dyDescent="0.25">
      <c r="B711" s="34" t="s">
        <v>8861</v>
      </c>
      <c r="C711" t="s">
        <v>10356</v>
      </c>
      <c r="D711" s="11" t="s">
        <v>395</v>
      </c>
      <c r="E711" s="14"/>
      <c r="F711" s="34"/>
      <c r="I711" s="136"/>
    </row>
    <row r="712" spans="2:9" x14ac:dyDescent="0.25">
      <c r="B712" s="34" t="s">
        <v>8862</v>
      </c>
      <c r="C712" t="s">
        <v>10356</v>
      </c>
      <c r="D712" s="11" t="s">
        <v>395</v>
      </c>
      <c r="E712" s="14"/>
      <c r="F712" s="34"/>
      <c r="I712" s="137"/>
    </row>
    <row r="713" spans="2:9" x14ac:dyDescent="0.25">
      <c r="B713" s="34" t="s">
        <v>8863</v>
      </c>
      <c r="C713" t="s">
        <v>10356</v>
      </c>
      <c r="D713" s="11" t="s">
        <v>395</v>
      </c>
      <c r="E713" s="14"/>
      <c r="F713" s="34"/>
      <c r="I713" s="136"/>
    </row>
    <row r="714" spans="2:9" x14ac:dyDescent="0.25">
      <c r="B714" s="34" t="s">
        <v>8864</v>
      </c>
      <c r="C714" t="s">
        <v>10356</v>
      </c>
      <c r="D714" s="11" t="s">
        <v>395</v>
      </c>
      <c r="E714" s="14"/>
      <c r="F714" s="34"/>
      <c r="I714" s="137"/>
    </row>
    <row r="715" spans="2:9" x14ac:dyDescent="0.25">
      <c r="B715" s="34" t="s">
        <v>8865</v>
      </c>
      <c r="C715" t="s">
        <v>10356</v>
      </c>
      <c r="D715" s="11" t="s">
        <v>395</v>
      </c>
      <c r="E715" s="14"/>
      <c r="F715" s="34"/>
      <c r="I715" s="136"/>
    </row>
    <row r="716" spans="2:9" x14ac:dyDescent="0.25">
      <c r="B716" s="34" t="s">
        <v>8866</v>
      </c>
      <c r="C716" t="s">
        <v>10356</v>
      </c>
      <c r="D716" s="11" t="s">
        <v>395</v>
      </c>
      <c r="E716" s="14"/>
      <c r="F716" s="34"/>
      <c r="I716" s="137"/>
    </row>
    <row r="717" spans="2:9" x14ac:dyDescent="0.25">
      <c r="B717" s="34" t="s">
        <v>8867</v>
      </c>
      <c r="C717" t="s">
        <v>10356</v>
      </c>
      <c r="D717" s="11" t="s">
        <v>395</v>
      </c>
      <c r="E717" s="14"/>
      <c r="F717" s="34"/>
      <c r="I717" s="136"/>
    </row>
    <row r="718" spans="2:9" x14ac:dyDescent="0.25">
      <c r="B718" s="34" t="s">
        <v>8868</v>
      </c>
      <c r="C718" t="s">
        <v>10356</v>
      </c>
      <c r="D718" s="11" t="s">
        <v>395</v>
      </c>
      <c r="E718" s="14"/>
      <c r="F718" s="34"/>
      <c r="I718" s="137"/>
    </row>
    <row r="719" spans="2:9" x14ac:dyDescent="0.25">
      <c r="B719" s="34" t="s">
        <v>8869</v>
      </c>
      <c r="C719" t="s">
        <v>10356</v>
      </c>
      <c r="D719" s="11" t="s">
        <v>395</v>
      </c>
      <c r="E719" s="14"/>
      <c r="F719" s="34"/>
      <c r="I719" s="136"/>
    </row>
    <row r="720" spans="2:9" x14ac:dyDescent="0.25">
      <c r="B720" s="34" t="s">
        <v>8870</v>
      </c>
      <c r="C720" t="s">
        <v>10356</v>
      </c>
      <c r="D720" s="11" t="s">
        <v>395</v>
      </c>
      <c r="E720" s="14"/>
      <c r="F720" s="34"/>
      <c r="I720" s="137"/>
    </row>
    <row r="721" spans="2:9" x14ac:dyDescent="0.25">
      <c r="B721" s="34" t="s">
        <v>8871</v>
      </c>
      <c r="C721" t="s">
        <v>10356</v>
      </c>
      <c r="D721" s="11" t="s">
        <v>395</v>
      </c>
      <c r="E721" s="14"/>
      <c r="F721" s="34"/>
      <c r="I721" s="136"/>
    </row>
    <row r="722" spans="2:9" x14ac:dyDescent="0.25">
      <c r="B722" s="34" t="s">
        <v>8872</v>
      </c>
      <c r="C722" t="s">
        <v>10356</v>
      </c>
      <c r="D722" s="11" t="s">
        <v>395</v>
      </c>
      <c r="E722" s="14"/>
      <c r="F722" s="34"/>
      <c r="I722" s="137"/>
    </row>
    <row r="723" spans="2:9" x14ac:dyDescent="0.25">
      <c r="B723" s="34" t="s">
        <v>8873</v>
      </c>
      <c r="C723" t="s">
        <v>10356</v>
      </c>
      <c r="D723" s="11" t="s">
        <v>395</v>
      </c>
      <c r="E723" s="14"/>
      <c r="F723" s="34"/>
      <c r="I723" s="136"/>
    </row>
    <row r="724" spans="2:9" x14ac:dyDescent="0.25">
      <c r="B724" s="34" t="s">
        <v>8874</v>
      </c>
      <c r="C724" t="s">
        <v>10356</v>
      </c>
      <c r="D724" s="11" t="s">
        <v>395</v>
      </c>
      <c r="E724" s="14"/>
      <c r="F724" s="34"/>
      <c r="I724" s="137"/>
    </row>
    <row r="725" spans="2:9" x14ac:dyDescent="0.25">
      <c r="B725" s="34" t="s">
        <v>8875</v>
      </c>
      <c r="C725" t="s">
        <v>10356</v>
      </c>
      <c r="D725" s="11" t="s">
        <v>395</v>
      </c>
      <c r="E725" s="14"/>
      <c r="F725" s="34"/>
      <c r="I725" s="136"/>
    </row>
    <row r="726" spans="2:9" x14ac:dyDescent="0.25">
      <c r="B726" s="34" t="s">
        <v>8876</v>
      </c>
      <c r="C726" t="s">
        <v>10356</v>
      </c>
      <c r="D726" s="11" t="s">
        <v>395</v>
      </c>
      <c r="E726" s="14"/>
      <c r="F726" s="34"/>
      <c r="I726" s="137"/>
    </row>
    <row r="727" spans="2:9" x14ac:dyDescent="0.25">
      <c r="B727" s="34" t="s">
        <v>8877</v>
      </c>
      <c r="C727" t="s">
        <v>10356</v>
      </c>
      <c r="D727" s="11" t="s">
        <v>395</v>
      </c>
      <c r="E727" s="14"/>
      <c r="F727" s="34"/>
      <c r="I727" s="136"/>
    </row>
    <row r="728" spans="2:9" x14ac:dyDescent="0.25">
      <c r="B728" s="34" t="s">
        <v>8878</v>
      </c>
      <c r="C728" t="s">
        <v>10356</v>
      </c>
      <c r="D728" s="11" t="s">
        <v>395</v>
      </c>
      <c r="E728" s="14"/>
      <c r="F728" s="34"/>
      <c r="I728" s="137"/>
    </row>
    <row r="729" spans="2:9" x14ac:dyDescent="0.25">
      <c r="B729" s="34" t="s">
        <v>8879</v>
      </c>
      <c r="C729" t="s">
        <v>10356</v>
      </c>
      <c r="D729" s="11" t="s">
        <v>395</v>
      </c>
      <c r="E729" s="14"/>
      <c r="F729" s="34"/>
      <c r="I729" s="136"/>
    </row>
    <row r="730" spans="2:9" x14ac:dyDescent="0.25">
      <c r="B730" s="34" t="s">
        <v>8880</v>
      </c>
      <c r="C730" t="s">
        <v>10356</v>
      </c>
      <c r="D730" s="11" t="s">
        <v>395</v>
      </c>
      <c r="E730" s="14"/>
      <c r="F730" s="34"/>
      <c r="I730" s="137"/>
    </row>
    <row r="731" spans="2:9" x14ac:dyDescent="0.25">
      <c r="B731" s="34" t="s">
        <v>8881</v>
      </c>
      <c r="C731" t="s">
        <v>10356</v>
      </c>
      <c r="D731" s="11" t="s">
        <v>395</v>
      </c>
      <c r="E731" s="14"/>
      <c r="F731" s="34"/>
      <c r="I731" s="136"/>
    </row>
    <row r="732" spans="2:9" x14ac:dyDescent="0.25">
      <c r="B732" s="34" t="s">
        <v>8882</v>
      </c>
      <c r="C732" t="s">
        <v>10356</v>
      </c>
      <c r="D732" s="11" t="s">
        <v>395</v>
      </c>
      <c r="E732" s="14"/>
      <c r="F732" s="34"/>
      <c r="I732" s="137"/>
    </row>
    <row r="733" spans="2:9" x14ac:dyDescent="0.25">
      <c r="B733" s="34" t="s">
        <v>8883</v>
      </c>
      <c r="C733" t="s">
        <v>10356</v>
      </c>
      <c r="D733" s="11" t="s">
        <v>395</v>
      </c>
      <c r="E733" s="14"/>
      <c r="F733" s="34"/>
      <c r="I733" s="136"/>
    </row>
    <row r="734" spans="2:9" x14ac:dyDescent="0.25">
      <c r="B734" s="34" t="s">
        <v>8884</v>
      </c>
      <c r="C734" t="s">
        <v>10356</v>
      </c>
      <c r="D734" s="11" t="s">
        <v>395</v>
      </c>
      <c r="E734" s="14"/>
      <c r="F734" s="34"/>
      <c r="I734" s="137"/>
    </row>
    <row r="735" spans="2:9" x14ac:dyDescent="0.25">
      <c r="B735" s="34" t="s">
        <v>8885</v>
      </c>
      <c r="C735" t="s">
        <v>10356</v>
      </c>
      <c r="D735" s="11" t="s">
        <v>395</v>
      </c>
      <c r="E735" s="14"/>
      <c r="F735" s="34"/>
      <c r="I735" s="136"/>
    </row>
    <row r="736" spans="2:9" x14ac:dyDescent="0.25">
      <c r="B736" s="34" t="s">
        <v>8886</v>
      </c>
      <c r="C736" t="s">
        <v>10356</v>
      </c>
      <c r="D736" s="11" t="s">
        <v>395</v>
      </c>
      <c r="E736" s="14"/>
      <c r="F736" s="34"/>
      <c r="I736" s="137"/>
    </row>
    <row r="737" spans="2:9" x14ac:dyDescent="0.25">
      <c r="B737" s="34" t="s">
        <v>8887</v>
      </c>
      <c r="C737" t="s">
        <v>10356</v>
      </c>
      <c r="D737" s="11" t="s">
        <v>395</v>
      </c>
      <c r="E737" s="14"/>
      <c r="F737" s="34"/>
      <c r="I737" s="136"/>
    </row>
    <row r="738" spans="2:9" x14ac:dyDescent="0.25">
      <c r="B738" s="34" t="s">
        <v>8888</v>
      </c>
      <c r="C738" t="s">
        <v>10356</v>
      </c>
      <c r="D738" s="11" t="s">
        <v>395</v>
      </c>
      <c r="E738" s="14"/>
      <c r="F738" s="34"/>
      <c r="I738" s="137"/>
    </row>
    <row r="739" spans="2:9" x14ac:dyDescent="0.25">
      <c r="B739" s="34" t="s">
        <v>8889</v>
      </c>
      <c r="C739" t="s">
        <v>10356</v>
      </c>
      <c r="D739" s="11" t="s">
        <v>395</v>
      </c>
      <c r="E739" s="14"/>
      <c r="F739" s="34"/>
      <c r="I739" s="136"/>
    </row>
    <row r="740" spans="2:9" x14ac:dyDescent="0.25">
      <c r="B740" s="34" t="s">
        <v>8890</v>
      </c>
      <c r="C740" t="s">
        <v>10356</v>
      </c>
      <c r="D740" s="11" t="s">
        <v>395</v>
      </c>
      <c r="E740" s="14"/>
      <c r="F740" s="34"/>
      <c r="I740" s="137"/>
    </row>
    <row r="741" spans="2:9" x14ac:dyDescent="0.25">
      <c r="B741" s="34" t="s">
        <v>8891</v>
      </c>
      <c r="C741" t="s">
        <v>10356</v>
      </c>
      <c r="D741" s="11" t="s">
        <v>395</v>
      </c>
      <c r="E741" s="14"/>
      <c r="F741" s="34"/>
      <c r="I741" s="136"/>
    </row>
    <row r="742" spans="2:9" x14ac:dyDescent="0.25">
      <c r="B742" s="34" t="s">
        <v>8892</v>
      </c>
      <c r="C742" t="s">
        <v>10356</v>
      </c>
      <c r="D742" s="11" t="s">
        <v>395</v>
      </c>
      <c r="E742" s="14"/>
      <c r="F742" s="34"/>
      <c r="I742" s="137"/>
    </row>
    <row r="743" spans="2:9" x14ac:dyDescent="0.25">
      <c r="B743" s="34" t="s">
        <v>8893</v>
      </c>
      <c r="C743" t="s">
        <v>10356</v>
      </c>
      <c r="D743" s="11" t="s">
        <v>395</v>
      </c>
      <c r="E743" s="14"/>
      <c r="F743" s="34"/>
      <c r="I743" s="136"/>
    </row>
    <row r="744" spans="2:9" x14ac:dyDescent="0.25">
      <c r="B744" s="34" t="s">
        <v>8894</v>
      </c>
      <c r="C744" t="s">
        <v>10356</v>
      </c>
      <c r="D744" s="11" t="s">
        <v>395</v>
      </c>
      <c r="E744" s="14"/>
      <c r="F744" s="34"/>
      <c r="I744" s="137"/>
    </row>
    <row r="745" spans="2:9" x14ac:dyDescent="0.25">
      <c r="B745" s="34" t="s">
        <v>8895</v>
      </c>
      <c r="C745" t="s">
        <v>10356</v>
      </c>
      <c r="D745" s="11" t="s">
        <v>395</v>
      </c>
      <c r="E745" s="14"/>
      <c r="F745" s="34"/>
      <c r="I745" s="136"/>
    </row>
    <row r="746" spans="2:9" x14ac:dyDescent="0.25">
      <c r="B746" s="34" t="s">
        <v>8896</v>
      </c>
      <c r="C746" t="s">
        <v>10356</v>
      </c>
      <c r="D746" s="11" t="s">
        <v>395</v>
      </c>
      <c r="E746" s="14"/>
      <c r="F746" s="34"/>
      <c r="I746" s="137"/>
    </row>
    <row r="747" spans="2:9" x14ac:dyDescent="0.25">
      <c r="B747" s="34" t="s">
        <v>8897</v>
      </c>
      <c r="C747" t="s">
        <v>10356</v>
      </c>
      <c r="D747" s="11" t="s">
        <v>395</v>
      </c>
      <c r="E747" s="14"/>
      <c r="F747" s="34"/>
      <c r="I747" s="136"/>
    </row>
    <row r="748" spans="2:9" x14ac:dyDescent="0.25">
      <c r="B748" s="34" t="s">
        <v>8898</v>
      </c>
      <c r="C748" t="s">
        <v>10356</v>
      </c>
      <c r="D748" s="11" t="s">
        <v>395</v>
      </c>
      <c r="E748" s="14"/>
      <c r="F748" s="34"/>
      <c r="I748" s="137"/>
    </row>
    <row r="749" spans="2:9" x14ac:dyDescent="0.25">
      <c r="B749" s="34" t="s">
        <v>8899</v>
      </c>
      <c r="C749" t="s">
        <v>10356</v>
      </c>
      <c r="D749" s="11" t="s">
        <v>395</v>
      </c>
      <c r="E749" s="14"/>
      <c r="F749" s="34"/>
      <c r="I749" s="136"/>
    </row>
    <row r="750" spans="2:9" x14ac:dyDescent="0.25">
      <c r="B750" s="34" t="s">
        <v>8900</v>
      </c>
      <c r="C750" t="s">
        <v>10356</v>
      </c>
      <c r="D750" s="11" t="s">
        <v>395</v>
      </c>
      <c r="E750" s="14"/>
      <c r="F750" s="34"/>
      <c r="I750" s="137"/>
    </row>
    <row r="751" spans="2:9" x14ac:dyDescent="0.25">
      <c r="B751" s="34" t="s">
        <v>8901</v>
      </c>
      <c r="C751" t="s">
        <v>10356</v>
      </c>
      <c r="D751" s="11" t="s">
        <v>395</v>
      </c>
      <c r="E751" s="14"/>
      <c r="F751" s="34"/>
      <c r="I751" s="136"/>
    </row>
    <row r="752" spans="2:9" x14ac:dyDescent="0.25">
      <c r="B752" s="34" t="s">
        <v>8902</v>
      </c>
      <c r="C752" t="s">
        <v>10356</v>
      </c>
      <c r="D752" s="11" t="s">
        <v>395</v>
      </c>
      <c r="E752" s="14"/>
      <c r="F752" s="34"/>
      <c r="I752" s="137"/>
    </row>
    <row r="753" spans="2:9" x14ac:dyDescent="0.25">
      <c r="B753" s="34" t="s">
        <v>8903</v>
      </c>
      <c r="C753" t="s">
        <v>10356</v>
      </c>
      <c r="D753" s="11" t="s">
        <v>395</v>
      </c>
      <c r="E753" s="14"/>
      <c r="F753" s="34"/>
      <c r="I753" s="136"/>
    </row>
    <row r="754" spans="2:9" x14ac:dyDescent="0.25">
      <c r="B754" s="34" t="s">
        <v>8904</v>
      </c>
      <c r="C754" t="s">
        <v>10356</v>
      </c>
      <c r="D754" s="11" t="s">
        <v>395</v>
      </c>
      <c r="E754" s="14"/>
      <c r="F754" s="34"/>
      <c r="I754" s="137"/>
    </row>
    <row r="755" spans="2:9" x14ac:dyDescent="0.25">
      <c r="B755" s="34" t="s">
        <v>8905</v>
      </c>
      <c r="C755" t="s">
        <v>10356</v>
      </c>
      <c r="D755" s="11" t="s">
        <v>395</v>
      </c>
      <c r="E755" s="14"/>
      <c r="F755" s="34"/>
      <c r="I755" s="136"/>
    </row>
    <row r="756" spans="2:9" x14ac:dyDescent="0.25">
      <c r="B756" s="34" t="s">
        <v>8906</v>
      </c>
      <c r="C756" t="s">
        <v>10356</v>
      </c>
      <c r="D756" s="11" t="s">
        <v>395</v>
      </c>
      <c r="E756" s="14"/>
      <c r="F756" s="34"/>
      <c r="I756" s="137"/>
    </row>
    <row r="757" spans="2:9" x14ac:dyDescent="0.25">
      <c r="B757" s="34" t="s">
        <v>8907</v>
      </c>
      <c r="C757" t="s">
        <v>10356</v>
      </c>
      <c r="D757" s="11" t="s">
        <v>395</v>
      </c>
      <c r="E757" s="14"/>
      <c r="F757" s="34"/>
      <c r="I757" s="136"/>
    </row>
    <row r="758" spans="2:9" x14ac:dyDescent="0.25">
      <c r="B758" s="34" t="s">
        <v>8908</v>
      </c>
      <c r="C758" t="s">
        <v>10356</v>
      </c>
      <c r="D758" s="11" t="s">
        <v>395</v>
      </c>
      <c r="E758" s="14"/>
      <c r="F758" s="34"/>
      <c r="I758" s="137"/>
    </row>
    <row r="759" spans="2:9" x14ac:dyDescent="0.25">
      <c r="B759" s="34" t="s">
        <v>8909</v>
      </c>
      <c r="C759" t="s">
        <v>10356</v>
      </c>
      <c r="D759" s="11" t="s">
        <v>395</v>
      </c>
      <c r="E759" s="14"/>
      <c r="F759" s="34"/>
      <c r="I759" s="136"/>
    </row>
    <row r="760" spans="2:9" x14ac:dyDescent="0.25">
      <c r="B760" s="34" t="s">
        <v>8910</v>
      </c>
      <c r="C760" t="s">
        <v>10356</v>
      </c>
      <c r="D760" s="11" t="s">
        <v>395</v>
      </c>
      <c r="E760" s="14"/>
      <c r="F760" s="34"/>
      <c r="I760" s="137"/>
    </row>
    <row r="761" spans="2:9" x14ac:dyDescent="0.25">
      <c r="B761" s="34" t="s">
        <v>8911</v>
      </c>
      <c r="C761" t="s">
        <v>10356</v>
      </c>
      <c r="D761" s="11" t="s">
        <v>395</v>
      </c>
      <c r="E761" s="14"/>
      <c r="F761" s="34"/>
      <c r="I761" s="136"/>
    </row>
    <row r="762" spans="2:9" x14ac:dyDescent="0.25">
      <c r="B762" s="34" t="s">
        <v>8912</v>
      </c>
      <c r="C762" t="s">
        <v>10356</v>
      </c>
      <c r="D762" s="11" t="s">
        <v>395</v>
      </c>
      <c r="E762" s="14"/>
      <c r="F762" s="34"/>
      <c r="I762" s="137"/>
    </row>
    <row r="763" spans="2:9" x14ac:dyDescent="0.25">
      <c r="B763" s="34" t="s">
        <v>8913</v>
      </c>
      <c r="C763" t="s">
        <v>10356</v>
      </c>
      <c r="D763" s="11" t="s">
        <v>395</v>
      </c>
      <c r="E763" s="14"/>
      <c r="F763" s="34"/>
      <c r="I763" s="136"/>
    </row>
    <row r="764" spans="2:9" x14ac:dyDescent="0.25">
      <c r="B764" s="34" t="s">
        <v>8914</v>
      </c>
      <c r="C764" t="s">
        <v>10356</v>
      </c>
      <c r="D764" s="11" t="s">
        <v>395</v>
      </c>
      <c r="E764" s="14"/>
      <c r="F764" s="34"/>
      <c r="I764" s="137"/>
    </row>
    <row r="765" spans="2:9" x14ac:dyDescent="0.25">
      <c r="B765" s="34" t="s">
        <v>8915</v>
      </c>
      <c r="C765" t="s">
        <v>10356</v>
      </c>
      <c r="D765" s="11" t="s">
        <v>395</v>
      </c>
      <c r="E765" s="14"/>
      <c r="F765" s="34"/>
      <c r="I765" s="136"/>
    </row>
    <row r="766" spans="2:9" x14ac:dyDescent="0.25">
      <c r="B766" s="34" t="s">
        <v>8916</v>
      </c>
      <c r="C766" t="s">
        <v>10356</v>
      </c>
      <c r="D766" s="11" t="s">
        <v>395</v>
      </c>
      <c r="E766" s="14"/>
      <c r="F766" s="34"/>
      <c r="I766" s="137"/>
    </row>
    <row r="767" spans="2:9" x14ac:dyDescent="0.25">
      <c r="B767" s="34" t="s">
        <v>8917</v>
      </c>
      <c r="C767" t="s">
        <v>10356</v>
      </c>
      <c r="D767" s="11" t="s">
        <v>395</v>
      </c>
      <c r="E767" s="14"/>
      <c r="F767" s="34"/>
      <c r="I767" s="136"/>
    </row>
    <row r="768" spans="2:9" x14ac:dyDescent="0.25">
      <c r="B768" s="34" t="s">
        <v>8918</v>
      </c>
      <c r="C768" t="s">
        <v>10356</v>
      </c>
      <c r="D768" s="11" t="s">
        <v>395</v>
      </c>
      <c r="E768" s="14"/>
      <c r="F768" s="34"/>
      <c r="I768" s="137"/>
    </row>
    <row r="769" spans="2:9" x14ac:dyDescent="0.25">
      <c r="B769" s="34" t="s">
        <v>8919</v>
      </c>
      <c r="C769" t="s">
        <v>10356</v>
      </c>
      <c r="D769" s="11" t="s">
        <v>395</v>
      </c>
      <c r="E769" s="14"/>
      <c r="F769" s="34"/>
      <c r="I769" s="136"/>
    </row>
    <row r="770" spans="2:9" x14ac:dyDescent="0.25">
      <c r="B770" s="34" t="s">
        <v>8920</v>
      </c>
      <c r="C770" t="s">
        <v>10356</v>
      </c>
      <c r="D770" s="11" t="s">
        <v>395</v>
      </c>
      <c r="E770" s="14"/>
      <c r="F770" s="34"/>
      <c r="I770" s="137"/>
    </row>
    <row r="771" spans="2:9" x14ac:dyDescent="0.25">
      <c r="B771" s="34" t="s">
        <v>8921</v>
      </c>
      <c r="C771" t="s">
        <v>10356</v>
      </c>
      <c r="D771" s="11" t="s">
        <v>395</v>
      </c>
      <c r="E771" s="14"/>
      <c r="F771" s="34"/>
      <c r="I771" s="136"/>
    </row>
    <row r="772" spans="2:9" x14ac:dyDescent="0.25">
      <c r="B772" s="34" t="s">
        <v>8922</v>
      </c>
      <c r="C772" t="s">
        <v>10356</v>
      </c>
      <c r="D772" s="11" t="s">
        <v>395</v>
      </c>
      <c r="E772" s="14"/>
      <c r="F772" s="34"/>
      <c r="I772" s="137"/>
    </row>
    <row r="773" spans="2:9" x14ac:dyDescent="0.25">
      <c r="B773" s="34" t="s">
        <v>8923</v>
      </c>
      <c r="C773" t="s">
        <v>10356</v>
      </c>
      <c r="D773" s="11" t="s">
        <v>395</v>
      </c>
      <c r="E773" s="14"/>
      <c r="F773" s="34"/>
      <c r="I773" s="136"/>
    </row>
    <row r="774" spans="2:9" x14ac:dyDescent="0.25">
      <c r="B774" s="34" t="s">
        <v>8924</v>
      </c>
      <c r="C774" t="s">
        <v>10356</v>
      </c>
      <c r="D774" s="11" t="s">
        <v>395</v>
      </c>
      <c r="E774" s="14"/>
      <c r="F774" s="34"/>
      <c r="I774" s="137"/>
    </row>
    <row r="775" spans="2:9" x14ac:dyDescent="0.25">
      <c r="B775" s="34" t="s">
        <v>8925</v>
      </c>
      <c r="C775" t="s">
        <v>10356</v>
      </c>
      <c r="D775" s="11" t="s">
        <v>395</v>
      </c>
      <c r="E775" s="14"/>
      <c r="F775" s="34"/>
      <c r="I775" s="136"/>
    </row>
    <row r="776" spans="2:9" x14ac:dyDescent="0.25">
      <c r="B776" s="34" t="s">
        <v>8926</v>
      </c>
      <c r="C776" t="s">
        <v>10356</v>
      </c>
      <c r="D776" s="11" t="s">
        <v>395</v>
      </c>
      <c r="E776" s="14"/>
      <c r="F776" s="34"/>
      <c r="I776" s="137"/>
    </row>
    <row r="777" spans="2:9" x14ac:dyDescent="0.25">
      <c r="B777" s="34" t="s">
        <v>8927</v>
      </c>
      <c r="C777" t="s">
        <v>10356</v>
      </c>
      <c r="D777" s="11" t="s">
        <v>395</v>
      </c>
      <c r="E777" s="14"/>
      <c r="F777" s="34"/>
      <c r="I777" s="136"/>
    </row>
    <row r="778" spans="2:9" x14ac:dyDescent="0.25">
      <c r="B778" s="34" t="s">
        <v>8928</v>
      </c>
      <c r="C778" t="s">
        <v>10356</v>
      </c>
      <c r="D778" s="11" t="s">
        <v>395</v>
      </c>
      <c r="E778" s="14"/>
      <c r="F778" s="34"/>
      <c r="I778" s="137"/>
    </row>
    <row r="779" spans="2:9" x14ac:dyDescent="0.25">
      <c r="B779" s="34" t="s">
        <v>8929</v>
      </c>
      <c r="C779" t="s">
        <v>10356</v>
      </c>
      <c r="D779" s="11" t="s">
        <v>395</v>
      </c>
      <c r="E779" s="14"/>
      <c r="F779" s="34"/>
      <c r="I779" s="136"/>
    </row>
    <row r="780" spans="2:9" x14ac:dyDescent="0.25">
      <c r="B780" s="34" t="s">
        <v>8930</v>
      </c>
      <c r="C780" t="s">
        <v>10356</v>
      </c>
      <c r="D780" s="11" t="s">
        <v>395</v>
      </c>
      <c r="E780" s="14"/>
      <c r="F780" s="34"/>
      <c r="I780" s="137"/>
    </row>
    <row r="781" spans="2:9" x14ac:dyDescent="0.25">
      <c r="B781" s="34" t="s">
        <v>8931</v>
      </c>
      <c r="C781" t="s">
        <v>10356</v>
      </c>
      <c r="D781" s="11" t="s">
        <v>395</v>
      </c>
      <c r="E781" s="14"/>
      <c r="F781" s="34"/>
      <c r="I781" s="136"/>
    </row>
    <row r="782" spans="2:9" x14ac:dyDescent="0.25">
      <c r="B782" s="34" t="s">
        <v>8932</v>
      </c>
      <c r="C782" t="s">
        <v>10356</v>
      </c>
      <c r="D782" s="11" t="s">
        <v>395</v>
      </c>
      <c r="E782" s="14"/>
      <c r="F782" s="34"/>
      <c r="I782" s="137"/>
    </row>
    <row r="783" spans="2:9" x14ac:dyDescent="0.25">
      <c r="B783" s="34" t="s">
        <v>8933</v>
      </c>
      <c r="C783" t="s">
        <v>10356</v>
      </c>
      <c r="D783" s="11" t="s">
        <v>395</v>
      </c>
      <c r="E783" s="14"/>
      <c r="F783" s="34"/>
      <c r="I783" s="136"/>
    </row>
    <row r="784" spans="2:9" x14ac:dyDescent="0.25">
      <c r="B784" s="34" t="s">
        <v>8934</v>
      </c>
      <c r="C784" t="s">
        <v>10356</v>
      </c>
      <c r="D784" s="11" t="s">
        <v>395</v>
      </c>
      <c r="E784" s="14"/>
      <c r="F784" s="34"/>
      <c r="I784" s="137"/>
    </row>
    <row r="785" spans="2:9" x14ac:dyDescent="0.25">
      <c r="B785" s="34" t="s">
        <v>8935</v>
      </c>
      <c r="C785" t="s">
        <v>10356</v>
      </c>
      <c r="D785" s="11" t="s">
        <v>395</v>
      </c>
      <c r="E785" s="14"/>
      <c r="F785" s="34"/>
      <c r="I785" s="136"/>
    </row>
    <row r="786" spans="2:9" x14ac:dyDescent="0.25">
      <c r="B786" s="34" t="s">
        <v>8936</v>
      </c>
      <c r="C786" t="s">
        <v>10356</v>
      </c>
      <c r="D786" s="11" t="s">
        <v>395</v>
      </c>
      <c r="E786" s="14"/>
      <c r="F786" s="34"/>
      <c r="I786" s="137"/>
    </row>
    <row r="787" spans="2:9" x14ac:dyDescent="0.25">
      <c r="B787" s="34" t="s">
        <v>8937</v>
      </c>
      <c r="C787" t="s">
        <v>10356</v>
      </c>
      <c r="D787" s="11" t="s">
        <v>395</v>
      </c>
      <c r="E787" s="14"/>
      <c r="F787" s="34"/>
      <c r="I787" s="136"/>
    </row>
    <row r="788" spans="2:9" x14ac:dyDescent="0.25">
      <c r="B788" s="34" t="s">
        <v>8938</v>
      </c>
      <c r="C788" t="s">
        <v>10356</v>
      </c>
      <c r="D788" s="11" t="s">
        <v>395</v>
      </c>
      <c r="E788" s="14"/>
      <c r="F788" s="34"/>
      <c r="I788" s="137"/>
    </row>
    <row r="789" spans="2:9" x14ac:dyDescent="0.25">
      <c r="B789" s="34" t="s">
        <v>8939</v>
      </c>
      <c r="C789" t="s">
        <v>10356</v>
      </c>
      <c r="D789" s="11" t="s">
        <v>395</v>
      </c>
      <c r="E789" s="14"/>
      <c r="F789" s="34"/>
      <c r="I789" s="136"/>
    </row>
    <row r="790" spans="2:9" x14ac:dyDescent="0.25">
      <c r="B790" s="34" t="s">
        <v>8940</v>
      </c>
      <c r="C790" t="s">
        <v>10356</v>
      </c>
      <c r="D790" s="11" t="s">
        <v>395</v>
      </c>
      <c r="E790" s="14"/>
      <c r="F790" s="34"/>
      <c r="I790" s="137"/>
    </row>
    <row r="791" spans="2:9" x14ac:dyDescent="0.25">
      <c r="B791" s="34" t="s">
        <v>8941</v>
      </c>
      <c r="C791" t="s">
        <v>10356</v>
      </c>
      <c r="D791" s="11" t="s">
        <v>395</v>
      </c>
      <c r="E791" s="14"/>
      <c r="F791" s="34"/>
      <c r="I791" s="136"/>
    </row>
    <row r="792" spans="2:9" x14ac:dyDescent="0.25">
      <c r="B792" s="34" t="s">
        <v>8942</v>
      </c>
      <c r="C792" t="s">
        <v>10356</v>
      </c>
      <c r="D792" s="11" t="s">
        <v>395</v>
      </c>
      <c r="E792" s="14"/>
      <c r="F792" s="34"/>
      <c r="I792" s="137"/>
    </row>
    <row r="793" spans="2:9" x14ac:dyDescent="0.25">
      <c r="B793" s="34" t="s">
        <v>8943</v>
      </c>
      <c r="C793" t="s">
        <v>10356</v>
      </c>
      <c r="D793" s="11" t="s">
        <v>395</v>
      </c>
      <c r="E793" s="14"/>
      <c r="F793" s="34"/>
      <c r="I793" s="136"/>
    </row>
    <row r="794" spans="2:9" x14ac:dyDescent="0.25">
      <c r="B794" s="34" t="s">
        <v>8944</v>
      </c>
      <c r="C794" t="s">
        <v>10356</v>
      </c>
      <c r="D794" s="11" t="s">
        <v>395</v>
      </c>
      <c r="E794" s="14"/>
      <c r="F794" s="34"/>
      <c r="I794" s="137"/>
    </row>
    <row r="795" spans="2:9" x14ac:dyDescent="0.25">
      <c r="B795" s="34" t="s">
        <v>8945</v>
      </c>
      <c r="C795" t="s">
        <v>10356</v>
      </c>
      <c r="D795" s="11" t="s">
        <v>395</v>
      </c>
      <c r="E795" s="14"/>
      <c r="F795" s="34"/>
      <c r="I795" s="136"/>
    </row>
    <row r="796" spans="2:9" x14ac:dyDescent="0.25">
      <c r="B796" s="34" t="s">
        <v>8946</v>
      </c>
      <c r="C796" t="s">
        <v>10356</v>
      </c>
      <c r="D796" s="11" t="s">
        <v>395</v>
      </c>
      <c r="E796" s="14"/>
      <c r="F796" s="34"/>
      <c r="I796" s="137"/>
    </row>
    <row r="797" spans="2:9" x14ac:dyDescent="0.25">
      <c r="B797" s="34" t="s">
        <v>8947</v>
      </c>
      <c r="C797" t="s">
        <v>10356</v>
      </c>
      <c r="D797" s="11" t="s">
        <v>395</v>
      </c>
      <c r="E797" s="14"/>
      <c r="F797" s="34"/>
      <c r="I797" s="136"/>
    </row>
    <row r="798" spans="2:9" x14ac:dyDescent="0.25">
      <c r="B798" s="34" t="s">
        <v>8948</v>
      </c>
      <c r="C798" t="s">
        <v>10356</v>
      </c>
      <c r="D798" s="11" t="s">
        <v>395</v>
      </c>
      <c r="E798" s="14"/>
      <c r="F798" s="34"/>
      <c r="I798" s="137"/>
    </row>
    <row r="799" spans="2:9" x14ac:dyDescent="0.25">
      <c r="B799" s="34" t="s">
        <v>8949</v>
      </c>
      <c r="C799" t="s">
        <v>10356</v>
      </c>
      <c r="D799" s="11" t="s">
        <v>395</v>
      </c>
      <c r="E799" s="14"/>
      <c r="F799" s="34"/>
      <c r="I799" s="136"/>
    </row>
    <row r="800" spans="2:9" x14ac:dyDescent="0.25">
      <c r="B800" s="34" t="s">
        <v>8950</v>
      </c>
      <c r="C800" t="s">
        <v>10356</v>
      </c>
      <c r="D800" s="11" t="s">
        <v>395</v>
      </c>
      <c r="E800" s="14"/>
      <c r="F800" s="34"/>
      <c r="I800" s="137"/>
    </row>
    <row r="801" spans="2:9" x14ac:dyDescent="0.25">
      <c r="B801" s="34" t="s">
        <v>8951</v>
      </c>
      <c r="C801" t="s">
        <v>10356</v>
      </c>
      <c r="D801" s="11" t="s">
        <v>395</v>
      </c>
      <c r="E801" s="14"/>
      <c r="F801" s="34"/>
      <c r="I801" s="136"/>
    </row>
    <row r="802" spans="2:9" x14ac:dyDescent="0.25">
      <c r="B802" s="34" t="s">
        <v>8952</v>
      </c>
      <c r="C802" t="s">
        <v>10356</v>
      </c>
      <c r="D802" s="11" t="s">
        <v>395</v>
      </c>
      <c r="E802" s="14"/>
      <c r="F802" s="34"/>
      <c r="I802" s="137"/>
    </row>
    <row r="803" spans="2:9" x14ac:dyDescent="0.25">
      <c r="B803" s="34" t="s">
        <v>8953</v>
      </c>
      <c r="C803" t="s">
        <v>10356</v>
      </c>
      <c r="D803" s="11" t="s">
        <v>395</v>
      </c>
      <c r="E803" s="14"/>
      <c r="F803" s="34"/>
      <c r="I803" s="136"/>
    </row>
    <row r="804" spans="2:9" x14ac:dyDescent="0.25">
      <c r="B804" s="34" t="s">
        <v>8954</v>
      </c>
      <c r="C804" t="s">
        <v>10356</v>
      </c>
      <c r="D804" s="11" t="s">
        <v>395</v>
      </c>
      <c r="E804" s="14"/>
      <c r="F804" s="34"/>
      <c r="I804" s="137"/>
    </row>
    <row r="805" spans="2:9" x14ac:dyDescent="0.25">
      <c r="B805" s="34" t="s">
        <v>8955</v>
      </c>
      <c r="C805" t="s">
        <v>10356</v>
      </c>
      <c r="D805" s="11" t="s">
        <v>395</v>
      </c>
      <c r="E805" s="14"/>
      <c r="F805" s="34"/>
      <c r="I805" s="136"/>
    </row>
    <row r="806" spans="2:9" x14ac:dyDescent="0.25">
      <c r="B806" s="34" t="s">
        <v>8956</v>
      </c>
      <c r="C806" t="s">
        <v>10356</v>
      </c>
      <c r="D806" s="11" t="s">
        <v>395</v>
      </c>
      <c r="E806" s="14"/>
      <c r="F806" s="34"/>
      <c r="I806" s="137"/>
    </row>
    <row r="807" spans="2:9" x14ac:dyDescent="0.25">
      <c r="B807" s="34" t="s">
        <v>8957</v>
      </c>
      <c r="C807" t="s">
        <v>10356</v>
      </c>
      <c r="D807" s="11" t="s">
        <v>395</v>
      </c>
      <c r="E807" s="14"/>
      <c r="F807" s="34"/>
      <c r="I807" s="136"/>
    </row>
    <row r="808" spans="2:9" x14ac:dyDescent="0.25">
      <c r="B808" s="34" t="s">
        <v>8958</v>
      </c>
      <c r="C808" t="s">
        <v>10356</v>
      </c>
      <c r="D808" s="11" t="s">
        <v>395</v>
      </c>
      <c r="E808" s="14"/>
      <c r="F808" s="34"/>
      <c r="I808" s="137"/>
    </row>
    <row r="809" spans="2:9" x14ac:dyDescent="0.25">
      <c r="B809" s="34" t="s">
        <v>8959</v>
      </c>
      <c r="C809" t="s">
        <v>10356</v>
      </c>
      <c r="D809" s="11" t="s">
        <v>395</v>
      </c>
      <c r="E809" s="14"/>
      <c r="F809" s="34"/>
      <c r="I809" s="136"/>
    </row>
    <row r="810" spans="2:9" x14ac:dyDescent="0.25">
      <c r="B810" s="34" t="s">
        <v>8960</v>
      </c>
      <c r="C810" t="s">
        <v>10356</v>
      </c>
      <c r="D810" s="11" t="s">
        <v>395</v>
      </c>
      <c r="E810" s="14"/>
      <c r="F810" s="34"/>
      <c r="I810" s="137"/>
    </row>
    <row r="811" spans="2:9" x14ac:dyDescent="0.25">
      <c r="B811" s="34" t="s">
        <v>8961</v>
      </c>
      <c r="C811" t="s">
        <v>10356</v>
      </c>
      <c r="D811" s="11" t="s">
        <v>395</v>
      </c>
      <c r="E811" s="14"/>
      <c r="F811" s="34"/>
      <c r="I811" s="136"/>
    </row>
    <row r="812" spans="2:9" x14ac:dyDescent="0.25">
      <c r="B812" s="34" t="s">
        <v>8962</v>
      </c>
      <c r="C812" t="s">
        <v>10356</v>
      </c>
      <c r="D812" s="11" t="s">
        <v>395</v>
      </c>
      <c r="E812" s="14"/>
      <c r="F812" s="34"/>
      <c r="I812" s="137"/>
    </row>
    <row r="813" spans="2:9" x14ac:dyDescent="0.25">
      <c r="B813" s="34" t="s">
        <v>8963</v>
      </c>
      <c r="C813" t="s">
        <v>10356</v>
      </c>
      <c r="D813" s="11" t="s">
        <v>395</v>
      </c>
      <c r="E813" s="14"/>
      <c r="F813" s="34"/>
      <c r="I813" s="136"/>
    </row>
    <row r="814" spans="2:9" x14ac:dyDescent="0.25">
      <c r="B814" s="34" t="s">
        <v>8964</v>
      </c>
      <c r="C814" t="s">
        <v>10356</v>
      </c>
      <c r="D814" s="11" t="s">
        <v>395</v>
      </c>
      <c r="E814" s="14"/>
      <c r="F814" s="34"/>
      <c r="I814" s="137"/>
    </row>
    <row r="815" spans="2:9" x14ac:dyDescent="0.25">
      <c r="B815" s="34" t="s">
        <v>8965</v>
      </c>
      <c r="C815" t="s">
        <v>10356</v>
      </c>
      <c r="D815" s="11" t="s">
        <v>395</v>
      </c>
      <c r="E815" s="14"/>
      <c r="F815" s="34"/>
      <c r="I815" s="136"/>
    </row>
    <row r="816" spans="2:9" x14ac:dyDescent="0.25">
      <c r="B816" s="34" t="s">
        <v>8966</v>
      </c>
      <c r="C816" t="s">
        <v>10356</v>
      </c>
      <c r="D816" s="11" t="s">
        <v>395</v>
      </c>
      <c r="E816" s="14"/>
      <c r="F816" s="34"/>
      <c r="I816" s="137"/>
    </row>
    <row r="817" spans="2:9" x14ac:dyDescent="0.25">
      <c r="B817" s="34" t="s">
        <v>8967</v>
      </c>
      <c r="C817" t="s">
        <v>10356</v>
      </c>
      <c r="D817" s="11" t="s">
        <v>395</v>
      </c>
      <c r="E817" s="14"/>
      <c r="F817" s="34"/>
      <c r="I817" s="136"/>
    </row>
    <row r="818" spans="2:9" x14ac:dyDescent="0.25">
      <c r="B818" s="34" t="s">
        <v>8968</v>
      </c>
      <c r="C818" t="s">
        <v>10356</v>
      </c>
      <c r="D818" s="11" t="s">
        <v>395</v>
      </c>
      <c r="E818" s="14"/>
      <c r="F818" s="34"/>
      <c r="I818" s="137"/>
    </row>
    <row r="819" spans="2:9" x14ac:dyDescent="0.25">
      <c r="B819" s="34" t="s">
        <v>8969</v>
      </c>
      <c r="C819" t="s">
        <v>10356</v>
      </c>
      <c r="D819" s="11" t="s">
        <v>395</v>
      </c>
      <c r="E819" s="14"/>
      <c r="F819" s="34"/>
      <c r="I819" s="136"/>
    </row>
    <row r="820" spans="2:9" x14ac:dyDescent="0.25">
      <c r="B820" s="34" t="s">
        <v>8970</v>
      </c>
      <c r="C820" t="s">
        <v>10356</v>
      </c>
      <c r="D820" s="11" t="s">
        <v>395</v>
      </c>
      <c r="E820" s="14"/>
      <c r="F820" s="34"/>
      <c r="I820" s="137"/>
    </row>
    <row r="821" spans="2:9" x14ac:dyDescent="0.25">
      <c r="B821" s="34" t="s">
        <v>8971</v>
      </c>
      <c r="C821" t="s">
        <v>10356</v>
      </c>
      <c r="D821" s="11" t="s">
        <v>395</v>
      </c>
      <c r="E821" s="14"/>
      <c r="F821" s="34"/>
      <c r="I821" s="136"/>
    </row>
    <row r="822" spans="2:9" x14ac:dyDescent="0.25">
      <c r="B822" s="34" t="s">
        <v>8972</v>
      </c>
      <c r="C822" t="s">
        <v>10356</v>
      </c>
      <c r="D822" s="11" t="s">
        <v>395</v>
      </c>
      <c r="E822" s="14"/>
      <c r="F822" s="34"/>
      <c r="I822" s="137"/>
    </row>
    <row r="823" spans="2:9" x14ac:dyDescent="0.25">
      <c r="B823" s="34" t="s">
        <v>8973</v>
      </c>
      <c r="C823" t="s">
        <v>10356</v>
      </c>
      <c r="D823" s="11" t="s">
        <v>395</v>
      </c>
      <c r="E823" s="14"/>
      <c r="F823" s="34"/>
      <c r="I823" s="136"/>
    </row>
    <row r="824" spans="2:9" x14ac:dyDescent="0.25">
      <c r="B824" s="34" t="s">
        <v>8974</v>
      </c>
      <c r="C824" t="s">
        <v>10356</v>
      </c>
      <c r="D824" s="11" t="s">
        <v>395</v>
      </c>
      <c r="E824" s="14"/>
      <c r="F824" s="34"/>
      <c r="I824" s="137"/>
    </row>
    <row r="825" spans="2:9" x14ac:dyDescent="0.25">
      <c r="B825" s="34" t="s">
        <v>8975</v>
      </c>
      <c r="C825" t="s">
        <v>10356</v>
      </c>
      <c r="D825" s="11" t="s">
        <v>395</v>
      </c>
      <c r="E825" s="14"/>
      <c r="F825" s="34"/>
      <c r="I825" s="136"/>
    </row>
    <row r="826" spans="2:9" x14ac:dyDescent="0.25">
      <c r="B826" s="34" t="s">
        <v>8976</v>
      </c>
      <c r="C826" t="s">
        <v>10356</v>
      </c>
      <c r="D826" s="11" t="s">
        <v>395</v>
      </c>
      <c r="E826" s="14"/>
      <c r="F826" s="34"/>
      <c r="I826" s="137"/>
    </row>
    <row r="827" spans="2:9" x14ac:dyDescent="0.25">
      <c r="B827" s="34" t="s">
        <v>8977</v>
      </c>
      <c r="C827" t="s">
        <v>10356</v>
      </c>
      <c r="D827" s="11" t="s">
        <v>395</v>
      </c>
      <c r="E827" s="14"/>
      <c r="F827" s="34"/>
      <c r="I827" s="136"/>
    </row>
    <row r="828" spans="2:9" x14ac:dyDescent="0.25">
      <c r="B828" s="34" t="s">
        <v>8978</v>
      </c>
      <c r="C828" t="s">
        <v>10356</v>
      </c>
      <c r="D828" s="11" t="s">
        <v>395</v>
      </c>
      <c r="E828" s="14"/>
      <c r="F828" s="34"/>
      <c r="I828" s="137"/>
    </row>
    <row r="829" spans="2:9" x14ac:dyDescent="0.25">
      <c r="B829" s="34" t="s">
        <v>8979</v>
      </c>
      <c r="C829" t="s">
        <v>10356</v>
      </c>
      <c r="D829" s="11" t="s">
        <v>395</v>
      </c>
      <c r="E829" s="14"/>
      <c r="F829" s="34"/>
      <c r="I829" s="136"/>
    </row>
    <row r="830" spans="2:9" x14ac:dyDescent="0.25">
      <c r="B830" s="34" t="s">
        <v>8980</v>
      </c>
      <c r="C830" t="s">
        <v>10356</v>
      </c>
      <c r="D830" s="11" t="s">
        <v>395</v>
      </c>
      <c r="E830" s="14"/>
      <c r="F830" s="34"/>
      <c r="I830" s="137"/>
    </row>
    <row r="831" spans="2:9" x14ac:dyDescent="0.25">
      <c r="B831" s="34" t="s">
        <v>8981</v>
      </c>
      <c r="C831" t="s">
        <v>10356</v>
      </c>
      <c r="D831" s="11" t="s">
        <v>395</v>
      </c>
      <c r="E831" s="14"/>
      <c r="F831" s="34"/>
      <c r="I831" s="136"/>
    </row>
    <row r="832" spans="2:9" x14ac:dyDescent="0.25">
      <c r="B832" s="34" t="s">
        <v>8982</v>
      </c>
      <c r="C832" t="s">
        <v>10356</v>
      </c>
      <c r="D832" s="11" t="s">
        <v>395</v>
      </c>
      <c r="E832" s="14"/>
      <c r="F832" s="34"/>
      <c r="I832" s="137"/>
    </row>
    <row r="833" spans="2:9" x14ac:dyDescent="0.25">
      <c r="B833" s="34" t="s">
        <v>8983</v>
      </c>
      <c r="C833" t="s">
        <v>10356</v>
      </c>
      <c r="D833" s="11" t="s">
        <v>395</v>
      </c>
      <c r="E833" s="14"/>
      <c r="F833" s="34"/>
      <c r="I833" s="136"/>
    </row>
    <row r="834" spans="2:9" x14ac:dyDescent="0.25">
      <c r="B834" s="34" t="s">
        <v>8984</v>
      </c>
      <c r="C834" t="s">
        <v>10356</v>
      </c>
      <c r="D834" s="11" t="s">
        <v>395</v>
      </c>
      <c r="E834" s="14"/>
      <c r="F834" s="34"/>
      <c r="I834" s="137"/>
    </row>
    <row r="835" spans="2:9" x14ac:dyDescent="0.25">
      <c r="B835" s="34" t="s">
        <v>8985</v>
      </c>
      <c r="C835" t="s">
        <v>10356</v>
      </c>
      <c r="D835" s="11" t="s">
        <v>395</v>
      </c>
      <c r="E835" s="14"/>
      <c r="F835" s="34"/>
      <c r="I835" s="136"/>
    </row>
    <row r="836" spans="2:9" x14ac:dyDescent="0.25">
      <c r="B836" s="34" t="s">
        <v>8986</v>
      </c>
      <c r="C836" t="s">
        <v>10356</v>
      </c>
      <c r="D836" s="11" t="s">
        <v>395</v>
      </c>
      <c r="E836" s="14"/>
      <c r="F836" s="34"/>
      <c r="I836" s="137"/>
    </row>
    <row r="837" spans="2:9" x14ac:dyDescent="0.25">
      <c r="B837" s="34" t="s">
        <v>8987</v>
      </c>
      <c r="C837" t="s">
        <v>10356</v>
      </c>
      <c r="D837" s="11" t="s">
        <v>395</v>
      </c>
      <c r="E837" s="14"/>
      <c r="F837" s="34"/>
      <c r="I837" s="136"/>
    </row>
    <row r="838" spans="2:9" x14ac:dyDescent="0.25">
      <c r="B838" s="34" t="s">
        <v>8988</v>
      </c>
      <c r="C838" t="s">
        <v>10356</v>
      </c>
      <c r="D838" s="11" t="s">
        <v>395</v>
      </c>
      <c r="E838" s="14"/>
      <c r="F838" s="34"/>
      <c r="I838" s="137"/>
    </row>
    <row r="839" spans="2:9" x14ac:dyDescent="0.25">
      <c r="B839" s="34" t="s">
        <v>8989</v>
      </c>
      <c r="C839" t="s">
        <v>10356</v>
      </c>
      <c r="D839" s="11" t="s">
        <v>395</v>
      </c>
      <c r="E839" s="14"/>
      <c r="F839" s="34"/>
      <c r="I839" s="136"/>
    </row>
    <row r="840" spans="2:9" x14ac:dyDescent="0.25">
      <c r="B840" s="34" t="s">
        <v>8990</v>
      </c>
      <c r="C840" t="s">
        <v>10356</v>
      </c>
      <c r="D840" s="11" t="s">
        <v>395</v>
      </c>
      <c r="E840" s="14"/>
      <c r="F840" s="34"/>
      <c r="I840" s="137"/>
    </row>
    <row r="841" spans="2:9" x14ac:dyDescent="0.25">
      <c r="B841" s="34" t="s">
        <v>8991</v>
      </c>
      <c r="C841" t="s">
        <v>10356</v>
      </c>
      <c r="D841" s="11" t="s">
        <v>395</v>
      </c>
      <c r="E841" s="14"/>
      <c r="F841" s="34"/>
      <c r="I841" s="136"/>
    </row>
    <row r="842" spans="2:9" x14ac:dyDescent="0.25">
      <c r="B842" s="34" t="s">
        <v>8992</v>
      </c>
      <c r="C842" t="s">
        <v>10356</v>
      </c>
      <c r="D842" s="11" t="s">
        <v>395</v>
      </c>
      <c r="E842" s="14"/>
      <c r="F842" s="34"/>
      <c r="I842" s="137"/>
    </row>
    <row r="843" spans="2:9" x14ac:dyDescent="0.25">
      <c r="B843" s="34" t="s">
        <v>8993</v>
      </c>
      <c r="C843" t="s">
        <v>10356</v>
      </c>
      <c r="D843" s="11" t="s">
        <v>395</v>
      </c>
      <c r="E843" s="14"/>
      <c r="F843" s="34"/>
      <c r="I843" s="136"/>
    </row>
    <row r="844" spans="2:9" x14ac:dyDescent="0.25">
      <c r="B844" s="34" t="s">
        <v>8994</v>
      </c>
      <c r="C844" t="s">
        <v>10356</v>
      </c>
      <c r="D844" s="11" t="s">
        <v>395</v>
      </c>
      <c r="E844" s="14"/>
      <c r="F844" s="34"/>
      <c r="I844" s="137"/>
    </row>
    <row r="845" spans="2:9" x14ac:dyDescent="0.25">
      <c r="B845" s="34" t="s">
        <v>8995</v>
      </c>
      <c r="C845" t="s">
        <v>10356</v>
      </c>
      <c r="D845" s="11" t="s">
        <v>395</v>
      </c>
      <c r="E845" s="14"/>
      <c r="F845" s="34"/>
      <c r="I845" s="136"/>
    </row>
    <row r="846" spans="2:9" x14ac:dyDescent="0.25">
      <c r="B846" s="34" t="s">
        <v>8996</v>
      </c>
      <c r="C846" t="s">
        <v>10356</v>
      </c>
      <c r="D846" s="11" t="s">
        <v>395</v>
      </c>
      <c r="E846" s="14"/>
      <c r="F846" s="34"/>
      <c r="I846" s="137"/>
    </row>
    <row r="847" spans="2:9" x14ac:dyDescent="0.25">
      <c r="B847" s="34" t="s">
        <v>8997</v>
      </c>
      <c r="C847" t="s">
        <v>10356</v>
      </c>
      <c r="D847" s="11" t="s">
        <v>395</v>
      </c>
      <c r="E847" s="14"/>
      <c r="F847" s="34"/>
      <c r="I847" s="136"/>
    </row>
    <row r="848" spans="2:9" x14ac:dyDescent="0.25">
      <c r="B848" s="34" t="s">
        <v>8998</v>
      </c>
      <c r="C848" t="s">
        <v>10356</v>
      </c>
      <c r="D848" s="11" t="s">
        <v>395</v>
      </c>
      <c r="E848" s="14"/>
      <c r="F848" s="34"/>
      <c r="I848" s="137"/>
    </row>
    <row r="849" spans="2:9" x14ac:dyDescent="0.25">
      <c r="B849" s="34" t="s">
        <v>8999</v>
      </c>
      <c r="C849" t="s">
        <v>10356</v>
      </c>
      <c r="D849" s="11" t="s">
        <v>395</v>
      </c>
      <c r="E849" s="14"/>
      <c r="F849" s="34"/>
      <c r="I849" s="136"/>
    </row>
    <row r="850" spans="2:9" x14ac:dyDescent="0.25">
      <c r="B850" s="34" t="s">
        <v>9000</v>
      </c>
      <c r="C850" t="s">
        <v>10356</v>
      </c>
      <c r="D850" s="11" t="s">
        <v>395</v>
      </c>
      <c r="E850" s="14"/>
      <c r="F850" s="34"/>
      <c r="I850" s="137"/>
    </row>
    <row r="851" spans="2:9" x14ac:dyDescent="0.25">
      <c r="B851" s="34" t="s">
        <v>9001</v>
      </c>
      <c r="C851" t="s">
        <v>10356</v>
      </c>
      <c r="D851" s="11" t="s">
        <v>395</v>
      </c>
      <c r="E851" s="14"/>
      <c r="F851" s="34"/>
      <c r="I851" s="136"/>
    </row>
    <row r="852" spans="2:9" x14ac:dyDescent="0.25">
      <c r="B852" s="34" t="s">
        <v>9002</v>
      </c>
      <c r="C852" t="s">
        <v>10356</v>
      </c>
      <c r="D852" s="11" t="s">
        <v>395</v>
      </c>
      <c r="E852" s="14"/>
      <c r="F852" s="34"/>
      <c r="I852" s="137"/>
    </row>
    <row r="853" spans="2:9" x14ac:dyDescent="0.25">
      <c r="B853" s="34" t="s">
        <v>9003</v>
      </c>
      <c r="C853" t="s">
        <v>10356</v>
      </c>
      <c r="D853" s="11" t="s">
        <v>395</v>
      </c>
      <c r="E853" s="14"/>
      <c r="F853" s="34"/>
      <c r="I853" s="136"/>
    </row>
    <row r="854" spans="2:9" x14ac:dyDescent="0.25">
      <c r="B854" s="34" t="s">
        <v>9004</v>
      </c>
      <c r="C854" t="s">
        <v>10356</v>
      </c>
      <c r="D854" s="11" t="s">
        <v>395</v>
      </c>
      <c r="E854" s="14"/>
      <c r="F854" s="34"/>
      <c r="I854" s="137"/>
    </row>
    <row r="855" spans="2:9" x14ac:dyDescent="0.25">
      <c r="B855" s="34" t="s">
        <v>9005</v>
      </c>
      <c r="C855" t="s">
        <v>10356</v>
      </c>
      <c r="D855" s="11" t="s">
        <v>395</v>
      </c>
      <c r="E855" s="14"/>
      <c r="F855" s="34"/>
      <c r="I855" s="136"/>
    </row>
    <row r="856" spans="2:9" x14ac:dyDescent="0.25">
      <c r="B856" s="34" t="s">
        <v>9006</v>
      </c>
      <c r="C856" t="s">
        <v>10356</v>
      </c>
      <c r="D856" s="11" t="s">
        <v>395</v>
      </c>
      <c r="E856" s="14"/>
      <c r="F856" s="34"/>
      <c r="I856" s="137"/>
    </row>
    <row r="857" spans="2:9" x14ac:dyDescent="0.25">
      <c r="B857" s="34" t="s">
        <v>9007</v>
      </c>
      <c r="C857" t="s">
        <v>10356</v>
      </c>
      <c r="D857" s="11" t="s">
        <v>395</v>
      </c>
      <c r="E857" s="14"/>
      <c r="F857" s="34"/>
      <c r="I857" s="136"/>
    </row>
    <row r="858" spans="2:9" x14ac:dyDescent="0.25">
      <c r="B858" s="34" t="s">
        <v>9008</v>
      </c>
      <c r="C858" t="s">
        <v>10356</v>
      </c>
      <c r="D858" s="11" t="s">
        <v>395</v>
      </c>
      <c r="E858" s="14"/>
      <c r="F858" s="34"/>
      <c r="I858" s="137"/>
    </row>
    <row r="859" spans="2:9" x14ac:dyDescent="0.25">
      <c r="B859" s="34" t="s">
        <v>9009</v>
      </c>
      <c r="C859" t="s">
        <v>10356</v>
      </c>
      <c r="D859" s="11" t="s">
        <v>395</v>
      </c>
      <c r="E859" s="14"/>
      <c r="F859" s="34"/>
      <c r="I859" s="136"/>
    </row>
    <row r="860" spans="2:9" x14ac:dyDescent="0.25">
      <c r="B860" s="34" t="s">
        <v>9010</v>
      </c>
      <c r="C860" t="s">
        <v>10356</v>
      </c>
      <c r="D860" s="11" t="s">
        <v>395</v>
      </c>
      <c r="E860" s="14"/>
      <c r="F860" s="34"/>
      <c r="I860" s="137"/>
    </row>
    <row r="861" spans="2:9" x14ac:dyDescent="0.25">
      <c r="B861" s="34" t="s">
        <v>9011</v>
      </c>
      <c r="C861" t="s">
        <v>10356</v>
      </c>
      <c r="D861" s="11" t="s">
        <v>395</v>
      </c>
      <c r="E861" s="14"/>
      <c r="F861" s="34"/>
      <c r="I861" s="136"/>
    </row>
    <row r="862" spans="2:9" x14ac:dyDescent="0.25">
      <c r="B862" s="34" t="s">
        <v>9012</v>
      </c>
      <c r="C862" t="s">
        <v>10356</v>
      </c>
      <c r="D862" s="11" t="s">
        <v>395</v>
      </c>
      <c r="E862" s="14"/>
      <c r="F862" s="34"/>
      <c r="I862" s="137"/>
    </row>
    <row r="863" spans="2:9" x14ac:dyDescent="0.25">
      <c r="B863" s="34" t="s">
        <v>9013</v>
      </c>
      <c r="C863" t="s">
        <v>10356</v>
      </c>
      <c r="D863" s="11" t="s">
        <v>395</v>
      </c>
      <c r="E863" s="14"/>
      <c r="F863" s="34"/>
      <c r="I863" s="136"/>
    </row>
    <row r="864" spans="2:9" x14ac:dyDescent="0.25">
      <c r="B864" s="34" t="s">
        <v>9014</v>
      </c>
      <c r="C864" t="s">
        <v>10356</v>
      </c>
      <c r="D864" s="11" t="s">
        <v>395</v>
      </c>
      <c r="E864" s="14"/>
      <c r="F864" s="34"/>
      <c r="I864" s="137"/>
    </row>
    <row r="865" spans="2:9" x14ac:dyDescent="0.25">
      <c r="B865" s="34" t="s">
        <v>9015</v>
      </c>
      <c r="C865" t="s">
        <v>10356</v>
      </c>
      <c r="D865" s="11" t="s">
        <v>395</v>
      </c>
      <c r="E865" s="14"/>
      <c r="F865" s="34"/>
      <c r="I865" s="136"/>
    </row>
    <row r="866" spans="2:9" x14ac:dyDescent="0.25">
      <c r="B866" s="34" t="s">
        <v>9016</v>
      </c>
      <c r="C866" t="s">
        <v>10356</v>
      </c>
      <c r="D866" s="11" t="s">
        <v>395</v>
      </c>
      <c r="E866" s="14"/>
      <c r="F866" s="34"/>
      <c r="I866" s="137"/>
    </row>
    <row r="867" spans="2:9" x14ac:dyDescent="0.25">
      <c r="B867" s="34" t="s">
        <v>9017</v>
      </c>
      <c r="C867" t="s">
        <v>10356</v>
      </c>
      <c r="D867" s="11" t="s">
        <v>395</v>
      </c>
      <c r="E867" s="14"/>
      <c r="F867" s="34"/>
      <c r="I867" s="136"/>
    </row>
    <row r="868" spans="2:9" x14ac:dyDescent="0.25">
      <c r="B868" s="34" t="s">
        <v>9018</v>
      </c>
      <c r="C868" t="s">
        <v>10356</v>
      </c>
      <c r="D868" s="11" t="s">
        <v>395</v>
      </c>
      <c r="E868" s="14"/>
      <c r="F868" s="34"/>
      <c r="I868" s="137"/>
    </row>
    <row r="869" spans="2:9" x14ac:dyDescent="0.25">
      <c r="B869" s="34" t="s">
        <v>9019</v>
      </c>
      <c r="C869" t="s">
        <v>10356</v>
      </c>
      <c r="D869" s="11" t="s">
        <v>395</v>
      </c>
      <c r="E869" s="14"/>
      <c r="F869" s="34"/>
      <c r="I869" s="136"/>
    </row>
    <row r="870" spans="2:9" x14ac:dyDescent="0.25">
      <c r="B870" s="34" t="s">
        <v>9020</v>
      </c>
      <c r="C870" t="s">
        <v>10356</v>
      </c>
      <c r="D870" s="11" t="s">
        <v>395</v>
      </c>
      <c r="E870" s="14"/>
      <c r="F870" s="34"/>
      <c r="I870" s="137"/>
    </row>
    <row r="871" spans="2:9" x14ac:dyDescent="0.25">
      <c r="B871" s="34" t="s">
        <v>9021</v>
      </c>
      <c r="C871" t="s">
        <v>10356</v>
      </c>
      <c r="D871" s="11" t="s">
        <v>395</v>
      </c>
      <c r="E871" s="14"/>
      <c r="F871" s="34"/>
      <c r="I871" s="136"/>
    </row>
    <row r="872" spans="2:9" x14ac:dyDescent="0.25">
      <c r="B872" s="34" t="s">
        <v>9022</v>
      </c>
      <c r="C872" t="s">
        <v>10356</v>
      </c>
      <c r="D872" s="11" t="s">
        <v>395</v>
      </c>
      <c r="E872" s="14"/>
      <c r="F872" s="34"/>
      <c r="I872" s="137"/>
    </row>
    <row r="873" spans="2:9" x14ac:dyDescent="0.25">
      <c r="B873" s="34" t="s">
        <v>9023</v>
      </c>
      <c r="C873" t="s">
        <v>10356</v>
      </c>
      <c r="D873" s="11" t="s">
        <v>395</v>
      </c>
      <c r="E873" s="14"/>
      <c r="F873" s="34"/>
      <c r="I873" s="136"/>
    </row>
    <row r="874" spans="2:9" x14ac:dyDescent="0.25">
      <c r="B874" s="34" t="s">
        <v>9024</v>
      </c>
      <c r="C874" t="s">
        <v>10356</v>
      </c>
      <c r="D874" s="11" t="s">
        <v>395</v>
      </c>
      <c r="E874" s="14"/>
      <c r="F874" s="34"/>
      <c r="I874" s="137"/>
    </row>
    <row r="875" spans="2:9" x14ac:dyDescent="0.25">
      <c r="B875" s="34" t="s">
        <v>9025</v>
      </c>
      <c r="C875" t="s">
        <v>10356</v>
      </c>
      <c r="D875" s="11" t="s">
        <v>395</v>
      </c>
      <c r="E875" s="14"/>
      <c r="F875" s="34"/>
      <c r="I875" s="136"/>
    </row>
    <row r="876" spans="2:9" x14ac:dyDescent="0.25">
      <c r="B876" s="34" t="s">
        <v>9026</v>
      </c>
      <c r="C876" t="s">
        <v>10356</v>
      </c>
      <c r="D876" s="11" t="s">
        <v>395</v>
      </c>
      <c r="E876" s="14"/>
      <c r="F876" s="34"/>
      <c r="I876" s="137"/>
    </row>
    <row r="877" spans="2:9" x14ac:dyDescent="0.25">
      <c r="B877" s="34" t="s">
        <v>9027</v>
      </c>
      <c r="C877" t="s">
        <v>10356</v>
      </c>
      <c r="D877" s="11" t="s">
        <v>395</v>
      </c>
      <c r="E877" s="14"/>
      <c r="F877" s="34"/>
      <c r="I877" s="136"/>
    </row>
    <row r="878" spans="2:9" x14ac:dyDescent="0.25">
      <c r="B878" s="34" t="s">
        <v>9028</v>
      </c>
      <c r="C878" t="s">
        <v>10356</v>
      </c>
      <c r="D878" s="11" t="s">
        <v>395</v>
      </c>
      <c r="E878" s="14"/>
      <c r="F878" s="34"/>
      <c r="I878" s="137"/>
    </row>
    <row r="879" spans="2:9" x14ac:dyDescent="0.25">
      <c r="B879" s="34" t="s">
        <v>9029</v>
      </c>
      <c r="C879" t="s">
        <v>10356</v>
      </c>
      <c r="D879" s="11" t="s">
        <v>395</v>
      </c>
      <c r="E879" s="14"/>
      <c r="F879" s="34"/>
      <c r="I879" s="136"/>
    </row>
    <row r="880" spans="2:9" x14ac:dyDescent="0.25">
      <c r="B880" s="34" t="s">
        <v>9030</v>
      </c>
      <c r="C880" t="s">
        <v>10356</v>
      </c>
      <c r="D880" s="11" t="s">
        <v>395</v>
      </c>
      <c r="E880" s="14"/>
      <c r="F880" s="34"/>
      <c r="I880" s="137"/>
    </row>
    <row r="881" spans="2:9" x14ac:dyDescent="0.25">
      <c r="B881" s="34" t="s">
        <v>9031</v>
      </c>
      <c r="C881" t="s">
        <v>10356</v>
      </c>
      <c r="D881" s="11" t="s">
        <v>395</v>
      </c>
      <c r="E881" s="14"/>
      <c r="F881" s="34"/>
      <c r="I881" s="136"/>
    </row>
    <row r="882" spans="2:9" x14ac:dyDescent="0.25">
      <c r="B882" s="34" t="s">
        <v>9032</v>
      </c>
      <c r="C882" t="s">
        <v>10356</v>
      </c>
      <c r="D882" s="11" t="s">
        <v>395</v>
      </c>
      <c r="E882" s="14"/>
      <c r="F882" s="34"/>
      <c r="I882" s="137"/>
    </row>
    <row r="883" spans="2:9" x14ac:dyDescent="0.25">
      <c r="B883" s="34" t="s">
        <v>9033</v>
      </c>
      <c r="C883" t="s">
        <v>10356</v>
      </c>
      <c r="D883" s="11" t="s">
        <v>395</v>
      </c>
      <c r="E883" s="14"/>
      <c r="F883" s="34"/>
      <c r="I883" s="136"/>
    </row>
    <row r="884" spans="2:9" x14ac:dyDescent="0.25">
      <c r="B884" s="34" t="s">
        <v>9034</v>
      </c>
      <c r="C884" t="s">
        <v>10356</v>
      </c>
      <c r="D884" s="11" t="s">
        <v>395</v>
      </c>
      <c r="E884" s="14"/>
      <c r="F884" s="34"/>
      <c r="I884" s="137"/>
    </row>
    <row r="885" spans="2:9" x14ac:dyDescent="0.25">
      <c r="B885" s="34" t="s">
        <v>9035</v>
      </c>
      <c r="C885" t="s">
        <v>10356</v>
      </c>
      <c r="D885" s="11" t="s">
        <v>395</v>
      </c>
      <c r="E885" s="14"/>
      <c r="F885" s="34"/>
      <c r="I885" s="136"/>
    </row>
    <row r="886" spans="2:9" x14ac:dyDescent="0.25">
      <c r="B886" s="34" t="s">
        <v>9036</v>
      </c>
      <c r="C886" t="s">
        <v>10356</v>
      </c>
      <c r="D886" s="11" t="s">
        <v>395</v>
      </c>
      <c r="E886" s="14"/>
      <c r="F886" s="34"/>
      <c r="I886" s="137"/>
    </row>
    <row r="887" spans="2:9" x14ac:dyDescent="0.25">
      <c r="B887" s="34" t="s">
        <v>9037</v>
      </c>
      <c r="C887" t="s">
        <v>10356</v>
      </c>
      <c r="D887" s="11" t="s">
        <v>395</v>
      </c>
      <c r="E887" s="14"/>
      <c r="F887" s="34"/>
      <c r="I887" s="136"/>
    </row>
    <row r="888" spans="2:9" x14ac:dyDescent="0.25">
      <c r="B888" s="34" t="s">
        <v>9038</v>
      </c>
      <c r="C888" t="s">
        <v>10356</v>
      </c>
      <c r="D888" s="11" t="s">
        <v>395</v>
      </c>
      <c r="E888" s="14"/>
      <c r="F888" s="34"/>
      <c r="I888" s="137"/>
    </row>
    <row r="889" spans="2:9" x14ac:dyDescent="0.25">
      <c r="B889" s="34" t="s">
        <v>9039</v>
      </c>
      <c r="C889" t="s">
        <v>10356</v>
      </c>
      <c r="D889" s="11" t="s">
        <v>395</v>
      </c>
      <c r="E889" s="14"/>
      <c r="F889" s="34"/>
      <c r="I889" s="136"/>
    </row>
    <row r="890" spans="2:9" x14ac:dyDescent="0.25">
      <c r="B890" s="34" t="s">
        <v>9040</v>
      </c>
      <c r="C890" t="s">
        <v>10356</v>
      </c>
      <c r="D890" s="11" t="s">
        <v>395</v>
      </c>
      <c r="E890" s="14"/>
      <c r="F890" s="34"/>
      <c r="I890" s="137"/>
    </row>
    <row r="891" spans="2:9" x14ac:dyDescent="0.25">
      <c r="B891" s="34" t="s">
        <v>9041</v>
      </c>
      <c r="C891" t="s">
        <v>10356</v>
      </c>
      <c r="D891" s="11" t="s">
        <v>395</v>
      </c>
      <c r="E891" s="14"/>
      <c r="F891" s="34"/>
      <c r="I891" s="136"/>
    </row>
    <row r="892" spans="2:9" x14ac:dyDescent="0.25">
      <c r="B892" s="34" t="s">
        <v>9042</v>
      </c>
      <c r="C892" t="s">
        <v>10356</v>
      </c>
      <c r="D892" s="11" t="s">
        <v>395</v>
      </c>
      <c r="E892" s="14"/>
      <c r="F892" s="34"/>
      <c r="I892" s="137"/>
    </row>
    <row r="893" spans="2:9" x14ac:dyDescent="0.25">
      <c r="B893" s="34" t="s">
        <v>9043</v>
      </c>
      <c r="C893" t="s">
        <v>10356</v>
      </c>
      <c r="D893" s="11" t="s">
        <v>395</v>
      </c>
      <c r="E893" s="14"/>
      <c r="F893" s="34"/>
      <c r="I893" s="136"/>
    </row>
    <row r="894" spans="2:9" x14ac:dyDescent="0.25">
      <c r="B894" s="34" t="s">
        <v>9044</v>
      </c>
      <c r="C894" t="s">
        <v>10356</v>
      </c>
      <c r="D894" s="11" t="s">
        <v>395</v>
      </c>
      <c r="E894" s="14"/>
      <c r="F894" s="34"/>
      <c r="I894" s="137"/>
    </row>
    <row r="895" spans="2:9" x14ac:dyDescent="0.25">
      <c r="B895" s="34" t="s">
        <v>9045</v>
      </c>
      <c r="C895" t="s">
        <v>10356</v>
      </c>
      <c r="D895" s="11" t="s">
        <v>395</v>
      </c>
      <c r="E895" s="14"/>
      <c r="F895" s="34"/>
      <c r="I895" s="136"/>
    </row>
    <row r="896" spans="2:9" x14ac:dyDescent="0.25">
      <c r="B896" s="34" t="s">
        <v>9046</v>
      </c>
      <c r="C896" t="s">
        <v>10356</v>
      </c>
      <c r="D896" s="11" t="s">
        <v>395</v>
      </c>
      <c r="E896" s="14"/>
      <c r="F896" s="34"/>
      <c r="I896" s="137"/>
    </row>
    <row r="897" spans="2:9" x14ac:dyDescent="0.25">
      <c r="B897" s="34" t="s">
        <v>9047</v>
      </c>
      <c r="C897" t="s">
        <v>10356</v>
      </c>
      <c r="D897" s="11" t="s">
        <v>395</v>
      </c>
      <c r="E897" s="14"/>
      <c r="F897" s="34"/>
      <c r="I897" s="136"/>
    </row>
    <row r="898" spans="2:9" x14ac:dyDescent="0.25">
      <c r="B898" s="34" t="s">
        <v>9048</v>
      </c>
      <c r="C898" t="s">
        <v>10356</v>
      </c>
      <c r="D898" s="11" t="s">
        <v>395</v>
      </c>
      <c r="E898" s="14"/>
      <c r="F898" s="34"/>
      <c r="I898" s="137"/>
    </row>
    <row r="899" spans="2:9" x14ac:dyDescent="0.25">
      <c r="B899" s="34" t="s">
        <v>9049</v>
      </c>
      <c r="C899" t="s">
        <v>10356</v>
      </c>
      <c r="D899" s="11" t="s">
        <v>395</v>
      </c>
      <c r="E899" s="14"/>
      <c r="F899" s="34"/>
      <c r="I899" s="136"/>
    </row>
    <row r="900" spans="2:9" x14ac:dyDescent="0.25">
      <c r="B900" s="34" t="s">
        <v>9050</v>
      </c>
      <c r="C900" t="s">
        <v>10356</v>
      </c>
      <c r="D900" s="11" t="s">
        <v>395</v>
      </c>
      <c r="E900" s="14"/>
      <c r="F900" s="34"/>
      <c r="I900" s="137"/>
    </row>
    <row r="901" spans="2:9" x14ac:dyDescent="0.25">
      <c r="B901" s="34" t="s">
        <v>9051</v>
      </c>
      <c r="C901" t="s">
        <v>10356</v>
      </c>
      <c r="D901" s="11" t="s">
        <v>395</v>
      </c>
      <c r="E901" s="14"/>
      <c r="F901" s="34"/>
      <c r="I901" s="136"/>
    </row>
    <row r="902" spans="2:9" x14ac:dyDescent="0.25">
      <c r="B902" s="34" t="s">
        <v>9052</v>
      </c>
      <c r="C902" t="s">
        <v>10356</v>
      </c>
      <c r="D902" s="11" t="s">
        <v>395</v>
      </c>
      <c r="E902" s="14"/>
      <c r="F902" s="34"/>
      <c r="I902" s="137"/>
    </row>
    <row r="903" spans="2:9" x14ac:dyDescent="0.25">
      <c r="B903" s="34" t="s">
        <v>9053</v>
      </c>
      <c r="C903" t="s">
        <v>10356</v>
      </c>
      <c r="D903" s="11" t="s">
        <v>395</v>
      </c>
      <c r="E903" s="14"/>
      <c r="F903" s="34"/>
      <c r="I903" s="136"/>
    </row>
    <row r="904" spans="2:9" x14ac:dyDescent="0.25">
      <c r="B904" s="34" t="s">
        <v>9054</v>
      </c>
      <c r="C904" t="s">
        <v>10356</v>
      </c>
      <c r="D904" s="11" t="s">
        <v>395</v>
      </c>
      <c r="E904" s="14"/>
      <c r="F904" s="34"/>
      <c r="I904" s="137"/>
    </row>
    <row r="905" spans="2:9" x14ac:dyDescent="0.25">
      <c r="B905" s="34" t="s">
        <v>9055</v>
      </c>
      <c r="C905" t="s">
        <v>10356</v>
      </c>
      <c r="D905" s="11" t="s">
        <v>395</v>
      </c>
      <c r="E905" s="14"/>
      <c r="F905" s="34"/>
      <c r="I905" s="136"/>
    </row>
    <row r="906" spans="2:9" x14ac:dyDescent="0.25">
      <c r="B906" s="34" t="s">
        <v>9056</v>
      </c>
      <c r="C906" t="s">
        <v>10356</v>
      </c>
      <c r="D906" s="11" t="s">
        <v>395</v>
      </c>
      <c r="E906" s="14"/>
      <c r="F906" s="34"/>
      <c r="I906" s="137"/>
    </row>
    <row r="907" spans="2:9" x14ac:dyDescent="0.25">
      <c r="B907" s="34" t="s">
        <v>9057</v>
      </c>
      <c r="C907" t="s">
        <v>10356</v>
      </c>
      <c r="D907" s="11" t="s">
        <v>395</v>
      </c>
      <c r="E907" s="14"/>
      <c r="F907" s="34"/>
      <c r="I907" s="136"/>
    </row>
    <row r="908" spans="2:9" x14ac:dyDescent="0.25">
      <c r="B908" s="34" t="s">
        <v>9058</v>
      </c>
      <c r="C908" t="s">
        <v>10356</v>
      </c>
      <c r="D908" s="11" t="s">
        <v>395</v>
      </c>
      <c r="E908" s="14"/>
      <c r="F908" s="34"/>
      <c r="I908" s="137"/>
    </row>
    <row r="909" spans="2:9" x14ac:dyDescent="0.25">
      <c r="B909" s="34" t="s">
        <v>9059</v>
      </c>
      <c r="C909" t="s">
        <v>10356</v>
      </c>
      <c r="D909" s="11" t="s">
        <v>395</v>
      </c>
      <c r="E909" s="14"/>
      <c r="F909" s="34"/>
      <c r="I909" s="136"/>
    </row>
    <row r="910" spans="2:9" x14ac:dyDescent="0.25">
      <c r="B910" s="34" t="s">
        <v>9060</v>
      </c>
      <c r="C910" t="s">
        <v>10356</v>
      </c>
      <c r="D910" s="11" t="s">
        <v>395</v>
      </c>
      <c r="E910" s="14"/>
      <c r="F910" s="34"/>
      <c r="I910" s="137"/>
    </row>
    <row r="911" spans="2:9" x14ac:dyDescent="0.25">
      <c r="B911" s="34" t="s">
        <v>9061</v>
      </c>
      <c r="C911" t="s">
        <v>10356</v>
      </c>
      <c r="D911" s="11" t="s">
        <v>395</v>
      </c>
      <c r="E911" s="14"/>
      <c r="F911" s="34"/>
      <c r="I911" s="136"/>
    </row>
    <row r="912" spans="2:9" x14ac:dyDescent="0.25">
      <c r="B912" s="34" t="s">
        <v>9062</v>
      </c>
      <c r="C912" t="s">
        <v>10356</v>
      </c>
      <c r="D912" s="11" t="s">
        <v>395</v>
      </c>
      <c r="E912" s="14"/>
      <c r="F912" s="34"/>
      <c r="I912" s="137"/>
    </row>
    <row r="913" spans="2:9" x14ac:dyDescent="0.25">
      <c r="B913" s="34" t="s">
        <v>9063</v>
      </c>
      <c r="C913" t="s">
        <v>10356</v>
      </c>
      <c r="D913" s="11" t="s">
        <v>395</v>
      </c>
      <c r="E913" s="14"/>
      <c r="F913" s="34"/>
      <c r="I913" s="136"/>
    </row>
    <row r="914" spans="2:9" x14ac:dyDescent="0.25">
      <c r="B914" s="34" t="s">
        <v>9064</v>
      </c>
      <c r="C914" t="s">
        <v>10356</v>
      </c>
      <c r="D914" s="11" t="s">
        <v>395</v>
      </c>
      <c r="E914" s="14"/>
      <c r="F914" s="34"/>
      <c r="I914" s="137"/>
    </row>
    <row r="915" spans="2:9" x14ac:dyDescent="0.25">
      <c r="B915" s="34" t="s">
        <v>9065</v>
      </c>
      <c r="C915" t="s">
        <v>10356</v>
      </c>
      <c r="D915" s="11" t="s">
        <v>395</v>
      </c>
      <c r="E915" s="14"/>
      <c r="F915" s="34"/>
      <c r="I915" s="136"/>
    </row>
    <row r="916" spans="2:9" x14ac:dyDescent="0.25">
      <c r="B916" s="34" t="s">
        <v>9066</v>
      </c>
      <c r="C916" t="s">
        <v>10356</v>
      </c>
      <c r="D916" s="11" t="s">
        <v>395</v>
      </c>
      <c r="E916" s="14"/>
      <c r="F916" s="34"/>
      <c r="I916" s="137"/>
    </row>
    <row r="917" spans="2:9" x14ac:dyDescent="0.25">
      <c r="B917" s="34" t="s">
        <v>9067</v>
      </c>
      <c r="C917" t="s">
        <v>10356</v>
      </c>
      <c r="D917" s="11" t="s">
        <v>395</v>
      </c>
      <c r="E917" s="14"/>
      <c r="F917" s="34"/>
      <c r="I917" s="136"/>
    </row>
    <row r="918" spans="2:9" x14ac:dyDescent="0.25">
      <c r="B918" s="34" t="s">
        <v>9068</v>
      </c>
      <c r="C918" t="s">
        <v>10356</v>
      </c>
      <c r="D918" s="11" t="s">
        <v>395</v>
      </c>
      <c r="E918" s="14"/>
      <c r="F918" s="34"/>
      <c r="I918" s="137"/>
    </row>
    <row r="919" spans="2:9" x14ac:dyDescent="0.25">
      <c r="B919" s="34" t="s">
        <v>9069</v>
      </c>
      <c r="C919" t="s">
        <v>10356</v>
      </c>
      <c r="D919" s="11" t="s">
        <v>395</v>
      </c>
      <c r="E919" s="14"/>
      <c r="F919" s="34"/>
      <c r="I919" s="136"/>
    </row>
    <row r="920" spans="2:9" x14ac:dyDescent="0.25">
      <c r="B920" s="34" t="s">
        <v>9070</v>
      </c>
      <c r="C920" t="s">
        <v>10356</v>
      </c>
      <c r="D920" s="11" t="s">
        <v>395</v>
      </c>
      <c r="E920" s="14"/>
      <c r="F920" s="34"/>
      <c r="I920" s="137"/>
    </row>
    <row r="921" spans="2:9" x14ac:dyDescent="0.25">
      <c r="B921" s="34" t="s">
        <v>9071</v>
      </c>
      <c r="C921" t="s">
        <v>10356</v>
      </c>
      <c r="D921" s="11" t="s">
        <v>395</v>
      </c>
      <c r="E921" s="14"/>
      <c r="F921" s="34"/>
      <c r="I921" s="136"/>
    </row>
    <row r="922" spans="2:9" x14ac:dyDescent="0.25">
      <c r="B922" s="34" t="s">
        <v>9072</v>
      </c>
      <c r="C922" t="s">
        <v>10356</v>
      </c>
      <c r="D922" s="11" t="s">
        <v>395</v>
      </c>
      <c r="E922" s="14"/>
      <c r="F922" s="34"/>
      <c r="I922" s="137"/>
    </row>
    <row r="923" spans="2:9" x14ac:dyDescent="0.25">
      <c r="B923" s="34" t="s">
        <v>9073</v>
      </c>
      <c r="C923" t="s">
        <v>10356</v>
      </c>
      <c r="D923" s="11" t="s">
        <v>395</v>
      </c>
      <c r="E923" s="14"/>
      <c r="F923" s="34"/>
      <c r="I923" s="136"/>
    </row>
    <row r="924" spans="2:9" x14ac:dyDescent="0.25">
      <c r="B924" s="34" t="s">
        <v>9074</v>
      </c>
      <c r="C924" t="s">
        <v>10356</v>
      </c>
      <c r="D924" s="11" t="s">
        <v>395</v>
      </c>
      <c r="E924" s="14"/>
      <c r="F924" s="34"/>
      <c r="I924" s="137"/>
    </row>
    <row r="925" spans="2:9" x14ac:dyDescent="0.25">
      <c r="B925" s="34" t="s">
        <v>9075</v>
      </c>
      <c r="C925" t="s">
        <v>10356</v>
      </c>
      <c r="D925" s="11" t="s">
        <v>395</v>
      </c>
      <c r="E925" s="14"/>
      <c r="F925" s="34"/>
      <c r="I925" s="136"/>
    </row>
    <row r="926" spans="2:9" x14ac:dyDescent="0.25">
      <c r="B926" s="34" t="s">
        <v>9076</v>
      </c>
      <c r="C926" t="s">
        <v>10356</v>
      </c>
      <c r="D926" s="11" t="s">
        <v>395</v>
      </c>
      <c r="E926" s="14"/>
      <c r="F926" s="34"/>
      <c r="I926" s="137"/>
    </row>
    <row r="927" spans="2:9" x14ac:dyDescent="0.25">
      <c r="B927" s="34" t="s">
        <v>9077</v>
      </c>
      <c r="C927" t="s">
        <v>10356</v>
      </c>
      <c r="D927" s="11" t="s">
        <v>395</v>
      </c>
      <c r="E927" s="14"/>
      <c r="F927" s="34"/>
      <c r="I927" s="136"/>
    </row>
    <row r="928" spans="2:9" x14ac:dyDescent="0.25">
      <c r="B928" s="34" t="s">
        <v>9078</v>
      </c>
      <c r="C928" t="s">
        <v>10356</v>
      </c>
      <c r="D928" s="11" t="s">
        <v>395</v>
      </c>
      <c r="E928" s="14"/>
      <c r="F928" s="34"/>
      <c r="I928" s="137"/>
    </row>
    <row r="929" spans="2:9" x14ac:dyDescent="0.25">
      <c r="B929" s="34" t="s">
        <v>9079</v>
      </c>
      <c r="C929" t="s">
        <v>10356</v>
      </c>
      <c r="D929" s="11" t="s">
        <v>395</v>
      </c>
      <c r="E929" s="14"/>
      <c r="F929" s="34"/>
      <c r="I929" s="136"/>
    </row>
    <row r="930" spans="2:9" x14ac:dyDescent="0.25">
      <c r="B930" s="34" t="s">
        <v>9080</v>
      </c>
      <c r="C930" t="s">
        <v>10356</v>
      </c>
      <c r="D930" s="11" t="s">
        <v>395</v>
      </c>
      <c r="E930" s="14"/>
      <c r="F930" s="34"/>
      <c r="I930" s="137"/>
    </row>
    <row r="931" spans="2:9" x14ac:dyDescent="0.25">
      <c r="B931" s="34" t="s">
        <v>9081</v>
      </c>
      <c r="C931" t="s">
        <v>10356</v>
      </c>
      <c r="D931" s="11" t="s">
        <v>395</v>
      </c>
      <c r="E931" s="14"/>
      <c r="F931" s="34"/>
      <c r="I931" s="136"/>
    </row>
    <row r="932" spans="2:9" x14ac:dyDescent="0.25">
      <c r="B932" s="34" t="s">
        <v>9082</v>
      </c>
      <c r="C932" t="s">
        <v>10356</v>
      </c>
      <c r="D932" s="11" t="s">
        <v>395</v>
      </c>
      <c r="E932" s="14"/>
      <c r="F932" s="34"/>
      <c r="I932" s="137"/>
    </row>
    <row r="933" spans="2:9" x14ac:dyDescent="0.25">
      <c r="B933" s="34" t="s">
        <v>9083</v>
      </c>
      <c r="C933" t="s">
        <v>10356</v>
      </c>
      <c r="D933" s="11" t="s">
        <v>395</v>
      </c>
      <c r="E933" s="14"/>
      <c r="F933" s="34"/>
      <c r="I933" s="136"/>
    </row>
    <row r="934" spans="2:9" x14ac:dyDescent="0.25">
      <c r="B934" s="34" t="s">
        <v>9084</v>
      </c>
      <c r="C934" t="s">
        <v>10356</v>
      </c>
      <c r="D934" s="11" t="s">
        <v>395</v>
      </c>
      <c r="E934" s="14"/>
      <c r="F934" s="34"/>
      <c r="I934" s="137"/>
    </row>
    <row r="935" spans="2:9" x14ac:dyDescent="0.25">
      <c r="B935" s="34" t="s">
        <v>9085</v>
      </c>
      <c r="C935" t="s">
        <v>10356</v>
      </c>
      <c r="D935" s="11" t="s">
        <v>395</v>
      </c>
      <c r="E935" s="14"/>
      <c r="F935" s="34"/>
      <c r="I935" s="136"/>
    </row>
    <row r="936" spans="2:9" x14ac:dyDescent="0.25">
      <c r="B936" s="34" t="s">
        <v>9086</v>
      </c>
      <c r="C936" t="s">
        <v>10356</v>
      </c>
      <c r="D936" s="11" t="s">
        <v>395</v>
      </c>
      <c r="E936" s="14"/>
      <c r="F936" s="34"/>
      <c r="I936" s="137"/>
    </row>
    <row r="937" spans="2:9" x14ac:dyDescent="0.25">
      <c r="B937" s="34" t="s">
        <v>9087</v>
      </c>
      <c r="C937" t="s">
        <v>10356</v>
      </c>
      <c r="D937" s="11" t="s">
        <v>395</v>
      </c>
      <c r="E937" s="14"/>
      <c r="F937" s="34"/>
      <c r="I937" s="136"/>
    </row>
    <row r="938" spans="2:9" x14ac:dyDescent="0.25">
      <c r="B938" s="34" t="s">
        <v>9088</v>
      </c>
      <c r="C938" t="s">
        <v>10356</v>
      </c>
      <c r="D938" s="11" t="s">
        <v>395</v>
      </c>
      <c r="E938" s="14"/>
      <c r="F938" s="34"/>
      <c r="I938" s="137"/>
    </row>
    <row r="939" spans="2:9" x14ac:dyDescent="0.25">
      <c r="B939" s="34" t="s">
        <v>9089</v>
      </c>
      <c r="C939" t="s">
        <v>10356</v>
      </c>
      <c r="D939" s="11" t="s">
        <v>395</v>
      </c>
      <c r="E939" s="14"/>
      <c r="F939" s="34"/>
      <c r="I939" s="136"/>
    </row>
    <row r="940" spans="2:9" x14ac:dyDescent="0.25">
      <c r="B940" s="34" t="s">
        <v>9090</v>
      </c>
      <c r="C940" t="s">
        <v>10356</v>
      </c>
      <c r="D940" s="11" t="s">
        <v>395</v>
      </c>
      <c r="E940" s="14"/>
      <c r="F940" s="34"/>
      <c r="I940" s="137"/>
    </row>
    <row r="941" spans="2:9" x14ac:dyDescent="0.25">
      <c r="B941" s="34" t="s">
        <v>9091</v>
      </c>
      <c r="C941" t="s">
        <v>10356</v>
      </c>
      <c r="D941" s="11" t="s">
        <v>395</v>
      </c>
      <c r="E941" s="14"/>
      <c r="F941" s="34"/>
      <c r="I941" s="136"/>
    </row>
    <row r="942" spans="2:9" x14ac:dyDescent="0.25">
      <c r="B942" s="34" t="s">
        <v>9092</v>
      </c>
      <c r="C942" t="s">
        <v>10356</v>
      </c>
      <c r="D942" s="11" t="s">
        <v>395</v>
      </c>
      <c r="E942" s="14"/>
      <c r="F942" s="34"/>
      <c r="I942" s="137"/>
    </row>
    <row r="943" spans="2:9" x14ac:dyDescent="0.25">
      <c r="B943" s="34" t="s">
        <v>9093</v>
      </c>
      <c r="C943" t="s">
        <v>10356</v>
      </c>
      <c r="D943" s="11" t="s">
        <v>395</v>
      </c>
      <c r="E943" s="14"/>
      <c r="F943" s="34"/>
      <c r="I943" s="136"/>
    </row>
    <row r="944" spans="2:9" x14ac:dyDescent="0.25">
      <c r="B944" s="34" t="s">
        <v>9094</v>
      </c>
      <c r="C944" t="s">
        <v>10356</v>
      </c>
      <c r="D944" s="11" t="s">
        <v>395</v>
      </c>
      <c r="E944" s="14"/>
      <c r="F944" s="34"/>
      <c r="I944" s="137"/>
    </row>
    <row r="945" spans="2:9" x14ac:dyDescent="0.25">
      <c r="B945" s="34" t="s">
        <v>9095</v>
      </c>
      <c r="C945" t="s">
        <v>10356</v>
      </c>
      <c r="D945" s="11" t="s">
        <v>395</v>
      </c>
      <c r="E945" s="14"/>
      <c r="F945" s="34"/>
      <c r="I945" s="136"/>
    </row>
    <row r="946" spans="2:9" x14ac:dyDescent="0.25">
      <c r="B946" s="34" t="s">
        <v>9096</v>
      </c>
      <c r="C946" t="s">
        <v>10356</v>
      </c>
      <c r="D946" s="11" t="s">
        <v>395</v>
      </c>
      <c r="E946" s="14"/>
      <c r="F946" s="34"/>
      <c r="I946" s="137"/>
    </row>
    <row r="947" spans="2:9" x14ac:dyDescent="0.25">
      <c r="B947" s="34" t="s">
        <v>9097</v>
      </c>
      <c r="C947" t="s">
        <v>10356</v>
      </c>
      <c r="D947" s="11" t="s">
        <v>395</v>
      </c>
      <c r="E947" s="14"/>
      <c r="F947" s="34"/>
      <c r="I947" s="136"/>
    </row>
    <row r="948" spans="2:9" x14ac:dyDescent="0.25">
      <c r="B948" s="34" t="s">
        <v>9098</v>
      </c>
      <c r="C948" t="s">
        <v>10356</v>
      </c>
      <c r="D948" s="11" t="s">
        <v>395</v>
      </c>
      <c r="E948" s="14"/>
      <c r="F948" s="34"/>
      <c r="I948" s="137"/>
    </row>
    <row r="949" spans="2:9" x14ac:dyDescent="0.25">
      <c r="B949" s="34" t="s">
        <v>9099</v>
      </c>
      <c r="C949" t="s">
        <v>10356</v>
      </c>
      <c r="D949" s="11" t="s">
        <v>395</v>
      </c>
      <c r="E949" s="14"/>
      <c r="F949" s="34"/>
      <c r="I949" s="136"/>
    </row>
    <row r="950" spans="2:9" x14ac:dyDescent="0.25">
      <c r="B950" s="34" t="s">
        <v>9100</v>
      </c>
      <c r="C950" t="s">
        <v>10356</v>
      </c>
      <c r="D950" s="11" t="s">
        <v>395</v>
      </c>
      <c r="E950" s="14"/>
      <c r="F950" s="34"/>
      <c r="I950" s="137"/>
    </row>
    <row r="951" spans="2:9" x14ac:dyDescent="0.25">
      <c r="B951" s="34" t="s">
        <v>9101</v>
      </c>
      <c r="C951" t="s">
        <v>10356</v>
      </c>
      <c r="D951" s="11" t="s">
        <v>395</v>
      </c>
      <c r="E951" s="14"/>
      <c r="F951" s="34"/>
      <c r="I951" s="136"/>
    </row>
    <row r="952" spans="2:9" x14ac:dyDescent="0.25">
      <c r="B952" s="34" t="s">
        <v>9102</v>
      </c>
      <c r="C952" t="s">
        <v>10356</v>
      </c>
      <c r="D952" s="11" t="s">
        <v>395</v>
      </c>
      <c r="E952" s="14"/>
      <c r="F952" s="34"/>
      <c r="I952" s="137"/>
    </row>
    <row r="953" spans="2:9" x14ac:dyDescent="0.25">
      <c r="B953" s="34" t="s">
        <v>9103</v>
      </c>
      <c r="C953" t="s">
        <v>10356</v>
      </c>
      <c r="D953" s="11" t="s">
        <v>395</v>
      </c>
      <c r="E953" s="14"/>
      <c r="F953" s="34"/>
      <c r="I953" s="136"/>
    </row>
    <row r="954" spans="2:9" x14ac:dyDescent="0.25">
      <c r="B954" s="34" t="s">
        <v>9104</v>
      </c>
      <c r="C954" t="s">
        <v>10356</v>
      </c>
      <c r="D954" s="11" t="s">
        <v>395</v>
      </c>
      <c r="E954" s="14"/>
      <c r="F954" s="34"/>
      <c r="I954" s="137"/>
    </row>
    <row r="955" spans="2:9" x14ac:dyDescent="0.25">
      <c r="B955" s="34" t="s">
        <v>9105</v>
      </c>
      <c r="C955" t="s">
        <v>10356</v>
      </c>
      <c r="D955" s="11" t="s">
        <v>395</v>
      </c>
      <c r="E955" s="14"/>
      <c r="F955" s="34"/>
      <c r="I955" s="136"/>
    </row>
    <row r="956" spans="2:9" x14ac:dyDescent="0.25">
      <c r="B956" s="34" t="s">
        <v>9106</v>
      </c>
      <c r="C956" t="s">
        <v>10356</v>
      </c>
      <c r="D956" s="11" t="s">
        <v>395</v>
      </c>
      <c r="E956" s="14"/>
      <c r="F956" s="34"/>
      <c r="I956" s="137"/>
    </row>
    <row r="957" spans="2:9" x14ac:dyDescent="0.25">
      <c r="B957" s="34" t="s">
        <v>9107</v>
      </c>
      <c r="C957" t="s">
        <v>10356</v>
      </c>
      <c r="D957" s="11" t="s">
        <v>395</v>
      </c>
      <c r="E957" s="14"/>
      <c r="F957" s="34"/>
      <c r="I957" s="136"/>
    </row>
    <row r="958" spans="2:9" x14ac:dyDescent="0.25">
      <c r="B958" s="34" t="s">
        <v>9108</v>
      </c>
      <c r="C958" t="s">
        <v>10356</v>
      </c>
      <c r="D958" s="11" t="s">
        <v>395</v>
      </c>
      <c r="E958" s="14"/>
      <c r="F958" s="34"/>
      <c r="I958" s="137"/>
    </row>
    <row r="959" spans="2:9" x14ac:dyDescent="0.25">
      <c r="B959" s="34" t="s">
        <v>9109</v>
      </c>
      <c r="C959" t="s">
        <v>10356</v>
      </c>
      <c r="D959" s="11" t="s">
        <v>395</v>
      </c>
      <c r="E959" s="14"/>
      <c r="F959" s="34"/>
      <c r="I959" s="136"/>
    </row>
    <row r="960" spans="2:9" x14ac:dyDescent="0.25">
      <c r="B960" s="34" t="s">
        <v>9110</v>
      </c>
      <c r="C960" t="s">
        <v>10356</v>
      </c>
      <c r="D960" s="11" t="s">
        <v>395</v>
      </c>
      <c r="E960" s="14"/>
      <c r="F960" s="34"/>
      <c r="I960" s="137"/>
    </row>
    <row r="961" spans="2:9" x14ac:dyDescent="0.25">
      <c r="B961" s="34" t="s">
        <v>9111</v>
      </c>
      <c r="C961" t="s">
        <v>10356</v>
      </c>
      <c r="D961" s="11" t="s">
        <v>395</v>
      </c>
      <c r="E961" s="14"/>
      <c r="F961" s="34"/>
      <c r="I961" s="136"/>
    </row>
    <row r="962" spans="2:9" x14ac:dyDescent="0.25">
      <c r="B962" s="34" t="s">
        <v>9112</v>
      </c>
      <c r="C962" t="s">
        <v>10356</v>
      </c>
      <c r="D962" s="11" t="s">
        <v>395</v>
      </c>
      <c r="E962" s="14"/>
      <c r="F962" s="34"/>
      <c r="I962" s="137"/>
    </row>
    <row r="963" spans="2:9" x14ac:dyDescent="0.25">
      <c r="B963" s="34" t="s">
        <v>9113</v>
      </c>
      <c r="C963" t="s">
        <v>10356</v>
      </c>
      <c r="D963" s="11" t="s">
        <v>395</v>
      </c>
      <c r="E963" s="14"/>
      <c r="F963" s="34"/>
      <c r="I963" s="136"/>
    </row>
    <row r="964" spans="2:9" x14ac:dyDescent="0.25">
      <c r="B964" s="34" t="s">
        <v>9114</v>
      </c>
      <c r="C964" t="s">
        <v>10356</v>
      </c>
      <c r="D964" s="11" t="s">
        <v>395</v>
      </c>
      <c r="E964" s="14"/>
      <c r="F964" s="34"/>
      <c r="I964" s="137"/>
    </row>
    <row r="965" spans="2:9" x14ac:dyDescent="0.25">
      <c r="B965" s="34" t="s">
        <v>9115</v>
      </c>
      <c r="C965" t="s">
        <v>10356</v>
      </c>
      <c r="D965" s="11" t="s">
        <v>395</v>
      </c>
      <c r="E965" s="14"/>
      <c r="F965" s="34"/>
      <c r="I965" s="136"/>
    </row>
    <row r="966" spans="2:9" x14ac:dyDescent="0.25">
      <c r="B966" s="34" t="s">
        <v>9116</v>
      </c>
      <c r="C966" t="s">
        <v>10356</v>
      </c>
      <c r="D966" s="11" t="s">
        <v>395</v>
      </c>
      <c r="E966" s="14"/>
      <c r="F966" s="34"/>
      <c r="I966" s="137"/>
    </row>
    <row r="967" spans="2:9" x14ac:dyDescent="0.25">
      <c r="B967" s="34" t="s">
        <v>9117</v>
      </c>
      <c r="C967" t="s">
        <v>10356</v>
      </c>
      <c r="D967" s="11" t="s">
        <v>395</v>
      </c>
      <c r="E967" s="14"/>
      <c r="F967" s="34"/>
      <c r="I967" s="136"/>
    </row>
    <row r="968" spans="2:9" x14ac:dyDescent="0.25">
      <c r="B968" s="34" t="s">
        <v>9118</v>
      </c>
      <c r="C968" t="s">
        <v>10356</v>
      </c>
      <c r="D968" s="11" t="s">
        <v>395</v>
      </c>
      <c r="E968" s="14"/>
      <c r="F968" s="34"/>
      <c r="I968" s="137"/>
    </row>
    <row r="969" spans="2:9" x14ac:dyDescent="0.25">
      <c r="B969" s="34" t="s">
        <v>9119</v>
      </c>
      <c r="C969" t="s">
        <v>10356</v>
      </c>
      <c r="D969" s="11" t="s">
        <v>395</v>
      </c>
      <c r="E969" s="14"/>
      <c r="F969" s="34"/>
      <c r="I969" s="136"/>
    </row>
    <row r="970" spans="2:9" x14ac:dyDescent="0.25">
      <c r="B970" s="34" t="s">
        <v>9120</v>
      </c>
      <c r="C970" t="s">
        <v>10356</v>
      </c>
      <c r="D970" s="11" t="s">
        <v>395</v>
      </c>
      <c r="E970" s="14"/>
      <c r="F970" s="34"/>
      <c r="I970" s="137"/>
    </row>
    <row r="971" spans="2:9" x14ac:dyDescent="0.25">
      <c r="B971" s="34" t="s">
        <v>9121</v>
      </c>
      <c r="C971" t="s">
        <v>10356</v>
      </c>
      <c r="D971" s="11" t="s">
        <v>395</v>
      </c>
      <c r="E971" s="14"/>
      <c r="F971" s="34"/>
      <c r="I971" s="136"/>
    </row>
    <row r="972" spans="2:9" x14ac:dyDescent="0.25">
      <c r="B972" s="34" t="s">
        <v>9122</v>
      </c>
      <c r="C972" t="s">
        <v>10356</v>
      </c>
      <c r="D972" s="11" t="s">
        <v>395</v>
      </c>
      <c r="E972" s="14"/>
      <c r="F972" s="34"/>
      <c r="I972" s="137"/>
    </row>
    <row r="973" spans="2:9" x14ac:dyDescent="0.25">
      <c r="B973" s="34" t="s">
        <v>9123</v>
      </c>
      <c r="C973" t="s">
        <v>10356</v>
      </c>
      <c r="D973" s="11" t="s">
        <v>395</v>
      </c>
      <c r="E973" s="14"/>
      <c r="F973" s="34"/>
      <c r="I973" s="136"/>
    </row>
    <row r="974" spans="2:9" x14ac:dyDescent="0.25">
      <c r="B974" s="34" t="s">
        <v>9124</v>
      </c>
      <c r="C974" t="s">
        <v>10356</v>
      </c>
      <c r="D974" s="11" t="s">
        <v>395</v>
      </c>
      <c r="E974" s="14"/>
      <c r="F974" s="34"/>
      <c r="I974" s="137"/>
    </row>
    <row r="975" spans="2:9" x14ac:dyDescent="0.25">
      <c r="B975" s="34" t="s">
        <v>9125</v>
      </c>
      <c r="C975" t="s">
        <v>10356</v>
      </c>
      <c r="D975" s="11" t="s">
        <v>395</v>
      </c>
      <c r="E975" s="14"/>
      <c r="F975" s="34"/>
      <c r="I975" s="136"/>
    </row>
    <row r="976" spans="2:9" x14ac:dyDescent="0.25">
      <c r="B976" s="34" t="s">
        <v>9126</v>
      </c>
      <c r="C976" t="s">
        <v>10356</v>
      </c>
      <c r="D976" s="11" t="s">
        <v>395</v>
      </c>
      <c r="E976" s="14"/>
      <c r="F976" s="34"/>
      <c r="I976" s="137"/>
    </row>
    <row r="977" spans="2:9" x14ac:dyDescent="0.25">
      <c r="B977" s="34" t="s">
        <v>9127</v>
      </c>
      <c r="C977" t="s">
        <v>10356</v>
      </c>
      <c r="D977" s="11" t="s">
        <v>395</v>
      </c>
      <c r="E977" s="14"/>
      <c r="F977" s="34"/>
      <c r="I977" s="136"/>
    </row>
    <row r="978" spans="2:9" x14ac:dyDescent="0.25">
      <c r="B978" s="34" t="s">
        <v>9128</v>
      </c>
      <c r="C978" t="s">
        <v>10356</v>
      </c>
      <c r="D978" s="11" t="s">
        <v>395</v>
      </c>
      <c r="E978" s="14"/>
      <c r="F978" s="34"/>
      <c r="I978" s="137"/>
    </row>
    <row r="979" spans="2:9" x14ac:dyDescent="0.25">
      <c r="B979" s="34" t="s">
        <v>9129</v>
      </c>
      <c r="C979" t="s">
        <v>10356</v>
      </c>
      <c r="D979" s="11" t="s">
        <v>395</v>
      </c>
      <c r="E979" s="14"/>
      <c r="F979" s="34"/>
      <c r="I979" s="136"/>
    </row>
    <row r="980" spans="2:9" x14ac:dyDescent="0.25">
      <c r="B980" s="34" t="s">
        <v>9130</v>
      </c>
      <c r="C980" t="s">
        <v>10356</v>
      </c>
      <c r="D980" s="11" t="s">
        <v>395</v>
      </c>
      <c r="E980" s="14"/>
      <c r="F980" s="34"/>
      <c r="I980" s="137"/>
    </row>
    <row r="981" spans="2:9" x14ac:dyDescent="0.25">
      <c r="B981" s="34" t="s">
        <v>9131</v>
      </c>
      <c r="C981" t="s">
        <v>10356</v>
      </c>
      <c r="D981" s="11" t="s">
        <v>395</v>
      </c>
      <c r="E981" s="14"/>
      <c r="F981" s="34"/>
      <c r="I981" s="136"/>
    </row>
    <row r="982" spans="2:9" x14ac:dyDescent="0.25">
      <c r="B982" s="34" t="s">
        <v>9132</v>
      </c>
      <c r="C982" t="s">
        <v>10356</v>
      </c>
      <c r="D982" s="11" t="s">
        <v>395</v>
      </c>
      <c r="E982" s="14"/>
      <c r="F982" s="34"/>
      <c r="I982" s="137"/>
    </row>
    <row r="983" spans="2:9" x14ac:dyDescent="0.25">
      <c r="B983" s="34" t="s">
        <v>9133</v>
      </c>
      <c r="C983" t="s">
        <v>10356</v>
      </c>
      <c r="D983" s="11" t="s">
        <v>395</v>
      </c>
      <c r="E983" s="14"/>
      <c r="F983" s="34"/>
      <c r="I983" s="136"/>
    </row>
    <row r="984" spans="2:9" x14ac:dyDescent="0.25">
      <c r="B984" s="34" t="s">
        <v>9134</v>
      </c>
      <c r="C984" t="s">
        <v>10356</v>
      </c>
      <c r="D984" s="11" t="s">
        <v>395</v>
      </c>
      <c r="E984" s="14"/>
      <c r="F984" s="34"/>
      <c r="I984" s="137"/>
    </row>
    <row r="985" spans="2:9" x14ac:dyDescent="0.25">
      <c r="B985" s="34" t="s">
        <v>9135</v>
      </c>
      <c r="C985" t="s">
        <v>10356</v>
      </c>
      <c r="D985" s="11" t="s">
        <v>395</v>
      </c>
      <c r="E985" s="14"/>
      <c r="F985" s="34"/>
      <c r="I985" s="136"/>
    </row>
    <row r="986" spans="2:9" x14ac:dyDescent="0.25">
      <c r="B986" s="34" t="s">
        <v>9136</v>
      </c>
      <c r="C986" t="s">
        <v>10356</v>
      </c>
      <c r="D986" s="11" t="s">
        <v>395</v>
      </c>
      <c r="E986" s="14"/>
      <c r="F986" s="34"/>
      <c r="I986" s="137"/>
    </row>
    <row r="987" spans="2:9" x14ac:dyDescent="0.25">
      <c r="B987" s="34" t="s">
        <v>9137</v>
      </c>
      <c r="C987" t="s">
        <v>10356</v>
      </c>
      <c r="D987" s="11" t="s">
        <v>395</v>
      </c>
      <c r="E987" s="14"/>
      <c r="F987" s="34"/>
      <c r="I987" s="136"/>
    </row>
    <row r="988" spans="2:9" x14ac:dyDescent="0.25">
      <c r="B988" s="34" t="s">
        <v>9138</v>
      </c>
      <c r="C988" t="s">
        <v>10356</v>
      </c>
      <c r="D988" s="11" t="s">
        <v>395</v>
      </c>
      <c r="E988" s="14"/>
      <c r="F988" s="34"/>
      <c r="I988" s="137"/>
    </row>
    <row r="989" spans="2:9" x14ac:dyDescent="0.25">
      <c r="B989" s="34" t="s">
        <v>9139</v>
      </c>
      <c r="C989" t="s">
        <v>10356</v>
      </c>
      <c r="D989" s="11" t="s">
        <v>395</v>
      </c>
      <c r="E989" s="14"/>
      <c r="F989" s="34"/>
      <c r="I989" s="136"/>
    </row>
    <row r="990" spans="2:9" x14ac:dyDescent="0.25">
      <c r="B990" s="34" t="s">
        <v>9140</v>
      </c>
      <c r="C990" t="s">
        <v>10356</v>
      </c>
      <c r="D990" s="11" t="s">
        <v>395</v>
      </c>
      <c r="E990" s="14"/>
      <c r="F990" s="34"/>
      <c r="I990" s="137"/>
    </row>
    <row r="991" spans="2:9" x14ac:dyDescent="0.25">
      <c r="B991" s="34" t="s">
        <v>9141</v>
      </c>
      <c r="C991" t="s">
        <v>10356</v>
      </c>
      <c r="D991" s="11" t="s">
        <v>395</v>
      </c>
      <c r="E991" s="14"/>
      <c r="F991" s="34"/>
      <c r="I991" s="136"/>
    </row>
    <row r="992" spans="2:9" x14ac:dyDescent="0.25">
      <c r="B992" s="34" t="s">
        <v>9142</v>
      </c>
      <c r="C992" t="s">
        <v>10356</v>
      </c>
      <c r="D992" s="11" t="s">
        <v>395</v>
      </c>
      <c r="E992" s="14"/>
      <c r="F992" s="34"/>
      <c r="I992" s="137"/>
    </row>
    <row r="993" spans="2:9" x14ac:dyDescent="0.25">
      <c r="B993" s="34" t="s">
        <v>9143</v>
      </c>
      <c r="C993" t="s">
        <v>10356</v>
      </c>
      <c r="D993" s="11" t="s">
        <v>395</v>
      </c>
      <c r="E993" s="14"/>
      <c r="F993" s="34"/>
      <c r="I993" s="136"/>
    </row>
    <row r="994" spans="2:9" x14ac:dyDescent="0.25">
      <c r="B994" s="34" t="s">
        <v>9144</v>
      </c>
      <c r="C994" t="s">
        <v>10356</v>
      </c>
      <c r="D994" s="11" t="s">
        <v>395</v>
      </c>
      <c r="E994" s="14"/>
      <c r="F994" s="34"/>
      <c r="I994" s="137"/>
    </row>
    <row r="995" spans="2:9" x14ac:dyDescent="0.25">
      <c r="B995" s="34" t="s">
        <v>9145</v>
      </c>
      <c r="C995" t="s">
        <v>10356</v>
      </c>
      <c r="D995" s="11" t="s">
        <v>395</v>
      </c>
      <c r="E995" s="14"/>
      <c r="F995" s="34"/>
      <c r="I995" s="136"/>
    </row>
    <row r="996" spans="2:9" x14ac:dyDescent="0.25">
      <c r="B996" s="34" t="s">
        <v>9146</v>
      </c>
      <c r="C996" t="s">
        <v>10356</v>
      </c>
      <c r="D996" s="11" t="s">
        <v>395</v>
      </c>
      <c r="E996" s="14"/>
      <c r="F996" s="34"/>
      <c r="I996" s="137"/>
    </row>
    <row r="997" spans="2:9" x14ac:dyDescent="0.25">
      <c r="B997" s="34" t="s">
        <v>9147</v>
      </c>
      <c r="C997" t="s">
        <v>10356</v>
      </c>
      <c r="D997" s="11" t="s">
        <v>395</v>
      </c>
      <c r="E997" s="14"/>
      <c r="F997" s="34"/>
      <c r="I997" s="136"/>
    </row>
    <row r="998" spans="2:9" x14ac:dyDescent="0.25">
      <c r="B998" s="34" t="s">
        <v>9148</v>
      </c>
      <c r="C998" t="s">
        <v>10356</v>
      </c>
      <c r="D998" s="11" t="s">
        <v>395</v>
      </c>
      <c r="E998" s="14"/>
      <c r="F998" s="34"/>
      <c r="I998" s="137"/>
    </row>
    <row r="999" spans="2:9" x14ac:dyDescent="0.25">
      <c r="B999" s="34" t="s">
        <v>9149</v>
      </c>
      <c r="C999" t="s">
        <v>10356</v>
      </c>
      <c r="D999" s="11" t="s">
        <v>395</v>
      </c>
      <c r="E999" s="14"/>
      <c r="F999" s="34"/>
      <c r="I999" s="136"/>
    </row>
    <row r="1000" spans="2:9" x14ac:dyDescent="0.25">
      <c r="B1000" s="34" t="s">
        <v>9150</v>
      </c>
      <c r="C1000" t="s">
        <v>10356</v>
      </c>
      <c r="D1000" s="11" t="s">
        <v>395</v>
      </c>
      <c r="E1000" s="14"/>
      <c r="F1000" s="34"/>
      <c r="I1000" s="137"/>
    </row>
    <row r="1001" spans="2:9" x14ac:dyDescent="0.25">
      <c r="B1001" s="34" t="s">
        <v>9151</v>
      </c>
      <c r="C1001" t="s">
        <v>10356</v>
      </c>
      <c r="D1001" s="11" t="s">
        <v>395</v>
      </c>
      <c r="E1001" s="14"/>
      <c r="F1001" s="34"/>
      <c r="I1001" s="136"/>
    </row>
    <row r="1002" spans="2:9" x14ac:dyDescent="0.25">
      <c r="B1002" s="34" t="s">
        <v>9152</v>
      </c>
      <c r="C1002" t="s">
        <v>10356</v>
      </c>
      <c r="D1002" s="11" t="s">
        <v>395</v>
      </c>
      <c r="E1002" s="14"/>
      <c r="F1002" s="34"/>
      <c r="I1002" s="137"/>
    </row>
    <row r="1003" spans="2:9" x14ac:dyDescent="0.25">
      <c r="B1003" s="34" t="s">
        <v>9153</v>
      </c>
      <c r="C1003" t="s">
        <v>10356</v>
      </c>
      <c r="D1003" s="11" t="s">
        <v>395</v>
      </c>
      <c r="E1003" s="14"/>
      <c r="F1003" s="34"/>
      <c r="I1003" s="136"/>
    </row>
    <row r="1004" spans="2:9" x14ac:dyDescent="0.25">
      <c r="B1004" s="34" t="s">
        <v>9154</v>
      </c>
      <c r="C1004" t="s">
        <v>10356</v>
      </c>
      <c r="D1004" s="11" t="s">
        <v>395</v>
      </c>
      <c r="E1004" s="14"/>
      <c r="F1004" s="34"/>
      <c r="I1004" s="137"/>
    </row>
    <row r="1005" spans="2:9" x14ac:dyDescent="0.25">
      <c r="B1005" s="34" t="s">
        <v>9155</v>
      </c>
      <c r="C1005" t="s">
        <v>10356</v>
      </c>
      <c r="D1005" s="11" t="s">
        <v>395</v>
      </c>
      <c r="E1005" s="14"/>
      <c r="F1005" s="34"/>
      <c r="I1005" s="136"/>
    </row>
    <row r="1006" spans="2:9" x14ac:dyDescent="0.25">
      <c r="B1006" s="34" t="s">
        <v>9156</v>
      </c>
      <c r="C1006" t="s">
        <v>10356</v>
      </c>
      <c r="D1006" s="11" t="s">
        <v>395</v>
      </c>
      <c r="E1006" s="14"/>
      <c r="F1006" s="34"/>
      <c r="I1006" s="137"/>
    </row>
    <row r="1007" spans="2:9" x14ac:dyDescent="0.25">
      <c r="B1007" s="34" t="s">
        <v>9157</v>
      </c>
      <c r="C1007" t="s">
        <v>10356</v>
      </c>
      <c r="D1007" s="11" t="s">
        <v>395</v>
      </c>
      <c r="E1007" s="14"/>
      <c r="F1007" s="34"/>
      <c r="I1007" s="136"/>
    </row>
    <row r="1008" spans="2:9" x14ac:dyDescent="0.25">
      <c r="B1008" s="34" t="s">
        <v>9158</v>
      </c>
      <c r="C1008" t="s">
        <v>10356</v>
      </c>
      <c r="D1008" s="11" t="s">
        <v>395</v>
      </c>
      <c r="E1008" s="14"/>
      <c r="F1008" s="34"/>
      <c r="I1008" s="137"/>
    </row>
    <row r="1009" spans="2:9" x14ac:dyDescent="0.25">
      <c r="B1009" s="34" t="s">
        <v>9159</v>
      </c>
      <c r="C1009" t="s">
        <v>10356</v>
      </c>
      <c r="D1009" s="11" t="s">
        <v>395</v>
      </c>
      <c r="E1009" s="14"/>
      <c r="F1009" s="34"/>
      <c r="I1009" s="136"/>
    </row>
    <row r="1010" spans="2:9" x14ac:dyDescent="0.25">
      <c r="B1010" s="34" t="s">
        <v>9160</v>
      </c>
      <c r="C1010" t="s">
        <v>10356</v>
      </c>
      <c r="D1010" s="11" t="s">
        <v>395</v>
      </c>
      <c r="E1010" s="14"/>
      <c r="F1010" s="34"/>
      <c r="I1010" s="137"/>
    </row>
    <row r="1011" spans="2:9" x14ac:dyDescent="0.25">
      <c r="B1011" s="34" t="s">
        <v>9161</v>
      </c>
      <c r="C1011" t="s">
        <v>10356</v>
      </c>
      <c r="D1011" s="11" t="s">
        <v>395</v>
      </c>
      <c r="E1011" s="14"/>
      <c r="F1011" s="34"/>
      <c r="I1011" s="136"/>
    </row>
    <row r="1012" spans="2:9" x14ac:dyDescent="0.25">
      <c r="B1012" s="34" t="s">
        <v>9162</v>
      </c>
      <c r="C1012" t="s">
        <v>10356</v>
      </c>
      <c r="D1012" s="11" t="s">
        <v>395</v>
      </c>
      <c r="E1012" s="14"/>
      <c r="F1012" s="34"/>
      <c r="I1012" s="137"/>
    </row>
    <row r="1013" spans="2:9" x14ac:dyDescent="0.25">
      <c r="B1013" s="34" t="s">
        <v>9163</v>
      </c>
      <c r="C1013" t="s">
        <v>10356</v>
      </c>
      <c r="D1013" s="11" t="s">
        <v>395</v>
      </c>
      <c r="E1013" s="14"/>
      <c r="F1013" s="34"/>
      <c r="I1013" s="136"/>
    </row>
    <row r="1014" spans="2:9" x14ac:dyDescent="0.25">
      <c r="B1014" s="34" t="s">
        <v>9164</v>
      </c>
      <c r="C1014" t="s">
        <v>10356</v>
      </c>
      <c r="D1014" s="11" t="s">
        <v>395</v>
      </c>
      <c r="E1014" s="14"/>
      <c r="F1014" s="34"/>
      <c r="I1014" s="137"/>
    </row>
    <row r="1015" spans="2:9" x14ac:dyDescent="0.25">
      <c r="B1015" s="34" t="s">
        <v>9165</v>
      </c>
      <c r="C1015" t="s">
        <v>10356</v>
      </c>
      <c r="D1015" s="11" t="s">
        <v>395</v>
      </c>
      <c r="E1015" s="14"/>
      <c r="F1015" s="34"/>
      <c r="I1015" s="136"/>
    </row>
    <row r="1016" spans="2:9" x14ac:dyDescent="0.25">
      <c r="B1016" s="34" t="s">
        <v>9166</v>
      </c>
      <c r="C1016" t="s">
        <v>10356</v>
      </c>
      <c r="D1016" s="11" t="s">
        <v>395</v>
      </c>
      <c r="E1016" s="14"/>
      <c r="F1016" s="34"/>
      <c r="I1016" s="137"/>
    </row>
    <row r="1017" spans="2:9" x14ac:dyDescent="0.25">
      <c r="B1017" s="34" t="s">
        <v>9167</v>
      </c>
      <c r="C1017" t="s">
        <v>10356</v>
      </c>
      <c r="D1017" s="11" t="s">
        <v>395</v>
      </c>
      <c r="E1017" s="14"/>
      <c r="F1017" s="34"/>
      <c r="I1017" s="136"/>
    </row>
    <row r="1018" spans="2:9" x14ac:dyDescent="0.25">
      <c r="B1018" s="34" t="s">
        <v>9168</v>
      </c>
      <c r="C1018" t="s">
        <v>10356</v>
      </c>
      <c r="D1018" s="11" t="s">
        <v>395</v>
      </c>
      <c r="E1018" s="14"/>
      <c r="F1018" s="34"/>
      <c r="I1018" s="137"/>
    </row>
    <row r="1019" spans="2:9" x14ac:dyDescent="0.25">
      <c r="B1019" s="34" t="s">
        <v>9169</v>
      </c>
      <c r="C1019" t="s">
        <v>10356</v>
      </c>
      <c r="D1019" s="11" t="s">
        <v>395</v>
      </c>
      <c r="E1019" s="14"/>
      <c r="F1019" s="34"/>
      <c r="I1019" s="136"/>
    </row>
    <row r="1020" spans="2:9" x14ac:dyDescent="0.25">
      <c r="B1020" s="34" t="s">
        <v>9170</v>
      </c>
      <c r="C1020" t="s">
        <v>10356</v>
      </c>
      <c r="D1020" s="11" t="s">
        <v>395</v>
      </c>
      <c r="E1020" s="14"/>
      <c r="F1020" s="34"/>
      <c r="I1020" s="137"/>
    </row>
    <row r="1021" spans="2:9" x14ac:dyDescent="0.25">
      <c r="B1021" s="34" t="s">
        <v>9171</v>
      </c>
      <c r="C1021" t="s">
        <v>10356</v>
      </c>
      <c r="D1021" s="11" t="s">
        <v>395</v>
      </c>
      <c r="E1021" s="14"/>
      <c r="F1021" s="34"/>
      <c r="I1021" s="136"/>
    </row>
    <row r="1022" spans="2:9" x14ac:dyDescent="0.25">
      <c r="B1022" s="34" t="s">
        <v>9172</v>
      </c>
      <c r="C1022" t="s">
        <v>10356</v>
      </c>
      <c r="D1022" s="11" t="s">
        <v>395</v>
      </c>
      <c r="E1022" s="14"/>
      <c r="F1022" s="34"/>
      <c r="I1022" s="137"/>
    </row>
    <row r="1023" spans="2:9" x14ac:dyDescent="0.25">
      <c r="B1023" s="34" t="s">
        <v>9173</v>
      </c>
      <c r="C1023" t="s">
        <v>10356</v>
      </c>
      <c r="D1023" s="11" t="s">
        <v>395</v>
      </c>
      <c r="E1023" s="14"/>
      <c r="F1023" s="34"/>
      <c r="I1023" s="136"/>
    </row>
    <row r="1024" spans="2:9" x14ac:dyDescent="0.25">
      <c r="B1024" s="34" t="s">
        <v>9174</v>
      </c>
      <c r="C1024" t="s">
        <v>10356</v>
      </c>
      <c r="D1024" s="11" t="s">
        <v>395</v>
      </c>
      <c r="E1024" s="14"/>
      <c r="F1024" s="34"/>
      <c r="I1024" s="137"/>
    </row>
    <row r="1025" spans="2:9" x14ac:dyDescent="0.25">
      <c r="B1025" s="34" t="s">
        <v>9175</v>
      </c>
      <c r="C1025" t="s">
        <v>113</v>
      </c>
      <c r="D1025" s="11" t="s">
        <v>1134</v>
      </c>
      <c r="E1025" s="14"/>
      <c r="F1025" s="34"/>
      <c r="I1025" s="136"/>
    </row>
    <row r="1026" spans="2:9" x14ac:dyDescent="0.25">
      <c r="B1026" s="34" t="s">
        <v>9176</v>
      </c>
      <c r="C1026" t="s">
        <v>10073</v>
      </c>
      <c r="D1026" s="11" t="s">
        <v>1994</v>
      </c>
      <c r="E1026" s="14"/>
      <c r="F1026" s="34"/>
      <c r="I1026" s="137"/>
    </row>
    <row r="1027" spans="2:9" x14ac:dyDescent="0.25">
      <c r="B1027" s="34" t="s">
        <v>9177</v>
      </c>
      <c r="C1027" t="s">
        <v>10073</v>
      </c>
      <c r="D1027" s="11" t="s">
        <v>1994</v>
      </c>
      <c r="E1027" s="14"/>
      <c r="F1027" s="34"/>
      <c r="I1027" s="136"/>
    </row>
    <row r="1028" spans="2:9" x14ac:dyDescent="0.25">
      <c r="B1028" s="34" t="s">
        <v>9178</v>
      </c>
      <c r="C1028" t="s">
        <v>10073</v>
      </c>
      <c r="D1028" s="11" t="s">
        <v>1994</v>
      </c>
      <c r="E1028" s="14"/>
      <c r="F1028" s="34"/>
      <c r="I1028" s="137"/>
    </row>
    <row r="1029" spans="2:9" x14ac:dyDescent="0.25">
      <c r="B1029" s="34" t="s">
        <v>9179</v>
      </c>
      <c r="C1029" t="s">
        <v>10073</v>
      </c>
      <c r="D1029" s="11" t="s">
        <v>1994</v>
      </c>
      <c r="E1029" s="14"/>
      <c r="F1029" s="34"/>
      <c r="I1029" s="136"/>
    </row>
    <row r="1030" spans="2:9" x14ac:dyDescent="0.25">
      <c r="B1030" s="34" t="s">
        <v>9180</v>
      </c>
      <c r="C1030" t="s">
        <v>10073</v>
      </c>
      <c r="D1030" s="11" t="s">
        <v>1994</v>
      </c>
      <c r="E1030" s="14"/>
      <c r="F1030" s="34"/>
      <c r="I1030" s="137"/>
    </row>
    <row r="1031" spans="2:9" x14ac:dyDescent="0.25">
      <c r="B1031" s="34" t="s">
        <v>9181</v>
      </c>
      <c r="C1031" t="s">
        <v>10296</v>
      </c>
      <c r="D1031" s="11" t="s">
        <v>1136</v>
      </c>
      <c r="E1031" s="14"/>
      <c r="F1031" s="34"/>
      <c r="I1031" s="136"/>
    </row>
    <row r="1032" spans="2:9" x14ac:dyDescent="0.25">
      <c r="B1032" s="34" t="s">
        <v>9182</v>
      </c>
      <c r="C1032" t="s">
        <v>10223</v>
      </c>
      <c r="D1032" s="11" t="s">
        <v>9183</v>
      </c>
      <c r="E1032" s="14"/>
      <c r="F1032" s="34"/>
      <c r="I1032" s="137"/>
    </row>
    <row r="1033" spans="2:9" x14ac:dyDescent="0.25">
      <c r="B1033" s="34" t="s">
        <v>9184</v>
      </c>
      <c r="C1033" t="s">
        <v>10223</v>
      </c>
      <c r="D1033" s="11" t="s">
        <v>9183</v>
      </c>
      <c r="E1033" s="14"/>
      <c r="F1033" s="34"/>
      <c r="I1033" s="136"/>
    </row>
    <row r="1034" spans="2:9" x14ac:dyDescent="0.25">
      <c r="B1034" s="34" t="s">
        <v>9185</v>
      </c>
      <c r="C1034" t="s">
        <v>10223</v>
      </c>
      <c r="D1034" s="11" t="s">
        <v>9183</v>
      </c>
      <c r="E1034" s="14"/>
      <c r="F1034" s="34"/>
      <c r="I1034" s="137"/>
    </row>
    <row r="1035" spans="2:9" x14ac:dyDescent="0.25">
      <c r="B1035" s="34" t="s">
        <v>9186</v>
      </c>
      <c r="C1035" t="s">
        <v>10223</v>
      </c>
      <c r="D1035" s="11" t="s">
        <v>9183</v>
      </c>
      <c r="E1035" s="14"/>
      <c r="F1035" s="34"/>
      <c r="I1035" s="136"/>
    </row>
    <row r="1036" spans="2:9" x14ac:dyDescent="0.25">
      <c r="B1036" s="34" t="s">
        <v>9187</v>
      </c>
      <c r="C1036" t="s">
        <v>10223</v>
      </c>
      <c r="D1036" s="11" t="s">
        <v>9183</v>
      </c>
      <c r="E1036" s="14"/>
      <c r="F1036" s="34"/>
      <c r="I1036" s="137"/>
    </row>
    <row r="1037" spans="2:9" x14ac:dyDescent="0.25">
      <c r="B1037" s="34" t="s">
        <v>9188</v>
      </c>
      <c r="C1037" t="s">
        <v>10223</v>
      </c>
      <c r="D1037" s="11" t="s">
        <v>9183</v>
      </c>
      <c r="E1037" s="14"/>
      <c r="F1037" s="34"/>
      <c r="I1037" s="136"/>
    </row>
    <row r="1038" spans="2:9" x14ac:dyDescent="0.25">
      <c r="B1038" s="34" t="s">
        <v>9189</v>
      </c>
      <c r="C1038" t="s">
        <v>10223</v>
      </c>
      <c r="D1038" s="11" t="s">
        <v>9183</v>
      </c>
      <c r="E1038" s="14"/>
      <c r="F1038" s="34"/>
      <c r="I1038" s="137"/>
    </row>
    <row r="1039" spans="2:9" x14ac:dyDescent="0.25">
      <c r="B1039" s="34" t="s">
        <v>9190</v>
      </c>
      <c r="C1039" t="s">
        <v>10223</v>
      </c>
      <c r="D1039" s="11" t="s">
        <v>9183</v>
      </c>
      <c r="E1039" s="14"/>
      <c r="F1039" s="34"/>
      <c r="I1039" s="136"/>
    </row>
    <row r="1040" spans="2:9" x14ac:dyDescent="0.25">
      <c r="B1040" s="34" t="s">
        <v>9191</v>
      </c>
      <c r="C1040" t="s">
        <v>10223</v>
      </c>
      <c r="D1040" s="11" t="s">
        <v>9183</v>
      </c>
      <c r="E1040" s="14"/>
      <c r="F1040" s="34"/>
      <c r="I1040" s="137"/>
    </row>
    <row r="1041" spans="2:9" x14ac:dyDescent="0.25">
      <c r="B1041" s="34" t="s">
        <v>9192</v>
      </c>
      <c r="C1041" t="s">
        <v>10223</v>
      </c>
      <c r="D1041" s="11" t="s">
        <v>9183</v>
      </c>
      <c r="E1041" s="14"/>
      <c r="F1041" s="34"/>
      <c r="I1041" s="136"/>
    </row>
    <row r="1042" spans="2:9" x14ac:dyDescent="0.25">
      <c r="B1042" s="34" t="s">
        <v>9193</v>
      </c>
      <c r="C1042" t="s">
        <v>10223</v>
      </c>
      <c r="D1042" s="11" t="s">
        <v>9183</v>
      </c>
      <c r="E1042" s="14"/>
      <c r="F1042" s="34"/>
      <c r="I1042" s="137"/>
    </row>
    <row r="1043" spans="2:9" x14ac:dyDescent="0.25">
      <c r="B1043" s="34" t="s">
        <v>9194</v>
      </c>
      <c r="C1043" t="s">
        <v>10223</v>
      </c>
      <c r="D1043" s="11" t="s">
        <v>9183</v>
      </c>
      <c r="E1043" s="14"/>
      <c r="F1043" s="34"/>
      <c r="I1043" s="136"/>
    </row>
    <row r="1044" spans="2:9" x14ac:dyDescent="0.25">
      <c r="B1044" s="34" t="s">
        <v>9195</v>
      </c>
      <c r="C1044" t="s">
        <v>10223</v>
      </c>
      <c r="D1044" s="11" t="s">
        <v>9183</v>
      </c>
      <c r="E1044" s="14"/>
      <c r="F1044" s="34"/>
      <c r="I1044" s="137"/>
    </row>
    <row r="1045" spans="2:9" x14ac:dyDescent="0.25">
      <c r="B1045" s="34" t="s">
        <v>9196</v>
      </c>
      <c r="C1045" t="s">
        <v>10223</v>
      </c>
      <c r="D1045" s="11" t="s">
        <v>9183</v>
      </c>
      <c r="E1045" s="14"/>
      <c r="F1045" s="34"/>
      <c r="I1045" s="136"/>
    </row>
    <row r="1046" spans="2:9" x14ac:dyDescent="0.25">
      <c r="B1046" s="34" t="s">
        <v>9197</v>
      </c>
      <c r="C1046" t="s">
        <v>10223</v>
      </c>
      <c r="D1046" s="11" t="s">
        <v>9183</v>
      </c>
      <c r="E1046" s="14"/>
      <c r="F1046" s="34"/>
      <c r="I1046" s="137"/>
    </row>
    <row r="1047" spans="2:9" x14ac:dyDescent="0.25">
      <c r="B1047" s="34" t="s">
        <v>9198</v>
      </c>
      <c r="C1047" t="s">
        <v>10223</v>
      </c>
      <c r="D1047" s="11" t="s">
        <v>9183</v>
      </c>
      <c r="E1047" s="14"/>
      <c r="F1047" s="34"/>
      <c r="I1047" s="136"/>
    </row>
    <row r="1048" spans="2:9" x14ac:dyDescent="0.25">
      <c r="B1048" s="34" t="s">
        <v>9199</v>
      </c>
      <c r="C1048" t="s">
        <v>10223</v>
      </c>
      <c r="D1048" s="11" t="s">
        <v>9183</v>
      </c>
      <c r="E1048" s="14"/>
      <c r="F1048" s="34"/>
      <c r="I1048" s="137"/>
    </row>
    <row r="1049" spans="2:9" x14ac:dyDescent="0.25">
      <c r="B1049" s="34" t="s">
        <v>9200</v>
      </c>
      <c r="C1049" t="s">
        <v>10223</v>
      </c>
      <c r="D1049" s="11" t="s">
        <v>9183</v>
      </c>
      <c r="E1049" s="14"/>
      <c r="F1049" s="34"/>
      <c r="I1049" s="136"/>
    </row>
    <row r="1050" spans="2:9" x14ac:dyDescent="0.25">
      <c r="B1050" s="34" t="s">
        <v>9201</v>
      </c>
      <c r="C1050" t="s">
        <v>10223</v>
      </c>
      <c r="D1050" s="11" t="s">
        <v>9183</v>
      </c>
      <c r="E1050" s="14"/>
      <c r="F1050" s="34"/>
      <c r="I1050" s="137"/>
    </row>
    <row r="1051" spans="2:9" x14ac:dyDescent="0.25">
      <c r="B1051" s="34" t="s">
        <v>9202</v>
      </c>
      <c r="C1051" t="s">
        <v>10223</v>
      </c>
      <c r="D1051" s="11" t="s">
        <v>9183</v>
      </c>
      <c r="E1051" s="14"/>
      <c r="F1051" s="34"/>
      <c r="I1051" s="136"/>
    </row>
    <row r="1052" spans="2:9" x14ac:dyDescent="0.25">
      <c r="B1052" s="34" t="s">
        <v>9203</v>
      </c>
      <c r="C1052" t="s">
        <v>10223</v>
      </c>
      <c r="D1052" s="11" t="s">
        <v>9183</v>
      </c>
      <c r="E1052" s="14"/>
      <c r="F1052" s="34"/>
      <c r="I1052" s="137"/>
    </row>
    <row r="1053" spans="2:9" x14ac:dyDescent="0.25">
      <c r="B1053" s="34" t="s">
        <v>9204</v>
      </c>
      <c r="C1053" t="s">
        <v>10223</v>
      </c>
      <c r="D1053" s="11" t="s">
        <v>9183</v>
      </c>
      <c r="E1053" s="14"/>
      <c r="F1053" s="34"/>
      <c r="I1053" s="136"/>
    </row>
    <row r="1054" spans="2:9" x14ac:dyDescent="0.25">
      <c r="B1054" s="34" t="s">
        <v>9205</v>
      </c>
      <c r="C1054" t="s">
        <v>10223</v>
      </c>
      <c r="D1054" s="11" t="s">
        <v>9183</v>
      </c>
      <c r="E1054" s="14"/>
      <c r="F1054" s="34"/>
      <c r="I1054" s="137"/>
    </row>
    <row r="1055" spans="2:9" x14ac:dyDescent="0.25">
      <c r="B1055" s="34" t="s">
        <v>9206</v>
      </c>
      <c r="C1055" t="s">
        <v>10223</v>
      </c>
      <c r="D1055" s="11" t="s">
        <v>9183</v>
      </c>
      <c r="E1055" s="14"/>
      <c r="F1055" s="34"/>
      <c r="I1055" s="136"/>
    </row>
    <row r="1056" spans="2:9" x14ac:dyDescent="0.25">
      <c r="B1056" s="34" t="s">
        <v>9207</v>
      </c>
      <c r="C1056" t="s">
        <v>10223</v>
      </c>
      <c r="D1056" s="11" t="s">
        <v>9183</v>
      </c>
      <c r="E1056" s="14"/>
      <c r="F1056" s="34"/>
      <c r="I1056" s="137"/>
    </row>
    <row r="1057" spans="2:9" x14ac:dyDescent="0.25">
      <c r="B1057" s="34" t="s">
        <v>9208</v>
      </c>
      <c r="C1057" t="s">
        <v>10223</v>
      </c>
      <c r="D1057" s="11" t="s">
        <v>9183</v>
      </c>
      <c r="E1057" s="14"/>
      <c r="F1057" s="34"/>
      <c r="I1057" s="136"/>
    </row>
    <row r="1058" spans="2:9" x14ac:dyDescent="0.25">
      <c r="B1058" s="34" t="s">
        <v>9209</v>
      </c>
      <c r="C1058" t="s">
        <v>10223</v>
      </c>
      <c r="D1058" s="11" t="s">
        <v>9183</v>
      </c>
      <c r="E1058" s="14"/>
      <c r="F1058" s="34"/>
      <c r="I1058" s="137"/>
    </row>
    <row r="1059" spans="2:9" x14ac:dyDescent="0.25">
      <c r="B1059" s="34" t="s">
        <v>9210</v>
      </c>
      <c r="C1059" t="s">
        <v>10223</v>
      </c>
      <c r="D1059" s="11" t="s">
        <v>9183</v>
      </c>
      <c r="E1059" s="14"/>
      <c r="F1059" s="34"/>
      <c r="I1059" s="136"/>
    </row>
    <row r="1060" spans="2:9" x14ac:dyDescent="0.25">
      <c r="B1060" s="34" t="s">
        <v>9211</v>
      </c>
      <c r="C1060" t="s">
        <v>10223</v>
      </c>
      <c r="D1060" s="11" t="s">
        <v>9183</v>
      </c>
      <c r="E1060" s="14"/>
      <c r="F1060" s="34"/>
      <c r="I1060" s="137"/>
    </row>
    <row r="1061" spans="2:9" x14ac:dyDescent="0.25">
      <c r="B1061" s="34" t="s">
        <v>9212</v>
      </c>
      <c r="C1061" t="s">
        <v>10223</v>
      </c>
      <c r="D1061" s="11" t="s">
        <v>9183</v>
      </c>
      <c r="E1061" s="14"/>
      <c r="F1061" s="34"/>
      <c r="I1061" s="136"/>
    </row>
    <row r="1062" spans="2:9" x14ac:dyDescent="0.25">
      <c r="B1062" s="34" t="s">
        <v>9213</v>
      </c>
      <c r="C1062" t="s">
        <v>10223</v>
      </c>
      <c r="D1062" s="11" t="s">
        <v>9183</v>
      </c>
      <c r="E1062" s="14"/>
      <c r="F1062" s="34"/>
      <c r="I1062" s="137"/>
    </row>
    <row r="1063" spans="2:9" x14ac:dyDescent="0.25">
      <c r="B1063" s="34" t="s">
        <v>9214</v>
      </c>
      <c r="C1063" t="s">
        <v>10223</v>
      </c>
      <c r="D1063" s="11" t="s">
        <v>9183</v>
      </c>
      <c r="E1063" s="14"/>
      <c r="F1063" s="34"/>
      <c r="I1063" s="136"/>
    </row>
    <row r="1064" spans="2:9" x14ac:dyDescent="0.25">
      <c r="B1064" s="34" t="s">
        <v>9215</v>
      </c>
      <c r="C1064" t="s">
        <v>10223</v>
      </c>
      <c r="D1064" s="11" t="s">
        <v>9183</v>
      </c>
      <c r="E1064" s="14"/>
      <c r="F1064" s="34"/>
      <c r="I1064" s="137"/>
    </row>
    <row r="1065" spans="2:9" x14ac:dyDescent="0.25">
      <c r="B1065" s="34" t="s">
        <v>9216</v>
      </c>
      <c r="C1065" t="s">
        <v>10223</v>
      </c>
      <c r="D1065" s="11" t="s">
        <v>9183</v>
      </c>
      <c r="E1065" s="14"/>
      <c r="F1065" s="34"/>
      <c r="I1065" s="136"/>
    </row>
    <row r="1066" spans="2:9" x14ac:dyDescent="0.25">
      <c r="B1066" s="34" t="s">
        <v>9217</v>
      </c>
      <c r="C1066" t="s">
        <v>10223</v>
      </c>
      <c r="D1066" s="11" t="s">
        <v>9183</v>
      </c>
      <c r="E1066" s="14"/>
      <c r="F1066" s="34"/>
      <c r="I1066" s="137"/>
    </row>
    <row r="1067" spans="2:9" x14ac:dyDescent="0.25">
      <c r="B1067" s="34" t="s">
        <v>9218</v>
      </c>
      <c r="C1067" t="s">
        <v>10223</v>
      </c>
      <c r="D1067" s="11" t="s">
        <v>9183</v>
      </c>
      <c r="E1067" s="14"/>
      <c r="F1067" s="34"/>
      <c r="I1067" s="136"/>
    </row>
    <row r="1068" spans="2:9" x14ac:dyDescent="0.25">
      <c r="B1068" s="34" t="s">
        <v>9219</v>
      </c>
      <c r="C1068" t="s">
        <v>10223</v>
      </c>
      <c r="D1068" s="11" t="s">
        <v>9183</v>
      </c>
      <c r="E1068" s="14"/>
      <c r="F1068" s="34"/>
      <c r="I1068" s="137"/>
    </row>
    <row r="1069" spans="2:9" x14ac:dyDescent="0.25">
      <c r="B1069" s="34" t="s">
        <v>9220</v>
      </c>
      <c r="C1069" t="s">
        <v>10223</v>
      </c>
      <c r="D1069" s="11" t="s">
        <v>9183</v>
      </c>
      <c r="E1069" s="14"/>
      <c r="F1069" s="34"/>
      <c r="I1069" s="136"/>
    </row>
    <row r="1070" spans="2:9" x14ac:dyDescent="0.25">
      <c r="B1070" s="34" t="s">
        <v>9221</v>
      </c>
      <c r="C1070" t="s">
        <v>10223</v>
      </c>
      <c r="D1070" s="11" t="s">
        <v>9183</v>
      </c>
      <c r="E1070" s="14"/>
      <c r="F1070" s="34"/>
      <c r="I1070" s="137"/>
    </row>
    <row r="1071" spans="2:9" x14ac:dyDescent="0.25">
      <c r="B1071" s="34" t="s">
        <v>9222</v>
      </c>
      <c r="C1071" t="s">
        <v>10223</v>
      </c>
      <c r="D1071" s="11" t="s">
        <v>9183</v>
      </c>
      <c r="E1071" s="14"/>
      <c r="F1071" s="34"/>
      <c r="I1071" s="136"/>
    </row>
    <row r="1072" spans="2:9" x14ac:dyDescent="0.25">
      <c r="B1072" s="34" t="s">
        <v>9223</v>
      </c>
      <c r="C1072" t="s">
        <v>10223</v>
      </c>
      <c r="D1072" s="11" t="s">
        <v>9183</v>
      </c>
      <c r="E1072" s="14"/>
      <c r="F1072" s="34"/>
      <c r="I1072" s="137"/>
    </row>
    <row r="1073" spans="2:9" x14ac:dyDescent="0.25">
      <c r="B1073" s="34" t="s">
        <v>9224</v>
      </c>
      <c r="C1073" t="s">
        <v>10223</v>
      </c>
      <c r="D1073" s="11" t="s">
        <v>9183</v>
      </c>
      <c r="E1073" s="14"/>
      <c r="F1073" s="34"/>
      <c r="I1073" s="136"/>
    </row>
    <row r="1074" spans="2:9" x14ac:dyDescent="0.25">
      <c r="B1074" s="34" t="s">
        <v>9225</v>
      </c>
      <c r="C1074" t="s">
        <v>10223</v>
      </c>
      <c r="D1074" s="11" t="s">
        <v>9183</v>
      </c>
      <c r="E1074" s="14"/>
      <c r="F1074" s="34"/>
      <c r="I1074" s="137"/>
    </row>
    <row r="1075" spans="2:9" x14ac:dyDescent="0.25">
      <c r="B1075" s="34" t="s">
        <v>9226</v>
      </c>
      <c r="C1075" t="s">
        <v>10223</v>
      </c>
      <c r="D1075" s="11" t="s">
        <v>9183</v>
      </c>
      <c r="E1075" s="14"/>
      <c r="F1075" s="34"/>
      <c r="I1075" s="136"/>
    </row>
    <row r="1076" spans="2:9" x14ac:dyDescent="0.25">
      <c r="B1076" s="34" t="s">
        <v>9227</v>
      </c>
      <c r="C1076" t="s">
        <v>10223</v>
      </c>
      <c r="D1076" s="11" t="s">
        <v>9183</v>
      </c>
      <c r="E1076" s="14"/>
      <c r="F1076" s="34"/>
      <c r="I1076" s="137"/>
    </row>
    <row r="1077" spans="2:9" x14ac:dyDescent="0.25">
      <c r="B1077" s="34" t="s">
        <v>9228</v>
      </c>
      <c r="C1077" t="s">
        <v>10223</v>
      </c>
      <c r="D1077" s="11" t="s">
        <v>9183</v>
      </c>
      <c r="E1077" s="14"/>
      <c r="F1077" s="34"/>
      <c r="I1077" s="136"/>
    </row>
    <row r="1078" spans="2:9" x14ac:dyDescent="0.25">
      <c r="B1078" s="34" t="s">
        <v>9229</v>
      </c>
      <c r="C1078" t="s">
        <v>10223</v>
      </c>
      <c r="D1078" s="11" t="s">
        <v>9183</v>
      </c>
      <c r="E1078" s="14"/>
      <c r="F1078" s="34"/>
      <c r="I1078" s="137"/>
    </row>
    <row r="1079" spans="2:9" x14ac:dyDescent="0.25">
      <c r="B1079" s="34" t="s">
        <v>9230</v>
      </c>
      <c r="C1079" t="s">
        <v>10223</v>
      </c>
      <c r="D1079" s="11" t="s">
        <v>9183</v>
      </c>
      <c r="E1079" s="14"/>
      <c r="F1079" s="34"/>
      <c r="I1079" s="136"/>
    </row>
    <row r="1080" spans="2:9" x14ac:dyDescent="0.25">
      <c r="B1080" s="34" t="s">
        <v>9231</v>
      </c>
      <c r="C1080" t="s">
        <v>10223</v>
      </c>
      <c r="D1080" s="11" t="s">
        <v>9183</v>
      </c>
      <c r="E1080" s="14"/>
      <c r="F1080" s="34"/>
      <c r="I1080" s="137"/>
    </row>
    <row r="1081" spans="2:9" x14ac:dyDescent="0.25">
      <c r="B1081" s="34" t="s">
        <v>9232</v>
      </c>
      <c r="C1081" t="s">
        <v>10223</v>
      </c>
      <c r="D1081" s="11" t="s">
        <v>9183</v>
      </c>
      <c r="E1081" s="14"/>
      <c r="F1081" s="34"/>
      <c r="I1081" s="136"/>
    </row>
    <row r="1082" spans="2:9" x14ac:dyDescent="0.25">
      <c r="B1082" s="34" t="s">
        <v>9233</v>
      </c>
      <c r="C1082" t="s">
        <v>10223</v>
      </c>
      <c r="D1082" s="11" t="s">
        <v>9183</v>
      </c>
      <c r="E1082" s="14"/>
      <c r="F1082" s="34"/>
      <c r="I1082" s="137"/>
    </row>
    <row r="1083" spans="2:9" x14ac:dyDescent="0.25">
      <c r="B1083" s="34" t="s">
        <v>9234</v>
      </c>
      <c r="C1083" t="s">
        <v>10223</v>
      </c>
      <c r="D1083" s="11" t="s">
        <v>9183</v>
      </c>
      <c r="E1083" s="14"/>
      <c r="F1083" s="34"/>
      <c r="I1083" s="136"/>
    </row>
    <row r="1084" spans="2:9" x14ac:dyDescent="0.25">
      <c r="B1084" s="34" t="s">
        <v>9235</v>
      </c>
      <c r="C1084" t="s">
        <v>10223</v>
      </c>
      <c r="D1084" s="11" t="s">
        <v>9183</v>
      </c>
      <c r="E1084" s="14"/>
      <c r="F1084" s="34"/>
      <c r="I1084" s="137"/>
    </row>
    <row r="1085" spans="2:9" x14ac:dyDescent="0.25">
      <c r="B1085" s="34" t="s">
        <v>9236</v>
      </c>
      <c r="C1085" t="s">
        <v>10223</v>
      </c>
      <c r="D1085" s="11" t="s">
        <v>9183</v>
      </c>
      <c r="E1085" s="14"/>
      <c r="F1085" s="34"/>
      <c r="I1085" s="136"/>
    </row>
    <row r="1086" spans="2:9" x14ac:dyDescent="0.25">
      <c r="B1086" s="34" t="s">
        <v>9237</v>
      </c>
      <c r="C1086" t="s">
        <v>10223</v>
      </c>
      <c r="D1086" s="11" t="s">
        <v>9183</v>
      </c>
      <c r="E1086" s="14"/>
      <c r="F1086" s="34"/>
      <c r="I1086" s="137"/>
    </row>
    <row r="1087" spans="2:9" x14ac:dyDescent="0.25">
      <c r="B1087" s="34" t="s">
        <v>9238</v>
      </c>
      <c r="C1087" t="s">
        <v>10223</v>
      </c>
      <c r="D1087" s="11" t="s">
        <v>9183</v>
      </c>
      <c r="E1087" s="14"/>
      <c r="F1087" s="34"/>
      <c r="I1087" s="136"/>
    </row>
    <row r="1088" spans="2:9" x14ac:dyDescent="0.25">
      <c r="B1088" s="34" t="s">
        <v>9239</v>
      </c>
      <c r="C1088" t="s">
        <v>10223</v>
      </c>
      <c r="D1088" s="11" t="s">
        <v>9183</v>
      </c>
      <c r="E1088" s="14"/>
      <c r="F1088" s="34"/>
      <c r="I1088" s="137"/>
    </row>
    <row r="1089" spans="2:9" x14ac:dyDescent="0.25">
      <c r="B1089" s="34" t="s">
        <v>9240</v>
      </c>
      <c r="C1089" t="s">
        <v>10223</v>
      </c>
      <c r="D1089" s="11" t="s">
        <v>9183</v>
      </c>
      <c r="E1089" s="14"/>
      <c r="F1089" s="34"/>
      <c r="I1089" s="136"/>
    </row>
    <row r="1090" spans="2:9" x14ac:dyDescent="0.25">
      <c r="B1090" s="34" t="s">
        <v>9241</v>
      </c>
      <c r="C1090" t="s">
        <v>10223</v>
      </c>
      <c r="D1090" s="11" t="s">
        <v>9183</v>
      </c>
      <c r="E1090" s="14"/>
      <c r="F1090" s="34"/>
      <c r="I1090" s="137"/>
    </row>
    <row r="1091" spans="2:9" x14ac:dyDescent="0.25">
      <c r="B1091" s="34" t="s">
        <v>9242</v>
      </c>
      <c r="C1091" t="s">
        <v>10223</v>
      </c>
      <c r="D1091" s="11" t="s">
        <v>9183</v>
      </c>
      <c r="E1091" s="14"/>
      <c r="F1091" s="34"/>
      <c r="I1091" s="136"/>
    </row>
    <row r="1092" spans="2:9" x14ac:dyDescent="0.25">
      <c r="B1092" s="34" t="s">
        <v>9243</v>
      </c>
      <c r="C1092" t="s">
        <v>10223</v>
      </c>
      <c r="D1092" s="11" t="s">
        <v>9183</v>
      </c>
      <c r="E1092" s="14"/>
      <c r="F1092" s="34"/>
      <c r="I1092" s="137"/>
    </row>
    <row r="1093" spans="2:9" x14ac:dyDescent="0.25">
      <c r="B1093" s="34" t="s">
        <v>9244</v>
      </c>
      <c r="C1093" t="s">
        <v>10223</v>
      </c>
      <c r="D1093" s="11" t="s">
        <v>9183</v>
      </c>
      <c r="E1093" s="14"/>
      <c r="F1093" s="34"/>
      <c r="I1093" s="136"/>
    </row>
    <row r="1094" spans="2:9" x14ac:dyDescent="0.25">
      <c r="B1094" s="34" t="s">
        <v>9245</v>
      </c>
      <c r="C1094" t="s">
        <v>10223</v>
      </c>
      <c r="D1094" s="11" t="s">
        <v>9183</v>
      </c>
      <c r="E1094" s="14"/>
      <c r="F1094" s="34"/>
      <c r="I1094" s="137"/>
    </row>
    <row r="1095" spans="2:9" x14ac:dyDescent="0.25">
      <c r="B1095" s="34" t="s">
        <v>9246</v>
      </c>
      <c r="C1095" t="s">
        <v>10223</v>
      </c>
      <c r="D1095" s="11" t="s">
        <v>9183</v>
      </c>
      <c r="E1095" s="14"/>
      <c r="F1095" s="34"/>
      <c r="I1095" s="136"/>
    </row>
    <row r="1096" spans="2:9" x14ac:dyDescent="0.25">
      <c r="B1096" s="34" t="s">
        <v>9247</v>
      </c>
      <c r="C1096" t="s">
        <v>10223</v>
      </c>
      <c r="D1096" s="11" t="s">
        <v>9183</v>
      </c>
      <c r="E1096" s="14"/>
      <c r="F1096" s="34"/>
      <c r="I1096" s="137"/>
    </row>
    <row r="1097" spans="2:9" x14ac:dyDescent="0.25">
      <c r="B1097" s="34" t="s">
        <v>9248</v>
      </c>
      <c r="C1097" t="s">
        <v>10223</v>
      </c>
      <c r="D1097" s="11" t="s">
        <v>9183</v>
      </c>
      <c r="E1097" s="14"/>
      <c r="F1097" s="34"/>
      <c r="I1097" s="136"/>
    </row>
    <row r="1098" spans="2:9" x14ac:dyDescent="0.25">
      <c r="B1098" s="34" t="s">
        <v>9249</v>
      </c>
      <c r="C1098" t="s">
        <v>10223</v>
      </c>
      <c r="D1098" s="11" t="s">
        <v>9183</v>
      </c>
      <c r="E1098" s="14"/>
      <c r="F1098" s="34"/>
      <c r="I1098" s="137"/>
    </row>
    <row r="1099" spans="2:9" x14ac:dyDescent="0.25">
      <c r="B1099" s="34" t="s">
        <v>9250</v>
      </c>
      <c r="C1099" t="s">
        <v>10223</v>
      </c>
      <c r="D1099" s="11" t="s">
        <v>9183</v>
      </c>
      <c r="E1099" s="14"/>
      <c r="F1099" s="34"/>
      <c r="I1099" s="136"/>
    </row>
    <row r="1100" spans="2:9" x14ac:dyDescent="0.25">
      <c r="B1100" s="34" t="s">
        <v>9251</v>
      </c>
      <c r="C1100" t="s">
        <v>10223</v>
      </c>
      <c r="D1100" s="11" t="s">
        <v>9183</v>
      </c>
      <c r="E1100" s="14"/>
      <c r="F1100" s="34"/>
      <c r="I1100" s="137"/>
    </row>
    <row r="1101" spans="2:9" x14ac:dyDescent="0.25">
      <c r="B1101" s="34" t="s">
        <v>9252</v>
      </c>
      <c r="C1101" t="s">
        <v>10223</v>
      </c>
      <c r="D1101" s="11" t="s">
        <v>9183</v>
      </c>
      <c r="E1101" s="14"/>
      <c r="F1101" s="34"/>
      <c r="I1101" s="136"/>
    </row>
    <row r="1102" spans="2:9" x14ac:dyDescent="0.25">
      <c r="B1102" s="34" t="s">
        <v>9253</v>
      </c>
      <c r="C1102" t="s">
        <v>10223</v>
      </c>
      <c r="D1102" s="11" t="s">
        <v>9183</v>
      </c>
      <c r="E1102" s="14"/>
      <c r="F1102" s="34"/>
      <c r="I1102" s="137"/>
    </row>
    <row r="1103" spans="2:9" x14ac:dyDescent="0.25">
      <c r="B1103" s="34" t="s">
        <v>9254</v>
      </c>
      <c r="C1103" t="s">
        <v>10223</v>
      </c>
      <c r="D1103" s="11" t="s">
        <v>9183</v>
      </c>
      <c r="E1103" s="14"/>
      <c r="F1103" s="34"/>
      <c r="I1103" s="136"/>
    </row>
    <row r="1104" spans="2:9" x14ac:dyDescent="0.25">
      <c r="B1104" s="34" t="s">
        <v>9255</v>
      </c>
      <c r="C1104" t="s">
        <v>10223</v>
      </c>
      <c r="D1104" s="11" t="s">
        <v>9183</v>
      </c>
      <c r="E1104" s="14"/>
      <c r="F1104" s="34"/>
      <c r="I1104" s="137"/>
    </row>
    <row r="1105" spans="2:9" x14ac:dyDescent="0.25">
      <c r="B1105" s="34" t="s">
        <v>9256</v>
      </c>
      <c r="C1105" t="s">
        <v>10223</v>
      </c>
      <c r="D1105" s="11" t="s">
        <v>9183</v>
      </c>
      <c r="E1105" s="14"/>
      <c r="F1105" s="34"/>
      <c r="I1105" s="136"/>
    </row>
    <row r="1106" spans="2:9" x14ac:dyDescent="0.25">
      <c r="B1106" s="34" t="s">
        <v>9257</v>
      </c>
      <c r="C1106" t="s">
        <v>10223</v>
      </c>
      <c r="D1106" s="11" t="s">
        <v>9183</v>
      </c>
      <c r="E1106" s="14"/>
      <c r="F1106" s="34"/>
      <c r="I1106" s="137"/>
    </row>
    <row r="1107" spans="2:9" x14ac:dyDescent="0.25">
      <c r="B1107" s="34" t="s">
        <v>9258</v>
      </c>
      <c r="C1107" t="s">
        <v>10223</v>
      </c>
      <c r="D1107" s="11" t="s">
        <v>9183</v>
      </c>
      <c r="E1107" s="14"/>
      <c r="F1107" s="34"/>
      <c r="I1107" s="136"/>
    </row>
    <row r="1108" spans="2:9" x14ac:dyDescent="0.25">
      <c r="B1108" s="34" t="s">
        <v>9259</v>
      </c>
      <c r="C1108" t="s">
        <v>10223</v>
      </c>
      <c r="D1108" s="11" t="s">
        <v>9183</v>
      </c>
      <c r="E1108" s="14"/>
      <c r="F1108" s="34"/>
      <c r="I1108" s="137"/>
    </row>
    <row r="1109" spans="2:9" x14ac:dyDescent="0.25">
      <c r="B1109" s="34" t="s">
        <v>9260</v>
      </c>
      <c r="C1109" t="s">
        <v>10223</v>
      </c>
      <c r="D1109" s="11" t="s">
        <v>9183</v>
      </c>
      <c r="E1109" s="14"/>
      <c r="F1109" s="34"/>
      <c r="I1109" s="136"/>
    </row>
    <row r="1110" spans="2:9" x14ac:dyDescent="0.25">
      <c r="B1110" s="34" t="s">
        <v>9261</v>
      </c>
      <c r="C1110" t="s">
        <v>10223</v>
      </c>
      <c r="D1110" s="11" t="s">
        <v>9183</v>
      </c>
      <c r="E1110" s="14"/>
      <c r="F1110" s="34"/>
      <c r="I1110" s="137"/>
    </row>
    <row r="1111" spans="2:9" x14ac:dyDescent="0.25">
      <c r="B1111" s="34" t="s">
        <v>9262</v>
      </c>
      <c r="C1111" t="s">
        <v>10223</v>
      </c>
      <c r="D1111" s="11" t="s">
        <v>9183</v>
      </c>
      <c r="E1111" s="14"/>
      <c r="F1111" s="34"/>
      <c r="I1111" s="136"/>
    </row>
    <row r="1112" spans="2:9" x14ac:dyDescent="0.25">
      <c r="B1112" s="34" t="s">
        <v>9263</v>
      </c>
      <c r="C1112" t="s">
        <v>10223</v>
      </c>
      <c r="D1112" s="11" t="s">
        <v>9183</v>
      </c>
      <c r="E1112" s="14"/>
      <c r="F1112" s="34"/>
      <c r="I1112" s="137"/>
    </row>
    <row r="1113" spans="2:9" x14ac:dyDescent="0.25">
      <c r="B1113" s="34" t="s">
        <v>9264</v>
      </c>
      <c r="C1113" t="s">
        <v>10223</v>
      </c>
      <c r="D1113" s="11" t="s">
        <v>9183</v>
      </c>
      <c r="E1113" s="14"/>
      <c r="F1113" s="34"/>
      <c r="I1113" s="136"/>
    </row>
    <row r="1114" spans="2:9" x14ac:dyDescent="0.25">
      <c r="B1114" s="34" t="s">
        <v>9265</v>
      </c>
      <c r="C1114" t="s">
        <v>10223</v>
      </c>
      <c r="D1114" s="11" t="s">
        <v>9183</v>
      </c>
      <c r="E1114" s="14"/>
      <c r="F1114" s="34"/>
      <c r="I1114" s="137"/>
    </row>
    <row r="1115" spans="2:9" x14ac:dyDescent="0.25">
      <c r="B1115" s="34" t="s">
        <v>9266</v>
      </c>
      <c r="C1115" t="s">
        <v>10223</v>
      </c>
      <c r="D1115" s="11" t="s">
        <v>9183</v>
      </c>
      <c r="E1115" s="14"/>
      <c r="F1115" s="34"/>
      <c r="I1115" s="136"/>
    </row>
    <row r="1116" spans="2:9" x14ac:dyDescent="0.25">
      <c r="B1116" s="34" t="s">
        <v>9267</v>
      </c>
      <c r="C1116" t="s">
        <v>10223</v>
      </c>
      <c r="D1116" s="11" t="s">
        <v>9183</v>
      </c>
      <c r="E1116" s="14"/>
      <c r="F1116" s="34"/>
      <c r="I1116" s="137"/>
    </row>
    <row r="1117" spans="2:9" x14ac:dyDescent="0.25">
      <c r="B1117" s="34" t="s">
        <v>9268</v>
      </c>
      <c r="C1117" t="s">
        <v>10223</v>
      </c>
      <c r="D1117" s="11" t="s">
        <v>9183</v>
      </c>
      <c r="E1117" s="14"/>
      <c r="F1117" s="34"/>
      <c r="I1117" s="136"/>
    </row>
    <row r="1118" spans="2:9" x14ac:dyDescent="0.25">
      <c r="B1118" s="34" t="s">
        <v>9269</v>
      </c>
      <c r="C1118" t="s">
        <v>10223</v>
      </c>
      <c r="D1118" s="11" t="s">
        <v>9183</v>
      </c>
      <c r="E1118" s="14"/>
      <c r="F1118" s="34"/>
      <c r="I1118" s="137"/>
    </row>
    <row r="1119" spans="2:9" x14ac:dyDescent="0.25">
      <c r="B1119" s="34" t="s">
        <v>9270</v>
      </c>
      <c r="C1119" t="s">
        <v>10223</v>
      </c>
      <c r="D1119" s="11" t="s">
        <v>9183</v>
      </c>
      <c r="E1119" s="14"/>
      <c r="F1119" s="34"/>
      <c r="I1119" s="136"/>
    </row>
    <row r="1120" spans="2:9" x14ac:dyDescent="0.25">
      <c r="B1120" s="34" t="s">
        <v>9271</v>
      </c>
      <c r="C1120" t="s">
        <v>10223</v>
      </c>
      <c r="D1120" s="11" t="s">
        <v>9183</v>
      </c>
      <c r="E1120" s="14"/>
      <c r="F1120" s="34"/>
      <c r="I1120" s="137"/>
    </row>
    <row r="1121" spans="2:9" x14ac:dyDescent="0.25">
      <c r="B1121" s="34" t="s">
        <v>9272</v>
      </c>
      <c r="C1121" t="s">
        <v>10223</v>
      </c>
      <c r="D1121" s="11" t="s">
        <v>9183</v>
      </c>
      <c r="E1121" s="14"/>
      <c r="F1121" s="34"/>
      <c r="I1121" s="136"/>
    </row>
    <row r="1122" spans="2:9" x14ac:dyDescent="0.25">
      <c r="B1122" s="34" t="s">
        <v>9273</v>
      </c>
      <c r="C1122" t="s">
        <v>10293</v>
      </c>
      <c r="D1122" s="11" t="s">
        <v>9274</v>
      </c>
      <c r="E1122" s="14"/>
      <c r="F1122" s="34"/>
      <c r="I1122" s="137"/>
    </row>
    <row r="1123" spans="2:9" x14ac:dyDescent="0.25">
      <c r="B1123" s="34"/>
      <c r="C1123" s="16"/>
      <c r="D1123" s="11"/>
      <c r="E1123" s="14"/>
      <c r="F1123" s="34"/>
    </row>
    <row r="1124" spans="2:9" x14ac:dyDescent="0.25">
      <c r="B1124" s="34"/>
      <c r="C1124" s="16"/>
      <c r="D1124" s="11"/>
      <c r="E1124" s="14"/>
      <c r="F1124" s="34"/>
    </row>
    <row r="1125" spans="2:9" x14ac:dyDescent="0.25">
      <c r="B1125" s="34"/>
      <c r="C1125" s="16"/>
      <c r="D1125" s="11"/>
      <c r="E1125" s="14"/>
      <c r="F1125" s="34"/>
    </row>
    <row r="1126" spans="2:9" x14ac:dyDescent="0.25">
      <c r="B1126" s="34"/>
      <c r="C1126" s="16"/>
      <c r="D1126" s="11"/>
      <c r="E1126" s="14"/>
      <c r="F1126" s="34"/>
    </row>
    <row r="1127" spans="2:9" x14ac:dyDescent="0.25">
      <c r="B1127" s="34"/>
      <c r="C1127" s="16"/>
      <c r="D1127" s="11"/>
      <c r="E1127" s="14"/>
      <c r="F1127" s="34"/>
    </row>
    <row r="1128" spans="2:9" x14ac:dyDescent="0.25">
      <c r="B1128" s="34"/>
      <c r="C1128" s="16"/>
      <c r="D1128" s="11"/>
      <c r="E1128" s="14"/>
      <c r="F1128" s="34"/>
    </row>
    <row r="1129" spans="2:9" x14ac:dyDescent="0.25">
      <c r="B1129" s="34"/>
      <c r="C1129" s="16"/>
      <c r="D1129" s="11"/>
      <c r="E1129" s="14"/>
      <c r="F1129" s="34"/>
    </row>
    <row r="1130" spans="2:9" x14ac:dyDescent="0.25">
      <c r="B1130" s="34"/>
      <c r="C1130" s="16"/>
      <c r="D1130" s="11"/>
      <c r="E1130" s="14"/>
      <c r="F1130" s="34"/>
    </row>
    <row r="1131" spans="2:9" x14ac:dyDescent="0.25">
      <c r="B1131" s="34"/>
      <c r="C1131" s="16"/>
      <c r="D1131" s="11"/>
      <c r="E1131" s="14"/>
      <c r="F1131" s="34"/>
    </row>
    <row r="1132" spans="2:9" x14ac:dyDescent="0.25">
      <c r="B1132" s="34"/>
      <c r="C1132" s="16"/>
      <c r="D1132" s="11"/>
      <c r="E1132" s="14"/>
      <c r="F1132" s="34"/>
    </row>
    <row r="1133" spans="2:9" x14ac:dyDescent="0.25">
      <c r="B1133" s="34"/>
      <c r="C1133" s="16"/>
      <c r="D1133" s="11"/>
      <c r="E1133" s="14"/>
      <c r="F1133" s="34"/>
    </row>
    <row r="1134" spans="2:9" x14ac:dyDescent="0.25">
      <c r="B1134" s="34"/>
      <c r="C1134" s="16"/>
      <c r="D1134" s="11"/>
      <c r="E1134" s="14"/>
      <c r="F1134" s="34"/>
    </row>
    <row r="1135" spans="2:9" x14ac:dyDescent="0.25">
      <c r="B1135" s="34"/>
      <c r="C1135" s="16"/>
      <c r="D1135" s="11"/>
      <c r="E1135" s="14"/>
      <c r="F1135" s="34"/>
    </row>
    <row r="1136" spans="2:9" x14ac:dyDescent="0.25">
      <c r="B1136" s="34"/>
      <c r="C1136" s="16"/>
      <c r="D1136" s="11"/>
      <c r="E1136" s="14"/>
      <c r="F1136" s="34"/>
    </row>
    <row r="1137" spans="2:6" x14ac:dyDescent="0.25">
      <c r="B1137" s="34"/>
      <c r="C1137" s="16"/>
      <c r="D1137" s="11"/>
      <c r="E1137" s="14"/>
      <c r="F1137" s="34"/>
    </row>
    <row r="1138" spans="2:6" x14ac:dyDescent="0.25">
      <c r="B1138" s="34"/>
      <c r="C1138" s="16"/>
      <c r="D1138" s="11"/>
      <c r="E1138" s="14"/>
      <c r="F1138" s="34"/>
    </row>
    <row r="1139" spans="2:6" x14ac:dyDescent="0.25">
      <c r="B1139" s="34"/>
      <c r="C1139" s="16"/>
      <c r="D1139" s="11"/>
      <c r="E1139" s="14"/>
      <c r="F1139" s="34"/>
    </row>
    <row r="1140" spans="2:6" x14ac:dyDescent="0.25">
      <c r="B1140" s="34"/>
      <c r="C1140" s="16"/>
      <c r="D1140" s="11"/>
      <c r="E1140" s="14"/>
      <c r="F1140" s="34"/>
    </row>
    <row r="1141" spans="2:6" x14ac:dyDescent="0.25">
      <c r="B1141" s="34"/>
      <c r="C1141" s="16"/>
      <c r="D1141" s="11"/>
      <c r="E1141" s="14"/>
      <c r="F1141" s="34"/>
    </row>
    <row r="1142" spans="2:6" x14ac:dyDescent="0.25">
      <c r="B1142" s="34"/>
      <c r="C1142" s="16"/>
      <c r="D1142" s="11"/>
      <c r="E1142" s="14"/>
      <c r="F1142" s="34"/>
    </row>
    <row r="1143" spans="2:6" x14ac:dyDescent="0.25">
      <c r="B1143" s="34"/>
      <c r="C1143" s="16"/>
      <c r="D1143" s="11"/>
      <c r="E1143" s="14"/>
      <c r="F1143" s="34"/>
    </row>
    <row r="1144" spans="2:6" x14ac:dyDescent="0.25">
      <c r="B1144" s="34"/>
      <c r="C1144" s="16"/>
      <c r="D1144" s="11"/>
      <c r="E1144" s="14"/>
      <c r="F1144" s="34"/>
    </row>
    <row r="1145" spans="2:6" x14ac:dyDescent="0.25">
      <c r="B1145" s="34"/>
      <c r="C1145" s="16"/>
      <c r="D1145" s="11"/>
      <c r="E1145" s="14"/>
      <c r="F1145" s="34"/>
    </row>
    <row r="1146" spans="2:6" x14ac:dyDescent="0.25">
      <c r="B1146" s="34"/>
      <c r="C1146" s="16"/>
      <c r="D1146" s="11"/>
      <c r="E1146" s="14"/>
      <c r="F1146" s="34"/>
    </row>
    <row r="1147" spans="2:6" x14ac:dyDescent="0.25">
      <c r="B1147" s="34"/>
      <c r="C1147" s="16"/>
      <c r="D1147" s="11"/>
      <c r="E1147" s="14"/>
      <c r="F1147" s="34"/>
    </row>
    <row r="1148" spans="2:6" x14ac:dyDescent="0.25">
      <c r="B1148" s="34"/>
      <c r="C1148" s="16"/>
      <c r="D1148" s="11"/>
      <c r="E1148" s="14"/>
      <c r="F1148" s="34"/>
    </row>
    <row r="1149" spans="2:6" x14ac:dyDescent="0.25">
      <c r="B1149" s="34"/>
      <c r="C1149" s="16"/>
      <c r="D1149" s="11"/>
      <c r="E1149" s="14"/>
      <c r="F1149" s="34"/>
    </row>
    <row r="1150" spans="2:6" x14ac:dyDescent="0.25">
      <c r="B1150" s="34"/>
      <c r="C1150" s="16"/>
      <c r="D1150" s="11"/>
      <c r="E1150" s="14"/>
      <c r="F1150" s="34"/>
    </row>
    <row r="1151" spans="2:6" x14ac:dyDescent="0.25">
      <c r="B1151" s="34"/>
      <c r="C1151" s="16"/>
      <c r="D1151" s="11"/>
      <c r="E1151" s="14"/>
      <c r="F1151" s="34"/>
    </row>
    <row r="1152" spans="2:6" x14ac:dyDescent="0.25">
      <c r="B1152" s="34"/>
      <c r="C1152" s="16"/>
      <c r="D1152" s="11"/>
      <c r="E1152" s="14"/>
      <c r="F1152" s="34"/>
    </row>
    <row r="1153" spans="2:6" x14ac:dyDescent="0.25">
      <c r="B1153" s="34"/>
      <c r="C1153" s="16"/>
      <c r="D1153" s="11"/>
      <c r="E1153" s="14"/>
      <c r="F1153" s="34"/>
    </row>
    <row r="1154" spans="2:6" x14ac:dyDescent="0.25">
      <c r="B1154" s="34"/>
      <c r="C1154" s="16"/>
      <c r="D1154" s="11"/>
      <c r="E1154" s="14"/>
      <c r="F1154" s="34"/>
    </row>
    <row r="1155" spans="2:6" x14ac:dyDescent="0.25">
      <c r="B1155" s="34"/>
      <c r="C1155" s="16"/>
      <c r="D1155" s="11"/>
      <c r="E1155" s="14"/>
      <c r="F1155" s="34"/>
    </row>
    <row r="1156" spans="2:6" x14ac:dyDescent="0.25">
      <c r="B1156" s="34"/>
      <c r="C1156" s="16"/>
      <c r="D1156" s="11"/>
      <c r="E1156" s="14"/>
      <c r="F1156" s="34"/>
    </row>
    <row r="1157" spans="2:6" x14ac:dyDescent="0.25">
      <c r="B1157" s="34"/>
      <c r="C1157" s="16"/>
      <c r="D1157" s="11"/>
      <c r="E1157" s="14"/>
      <c r="F1157" s="34"/>
    </row>
    <row r="1158" spans="2:6" x14ac:dyDescent="0.25">
      <c r="B1158" s="34"/>
      <c r="C1158" s="16"/>
      <c r="D1158" s="11"/>
      <c r="E1158" s="14"/>
      <c r="F1158" s="34"/>
    </row>
    <row r="1159" spans="2:6" x14ac:dyDescent="0.25">
      <c r="B1159" s="34"/>
      <c r="C1159" s="16"/>
      <c r="D1159" s="11"/>
      <c r="E1159" s="14"/>
      <c r="F1159" s="34"/>
    </row>
    <row r="1160" spans="2:6" x14ac:dyDescent="0.25">
      <c r="B1160" s="34"/>
      <c r="C1160" s="16"/>
      <c r="D1160" s="11"/>
      <c r="E1160" s="14"/>
      <c r="F1160" s="34"/>
    </row>
    <row r="1161" spans="2:6" x14ac:dyDescent="0.25">
      <c r="B1161" s="34"/>
      <c r="C1161" s="16"/>
      <c r="D1161" s="11"/>
      <c r="E1161" s="14"/>
      <c r="F1161" s="34"/>
    </row>
    <row r="1162" spans="2:6" x14ac:dyDescent="0.25">
      <c r="B1162" s="34"/>
      <c r="C1162" s="16"/>
      <c r="D1162" s="11"/>
      <c r="E1162" s="14"/>
      <c r="F1162" s="34"/>
    </row>
    <row r="1163" spans="2:6" x14ac:dyDescent="0.25">
      <c r="B1163" s="34"/>
      <c r="C1163" s="16"/>
      <c r="D1163" s="11"/>
      <c r="E1163" s="14"/>
      <c r="F1163" s="34"/>
    </row>
    <row r="1164" spans="2:6" x14ac:dyDescent="0.25">
      <c r="B1164" s="34"/>
      <c r="C1164" s="16"/>
      <c r="D1164" s="11"/>
      <c r="E1164" s="14"/>
      <c r="F1164" s="34"/>
    </row>
    <row r="1165" spans="2:6" x14ac:dyDescent="0.25">
      <c r="B1165" s="34"/>
      <c r="C1165" s="16"/>
      <c r="D1165" s="11"/>
      <c r="E1165" s="14"/>
      <c r="F1165" s="34"/>
    </row>
    <row r="1166" spans="2:6" x14ac:dyDescent="0.25">
      <c r="B1166" s="34"/>
      <c r="C1166" s="16"/>
      <c r="D1166" s="11"/>
      <c r="E1166" s="14"/>
      <c r="F1166" s="34"/>
    </row>
    <row r="1167" spans="2:6" x14ac:dyDescent="0.25">
      <c r="B1167" s="34"/>
      <c r="C1167" s="16"/>
      <c r="D1167" s="11"/>
      <c r="E1167" s="14"/>
      <c r="F1167" s="34"/>
    </row>
    <row r="1168" spans="2:6" x14ac:dyDescent="0.25">
      <c r="B1168" s="34"/>
      <c r="C1168" s="16"/>
      <c r="D1168" s="11"/>
      <c r="E1168" s="14"/>
      <c r="F1168" s="34"/>
    </row>
    <row r="1169" spans="2:6" x14ac:dyDescent="0.25">
      <c r="B1169" s="34"/>
      <c r="C1169" s="16"/>
      <c r="D1169" s="11"/>
      <c r="E1169" s="14"/>
      <c r="F1169" s="34"/>
    </row>
    <row r="1170" spans="2:6" x14ac:dyDescent="0.25">
      <c r="B1170" s="34"/>
      <c r="C1170" s="16"/>
      <c r="D1170" s="11"/>
      <c r="E1170" s="14"/>
      <c r="F1170" s="34"/>
    </row>
    <row r="1171" spans="2:6" x14ac:dyDescent="0.25">
      <c r="B1171" s="34"/>
      <c r="C1171" s="16"/>
      <c r="D1171" s="11"/>
      <c r="E1171" s="14"/>
      <c r="F1171" s="34"/>
    </row>
    <row r="1172" spans="2:6" x14ac:dyDescent="0.25">
      <c r="B1172" s="34"/>
      <c r="C1172" s="16"/>
      <c r="D1172" s="11"/>
      <c r="E1172" s="14"/>
      <c r="F1172" s="34"/>
    </row>
    <row r="1173" spans="2:6" x14ac:dyDescent="0.25">
      <c r="B1173" s="34"/>
      <c r="C1173" s="16"/>
      <c r="D1173" s="11"/>
      <c r="E1173" s="14"/>
      <c r="F1173" s="34"/>
    </row>
    <row r="1174" spans="2:6" x14ac:dyDescent="0.25">
      <c r="B1174" s="34"/>
      <c r="C1174" s="16"/>
      <c r="D1174" s="11"/>
      <c r="E1174" s="14"/>
      <c r="F1174" s="34"/>
    </row>
    <row r="1175" spans="2:6" x14ac:dyDescent="0.25">
      <c r="B1175" s="34"/>
      <c r="C1175" s="16"/>
      <c r="D1175" s="11"/>
      <c r="E1175" s="14"/>
      <c r="F1175" s="34"/>
    </row>
    <row r="1176" spans="2:6" x14ac:dyDescent="0.25">
      <c r="B1176" s="34"/>
      <c r="C1176" s="16"/>
      <c r="D1176" s="11"/>
      <c r="E1176" s="14"/>
      <c r="F1176" s="34"/>
    </row>
    <row r="1177" spans="2:6" x14ac:dyDescent="0.25">
      <c r="B1177" s="34"/>
      <c r="C1177" s="16"/>
      <c r="D1177" s="11"/>
      <c r="E1177" s="14"/>
      <c r="F1177" s="34"/>
    </row>
    <row r="1178" spans="2:6" x14ac:dyDescent="0.25">
      <c r="B1178" s="34"/>
      <c r="C1178" s="16"/>
      <c r="D1178" s="11"/>
      <c r="E1178" s="14"/>
      <c r="F1178" s="34"/>
    </row>
    <row r="1179" spans="2:6" x14ac:dyDescent="0.25">
      <c r="B1179" s="34"/>
      <c r="C1179" s="16"/>
      <c r="D1179" s="11"/>
      <c r="E1179" s="14"/>
      <c r="F1179" s="34"/>
    </row>
    <row r="1180" spans="2:6" x14ac:dyDescent="0.25">
      <c r="B1180" s="34"/>
      <c r="C1180" s="16"/>
      <c r="D1180" s="11"/>
      <c r="E1180" s="14"/>
      <c r="F1180" s="34"/>
    </row>
    <row r="1181" spans="2:6" x14ac:dyDescent="0.25">
      <c r="B1181" s="34"/>
      <c r="C1181" s="16"/>
      <c r="D1181" s="11"/>
      <c r="E1181" s="14"/>
      <c r="F1181" s="34"/>
    </row>
    <row r="1182" spans="2:6" x14ac:dyDescent="0.25">
      <c r="B1182" s="34"/>
      <c r="C1182" s="16"/>
      <c r="D1182" s="11"/>
      <c r="E1182" s="14"/>
      <c r="F1182" s="34"/>
    </row>
    <row r="1183" spans="2:6" x14ac:dyDescent="0.25">
      <c r="B1183" s="34"/>
      <c r="C1183" s="16"/>
      <c r="D1183" s="11"/>
      <c r="E1183" s="14"/>
      <c r="F1183" s="34"/>
    </row>
    <row r="1184" spans="2:6" x14ac:dyDescent="0.25">
      <c r="B1184" s="34"/>
      <c r="C1184" s="16"/>
      <c r="D1184" s="11"/>
      <c r="E1184" s="14"/>
      <c r="F1184" s="34"/>
    </row>
    <row r="1185" spans="2:6" x14ac:dyDescent="0.25">
      <c r="B1185" s="34"/>
      <c r="C1185" s="16"/>
      <c r="D1185" s="11"/>
      <c r="E1185" s="14"/>
      <c r="F1185" s="34"/>
    </row>
    <row r="1186" spans="2:6" x14ac:dyDescent="0.25">
      <c r="B1186" s="34"/>
      <c r="C1186" s="16"/>
      <c r="D1186" s="11"/>
      <c r="E1186" s="14"/>
      <c r="F1186" s="34"/>
    </row>
    <row r="1187" spans="2:6" x14ac:dyDescent="0.25">
      <c r="B1187" s="34"/>
      <c r="C1187" s="16"/>
      <c r="D1187" s="11"/>
      <c r="E1187" s="14"/>
      <c r="F1187" s="34"/>
    </row>
    <row r="1188" spans="2:6" x14ac:dyDescent="0.25">
      <c r="B1188" s="34"/>
      <c r="C1188" s="16"/>
      <c r="D1188" s="11"/>
      <c r="E1188" s="14"/>
      <c r="F1188" s="34"/>
    </row>
    <row r="1189" spans="2:6" x14ac:dyDescent="0.25">
      <c r="B1189" s="34"/>
      <c r="C1189" s="16"/>
      <c r="D1189" s="11"/>
      <c r="E1189" s="14"/>
      <c r="F1189" s="34"/>
    </row>
    <row r="1190" spans="2:6" x14ac:dyDescent="0.25">
      <c r="B1190" s="34"/>
      <c r="C1190" s="16"/>
      <c r="D1190" s="11"/>
      <c r="E1190" s="14"/>
      <c r="F1190" s="34"/>
    </row>
    <row r="1191" spans="2:6" x14ac:dyDescent="0.25">
      <c r="B1191" s="34"/>
      <c r="C1191" s="16"/>
      <c r="D1191" s="11"/>
      <c r="E1191" s="14"/>
      <c r="F1191" s="34"/>
    </row>
    <row r="1192" spans="2:6" x14ac:dyDescent="0.25">
      <c r="B1192" s="34"/>
      <c r="C1192" s="16"/>
      <c r="D1192" s="11"/>
      <c r="E1192" s="14"/>
      <c r="F1192" s="34"/>
    </row>
    <row r="1193" spans="2:6" x14ac:dyDescent="0.25">
      <c r="B1193" s="34"/>
      <c r="C1193" s="16"/>
      <c r="D1193" s="11"/>
      <c r="E1193" s="14"/>
      <c r="F1193" s="34"/>
    </row>
    <row r="1194" spans="2:6" x14ac:dyDescent="0.25">
      <c r="B1194" s="34"/>
      <c r="C1194" s="16"/>
      <c r="D1194" s="11"/>
      <c r="E1194" s="14"/>
      <c r="F1194" s="34"/>
    </row>
    <row r="1195" spans="2:6" x14ac:dyDescent="0.25">
      <c r="B1195" s="34"/>
      <c r="C1195" s="16"/>
      <c r="D1195" s="11"/>
      <c r="E1195" s="14"/>
      <c r="F1195" s="34"/>
    </row>
    <row r="1196" spans="2:6" x14ac:dyDescent="0.25">
      <c r="B1196" s="34"/>
      <c r="C1196" s="16"/>
      <c r="D1196" s="11"/>
      <c r="E1196" s="14"/>
      <c r="F1196" s="34"/>
    </row>
    <row r="1197" spans="2:6" x14ac:dyDescent="0.25">
      <c r="B1197" s="34"/>
      <c r="C1197" s="16"/>
      <c r="D1197" s="11"/>
      <c r="E1197" s="14"/>
      <c r="F1197" s="34"/>
    </row>
    <row r="1198" spans="2:6" x14ac:dyDescent="0.25">
      <c r="B1198" s="34"/>
      <c r="C1198" s="16"/>
      <c r="D1198" s="11"/>
      <c r="E1198" s="14"/>
      <c r="F1198" s="34"/>
    </row>
    <row r="1199" spans="2:6" x14ac:dyDescent="0.25">
      <c r="B1199" s="34"/>
      <c r="C1199" s="16"/>
      <c r="D1199" s="11"/>
      <c r="E1199" s="14"/>
      <c r="F1199" s="34"/>
    </row>
    <row r="1200" spans="2:6" x14ac:dyDescent="0.25">
      <c r="B1200" s="34"/>
      <c r="C1200" s="16"/>
      <c r="D1200" s="11"/>
      <c r="E1200" s="14"/>
      <c r="F1200" s="34"/>
    </row>
    <row r="1201" spans="2:6" x14ac:dyDescent="0.25">
      <c r="B1201" s="34"/>
      <c r="C1201" s="16"/>
      <c r="D1201" s="11"/>
      <c r="E1201" s="14"/>
      <c r="F1201" s="34"/>
    </row>
    <row r="1202" spans="2:6" x14ac:dyDescent="0.25">
      <c r="B1202" s="34"/>
      <c r="C1202" s="16"/>
      <c r="D1202" s="11"/>
      <c r="E1202" s="14"/>
      <c r="F1202" s="34"/>
    </row>
    <row r="1203" spans="2:6" x14ac:dyDescent="0.25">
      <c r="B1203" s="34"/>
      <c r="C1203" s="16"/>
      <c r="D1203" s="11"/>
      <c r="E1203" s="14"/>
      <c r="F1203" s="34"/>
    </row>
    <row r="1204" spans="2:6" x14ac:dyDescent="0.25">
      <c r="B1204" s="34"/>
      <c r="C1204" s="16"/>
      <c r="D1204" s="11"/>
      <c r="E1204" s="14"/>
      <c r="F1204" s="34"/>
    </row>
    <row r="1205" spans="2:6" x14ac:dyDescent="0.25">
      <c r="B1205" s="34"/>
      <c r="C1205" s="16"/>
      <c r="D1205" s="11"/>
      <c r="E1205" s="14"/>
      <c r="F1205" s="34"/>
    </row>
    <row r="1206" spans="2:6" x14ac:dyDescent="0.25">
      <c r="B1206" s="34"/>
      <c r="C1206" s="16"/>
      <c r="D1206" s="11"/>
      <c r="E1206" s="14"/>
      <c r="F1206" s="34"/>
    </row>
    <row r="1207" spans="2:6" x14ac:dyDescent="0.25">
      <c r="B1207" s="34"/>
      <c r="C1207" s="16"/>
      <c r="D1207" s="11"/>
      <c r="E1207" s="14"/>
      <c r="F1207" s="34"/>
    </row>
    <row r="1208" spans="2:6" x14ac:dyDescent="0.25">
      <c r="B1208" s="34"/>
      <c r="C1208" s="16"/>
      <c r="D1208" s="11"/>
      <c r="E1208" s="14"/>
      <c r="F1208" s="34"/>
    </row>
    <row r="1209" spans="2:6" x14ac:dyDescent="0.25">
      <c r="B1209" s="34"/>
      <c r="C1209" s="16"/>
      <c r="D1209" s="11"/>
      <c r="E1209" s="14"/>
      <c r="F1209" s="34"/>
    </row>
    <row r="1210" spans="2:6" x14ac:dyDescent="0.25">
      <c r="B1210" s="34"/>
      <c r="C1210" s="16"/>
      <c r="D1210" s="11"/>
      <c r="E1210" s="14"/>
      <c r="F1210" s="34"/>
    </row>
    <row r="1211" spans="2:6" x14ac:dyDescent="0.25">
      <c r="B1211" s="34"/>
      <c r="C1211" s="16"/>
      <c r="D1211" s="11"/>
      <c r="E1211" s="14"/>
      <c r="F1211" s="34"/>
    </row>
    <row r="1212" spans="2:6" x14ac:dyDescent="0.25">
      <c r="B1212" s="34"/>
      <c r="C1212" s="16"/>
      <c r="D1212" s="11"/>
      <c r="E1212" s="14"/>
      <c r="F1212" s="34"/>
    </row>
    <row r="1213" spans="2:6" x14ac:dyDescent="0.25">
      <c r="B1213" s="34"/>
      <c r="C1213" s="16"/>
      <c r="D1213" s="11"/>
      <c r="E1213" s="14"/>
      <c r="F1213" s="34"/>
    </row>
    <row r="1214" spans="2:6" x14ac:dyDescent="0.25">
      <c r="B1214" s="34"/>
      <c r="C1214" s="16"/>
      <c r="D1214" s="11"/>
      <c r="E1214" s="14"/>
      <c r="F1214" s="34"/>
    </row>
    <row r="1215" spans="2:6" x14ac:dyDescent="0.25">
      <c r="B1215" s="34"/>
      <c r="C1215" s="16"/>
      <c r="D1215" s="11"/>
      <c r="E1215" s="14"/>
      <c r="F1215" s="34"/>
    </row>
    <row r="1216" spans="2:6" x14ac:dyDescent="0.25">
      <c r="B1216" s="34"/>
      <c r="C1216" s="16"/>
      <c r="D1216" s="11"/>
      <c r="E1216" s="14"/>
      <c r="F1216" s="34"/>
    </row>
    <row r="1217" spans="2:6" x14ac:dyDescent="0.25">
      <c r="B1217" s="34"/>
      <c r="C1217" s="16"/>
      <c r="D1217" s="11"/>
      <c r="E1217" s="14"/>
      <c r="F1217" s="34"/>
    </row>
    <row r="1218" spans="2:6" x14ac:dyDescent="0.25">
      <c r="B1218" s="34"/>
      <c r="C1218" s="16"/>
      <c r="D1218" s="11"/>
      <c r="E1218" s="14"/>
      <c r="F1218" s="34"/>
    </row>
    <row r="1219" spans="2:6" x14ac:dyDescent="0.25">
      <c r="B1219" s="34"/>
      <c r="C1219" s="16"/>
      <c r="D1219" s="11"/>
      <c r="E1219" s="14"/>
      <c r="F1219" s="34"/>
    </row>
    <row r="1220" spans="2:6" x14ac:dyDescent="0.25">
      <c r="B1220" s="34"/>
      <c r="C1220" s="16"/>
      <c r="D1220" s="11"/>
      <c r="E1220" s="14"/>
      <c r="F1220" s="34"/>
    </row>
    <row r="1221" spans="2:6" x14ac:dyDescent="0.25">
      <c r="B1221" s="34"/>
      <c r="C1221" s="16"/>
      <c r="D1221" s="11"/>
      <c r="E1221" s="14"/>
      <c r="F1221" s="34"/>
    </row>
    <row r="1222" spans="2:6" x14ac:dyDescent="0.25">
      <c r="B1222" s="34"/>
      <c r="C1222" s="16"/>
      <c r="D1222" s="11"/>
      <c r="E1222" s="14"/>
      <c r="F1222" s="34"/>
    </row>
    <row r="1223" spans="2:6" x14ac:dyDescent="0.25">
      <c r="B1223" s="34"/>
      <c r="C1223" s="16"/>
      <c r="D1223" s="11"/>
      <c r="E1223" s="14"/>
      <c r="F1223" s="34"/>
    </row>
    <row r="1224" spans="2:6" x14ac:dyDescent="0.25">
      <c r="B1224" s="34"/>
      <c r="C1224" s="16"/>
      <c r="D1224" s="11"/>
      <c r="E1224" s="14"/>
      <c r="F1224" s="34"/>
    </row>
    <row r="1225" spans="2:6" x14ac:dyDescent="0.25">
      <c r="B1225" s="34"/>
      <c r="C1225" s="16"/>
      <c r="D1225" s="11"/>
      <c r="E1225" s="14"/>
      <c r="F1225" s="34"/>
    </row>
    <row r="1226" spans="2:6" x14ac:dyDescent="0.25">
      <c r="B1226" s="34"/>
      <c r="C1226" s="16"/>
      <c r="D1226" s="11"/>
      <c r="E1226" s="14"/>
      <c r="F1226" s="34"/>
    </row>
    <row r="1227" spans="2:6" x14ac:dyDescent="0.25">
      <c r="B1227" s="34"/>
      <c r="C1227" s="16"/>
      <c r="D1227" s="11"/>
      <c r="E1227" s="14"/>
      <c r="F1227" s="34"/>
    </row>
    <row r="1228" spans="2:6" x14ac:dyDescent="0.25">
      <c r="B1228" s="34"/>
      <c r="C1228" s="16"/>
      <c r="D1228" s="11"/>
      <c r="E1228" s="14"/>
      <c r="F1228" s="34"/>
    </row>
    <row r="1229" spans="2:6" x14ac:dyDescent="0.25">
      <c r="B1229" s="34"/>
      <c r="C1229" s="16"/>
      <c r="D1229" s="11"/>
      <c r="E1229" s="14"/>
      <c r="F1229" s="34"/>
    </row>
    <row r="1230" spans="2:6" x14ac:dyDescent="0.25">
      <c r="B1230" s="34"/>
      <c r="C1230" s="16"/>
      <c r="D1230" s="11"/>
      <c r="E1230" s="14"/>
      <c r="F1230" s="34"/>
    </row>
    <row r="1231" spans="2:6" x14ac:dyDescent="0.25">
      <c r="B1231" s="34"/>
      <c r="C1231" s="16"/>
      <c r="D1231" s="11"/>
      <c r="E1231" s="14"/>
      <c r="F1231" s="34"/>
    </row>
    <row r="1232" spans="2:6" x14ac:dyDescent="0.25">
      <c r="B1232" s="34"/>
      <c r="C1232" s="16"/>
      <c r="D1232" s="11"/>
      <c r="E1232" s="14"/>
      <c r="F1232" s="34"/>
    </row>
    <row r="1233" spans="2:6" x14ac:dyDescent="0.25">
      <c r="B1233" s="34"/>
      <c r="C1233" s="16"/>
      <c r="D1233" s="11"/>
      <c r="E1233" s="14"/>
      <c r="F1233" s="34"/>
    </row>
    <row r="1234" spans="2:6" x14ac:dyDescent="0.25">
      <c r="B1234" s="34"/>
      <c r="C1234" s="16"/>
      <c r="D1234" s="11"/>
      <c r="E1234" s="14"/>
      <c r="F1234" s="34"/>
    </row>
    <row r="1235" spans="2:6" x14ac:dyDescent="0.25">
      <c r="B1235" s="34"/>
      <c r="C1235" s="16"/>
      <c r="D1235" s="11"/>
      <c r="E1235" s="14"/>
      <c r="F1235" s="34"/>
    </row>
    <row r="1236" spans="2:6" x14ac:dyDescent="0.25">
      <c r="B1236" s="34"/>
      <c r="C1236" s="16"/>
      <c r="D1236" s="11"/>
      <c r="E1236" s="14"/>
      <c r="F1236" s="34"/>
    </row>
    <row r="1237" spans="2:6" x14ac:dyDescent="0.25">
      <c r="B1237" s="34"/>
      <c r="C1237" s="16"/>
      <c r="D1237" s="11"/>
      <c r="E1237" s="14"/>
      <c r="F1237" s="34"/>
    </row>
    <row r="1238" spans="2:6" x14ac:dyDescent="0.25">
      <c r="B1238" s="34"/>
      <c r="C1238" s="16"/>
      <c r="D1238" s="11"/>
      <c r="E1238" s="14"/>
      <c r="F1238" s="34"/>
    </row>
    <row r="1239" spans="2:6" x14ac:dyDescent="0.25">
      <c r="B1239" s="34"/>
      <c r="C1239" s="16"/>
      <c r="D1239" s="11"/>
      <c r="E1239" s="14"/>
      <c r="F1239" s="34"/>
    </row>
    <row r="1240" spans="2:6" x14ac:dyDescent="0.25">
      <c r="B1240" s="34"/>
      <c r="C1240" s="16"/>
      <c r="D1240" s="11"/>
      <c r="E1240" s="14"/>
      <c r="F1240" s="34"/>
    </row>
    <row r="1241" spans="2:6" x14ac:dyDescent="0.25">
      <c r="B1241" s="34"/>
      <c r="C1241" s="16"/>
      <c r="D1241" s="11"/>
      <c r="E1241" s="14"/>
      <c r="F1241" s="34"/>
    </row>
    <row r="1242" spans="2:6" x14ac:dyDescent="0.25">
      <c r="B1242" s="34"/>
      <c r="C1242" s="16"/>
      <c r="D1242" s="11"/>
      <c r="E1242" s="14"/>
      <c r="F1242" s="34"/>
    </row>
    <row r="1243" spans="2:6" x14ac:dyDescent="0.25">
      <c r="B1243" s="34"/>
      <c r="C1243" s="16"/>
      <c r="D1243" s="11"/>
      <c r="E1243" s="14"/>
      <c r="F1243" s="34"/>
    </row>
    <row r="1244" spans="2:6" x14ac:dyDescent="0.25">
      <c r="B1244" s="34"/>
      <c r="C1244" s="16"/>
      <c r="D1244" s="11"/>
      <c r="E1244" s="14"/>
      <c r="F1244" s="34"/>
    </row>
    <row r="1245" spans="2:6" x14ac:dyDescent="0.25">
      <c r="B1245" s="34"/>
      <c r="C1245" s="16"/>
      <c r="D1245" s="11"/>
      <c r="E1245" s="14"/>
      <c r="F1245" s="34"/>
    </row>
    <row r="1246" spans="2:6" x14ac:dyDescent="0.25">
      <c r="B1246" s="34"/>
      <c r="C1246" s="16"/>
      <c r="D1246" s="11"/>
      <c r="E1246" s="14"/>
      <c r="F1246" s="34"/>
    </row>
    <row r="1247" spans="2:6" x14ac:dyDescent="0.25">
      <c r="B1247" s="34"/>
      <c r="C1247" s="16"/>
      <c r="D1247" s="11"/>
      <c r="E1247" s="14"/>
      <c r="F1247" s="34"/>
    </row>
    <row r="1248" spans="2:6" x14ac:dyDescent="0.25">
      <c r="B1248" s="34"/>
      <c r="C1248" s="16"/>
      <c r="D1248" s="11"/>
      <c r="E1248" s="14"/>
      <c r="F1248" s="34"/>
    </row>
    <row r="1249" spans="2:6" x14ac:dyDescent="0.25">
      <c r="B1249" s="34"/>
      <c r="C1249" s="16"/>
      <c r="D1249" s="11"/>
      <c r="E1249" s="14"/>
      <c r="F1249" s="34"/>
    </row>
    <row r="1250" spans="2:6" x14ac:dyDescent="0.25">
      <c r="B1250" s="34"/>
      <c r="C1250" s="16"/>
      <c r="D1250" s="11"/>
      <c r="E1250" s="14"/>
      <c r="F1250" s="34"/>
    </row>
    <row r="1251" spans="2:6" x14ac:dyDescent="0.25">
      <c r="B1251" s="34"/>
      <c r="C1251" s="16"/>
      <c r="D1251" s="11"/>
      <c r="E1251" s="14"/>
      <c r="F1251" s="34"/>
    </row>
    <row r="1252" spans="2:6" x14ac:dyDescent="0.25">
      <c r="B1252" s="34"/>
      <c r="C1252" s="16"/>
      <c r="D1252" s="11"/>
      <c r="E1252" s="14"/>
      <c r="F1252" s="34"/>
    </row>
    <row r="1253" spans="2:6" x14ac:dyDescent="0.25">
      <c r="B1253" s="34"/>
      <c r="C1253" s="16"/>
      <c r="D1253" s="11"/>
      <c r="E1253" s="14"/>
      <c r="F1253" s="34"/>
    </row>
    <row r="1254" spans="2:6" x14ac:dyDescent="0.25">
      <c r="B1254" s="34"/>
      <c r="C1254" s="16"/>
      <c r="D1254" s="11"/>
      <c r="E1254" s="14"/>
      <c r="F1254" s="34"/>
    </row>
    <row r="1255" spans="2:6" x14ac:dyDescent="0.25">
      <c r="B1255" s="34"/>
      <c r="C1255" s="16"/>
      <c r="D1255" s="11"/>
      <c r="E1255" s="14"/>
      <c r="F1255" s="34"/>
    </row>
    <row r="1256" spans="2:6" x14ac:dyDescent="0.25">
      <c r="B1256" s="34"/>
      <c r="C1256" s="16"/>
      <c r="D1256" s="11"/>
      <c r="E1256" s="14"/>
      <c r="F1256" s="34"/>
    </row>
    <row r="1257" spans="2:6" x14ac:dyDescent="0.25">
      <c r="B1257" s="34"/>
      <c r="C1257" s="16"/>
      <c r="D1257" s="11"/>
      <c r="E1257" s="14"/>
      <c r="F1257" s="34"/>
    </row>
    <row r="1258" spans="2:6" x14ac:dyDescent="0.25">
      <c r="B1258" s="34"/>
      <c r="C1258" s="16"/>
      <c r="D1258" s="11"/>
      <c r="E1258" s="14"/>
      <c r="F1258" s="34"/>
    </row>
    <row r="1259" spans="2:6" x14ac:dyDescent="0.25">
      <c r="B1259" s="34"/>
      <c r="C1259" s="16"/>
      <c r="D1259" s="11"/>
      <c r="E1259" s="14"/>
      <c r="F1259" s="34"/>
    </row>
    <row r="1260" spans="2:6" x14ac:dyDescent="0.25">
      <c r="B1260" s="34"/>
      <c r="C1260" s="16"/>
      <c r="D1260" s="11"/>
      <c r="E1260" s="14"/>
      <c r="F1260" s="34"/>
    </row>
    <row r="1261" spans="2:6" x14ac:dyDescent="0.25">
      <c r="B1261" s="34"/>
      <c r="C1261" s="16"/>
      <c r="D1261" s="11"/>
      <c r="E1261" s="14"/>
      <c r="F1261" s="34"/>
    </row>
    <row r="1262" spans="2:6" x14ac:dyDescent="0.25">
      <c r="B1262" s="34"/>
      <c r="C1262" s="16"/>
      <c r="D1262" s="11"/>
      <c r="E1262" s="14"/>
      <c r="F1262" s="34"/>
    </row>
    <row r="1263" spans="2:6" x14ac:dyDescent="0.25">
      <c r="B1263" s="34"/>
      <c r="C1263" s="16"/>
      <c r="D1263" s="11"/>
      <c r="E1263" s="14"/>
      <c r="F1263" s="34"/>
    </row>
    <row r="1264" spans="2:6" x14ac:dyDescent="0.25">
      <c r="B1264" s="34"/>
      <c r="C1264" s="16"/>
      <c r="D1264" s="11"/>
      <c r="E1264" s="14"/>
      <c r="F1264" s="34"/>
    </row>
    <row r="1265" spans="2:6" x14ac:dyDescent="0.25">
      <c r="B1265" s="34"/>
      <c r="C1265" s="16"/>
      <c r="D1265" s="11"/>
      <c r="E1265" s="14"/>
      <c r="F1265" s="34"/>
    </row>
    <row r="1266" spans="2:6" x14ac:dyDescent="0.25">
      <c r="B1266" s="34"/>
      <c r="C1266" s="16"/>
      <c r="D1266" s="11"/>
      <c r="E1266" s="14"/>
      <c r="F1266" s="34"/>
    </row>
    <row r="1267" spans="2:6" x14ac:dyDescent="0.25">
      <c r="B1267" s="34"/>
      <c r="C1267" s="16"/>
      <c r="D1267" s="11"/>
      <c r="E1267" s="14"/>
      <c r="F1267" s="34"/>
    </row>
    <row r="1268" spans="2:6" x14ac:dyDescent="0.25">
      <c r="B1268" s="34"/>
      <c r="C1268" s="16"/>
      <c r="D1268" s="11"/>
      <c r="E1268" s="14"/>
      <c r="F1268" s="34"/>
    </row>
    <row r="1269" spans="2:6" x14ac:dyDescent="0.25">
      <c r="B1269" s="34"/>
      <c r="C1269" s="16"/>
      <c r="D1269" s="11"/>
      <c r="E1269" s="14"/>
      <c r="F1269" s="34"/>
    </row>
    <row r="1270" spans="2:6" x14ac:dyDescent="0.25">
      <c r="B1270" s="34"/>
      <c r="C1270" s="16"/>
      <c r="D1270" s="11"/>
      <c r="E1270" s="14"/>
      <c r="F1270" s="34"/>
    </row>
    <row r="1271" spans="2:6" x14ac:dyDescent="0.25">
      <c r="B1271" s="34"/>
      <c r="C1271" s="16"/>
      <c r="D1271" s="11"/>
      <c r="E1271" s="14"/>
      <c r="F1271" s="34"/>
    </row>
    <row r="1272" spans="2:6" x14ac:dyDescent="0.25">
      <c r="B1272" s="34"/>
      <c r="C1272" s="16"/>
      <c r="D1272" s="11"/>
      <c r="E1272" s="14"/>
      <c r="F1272" s="34"/>
    </row>
    <row r="1273" spans="2:6" x14ac:dyDescent="0.25">
      <c r="B1273" s="34"/>
      <c r="C1273" s="16"/>
      <c r="D1273" s="11"/>
      <c r="E1273" s="14"/>
      <c r="F1273" s="34"/>
    </row>
    <row r="1274" spans="2:6" x14ac:dyDescent="0.25">
      <c r="B1274" s="34"/>
      <c r="C1274" s="16"/>
      <c r="D1274" s="11"/>
      <c r="E1274" s="14"/>
      <c r="F1274" s="34"/>
    </row>
    <row r="1275" spans="2:6" x14ac:dyDescent="0.25">
      <c r="B1275" s="34"/>
      <c r="C1275" s="16"/>
      <c r="D1275" s="11"/>
      <c r="E1275" s="14"/>
      <c r="F1275" s="34"/>
    </row>
    <row r="1276" spans="2:6" x14ac:dyDescent="0.25">
      <c r="B1276" s="34"/>
      <c r="C1276" s="16"/>
      <c r="D1276" s="11"/>
      <c r="E1276" s="14"/>
      <c r="F1276" s="34"/>
    </row>
    <row r="1277" spans="2:6" x14ac:dyDescent="0.25">
      <c r="B1277" s="34"/>
      <c r="C1277" s="16"/>
      <c r="D1277" s="11"/>
      <c r="E1277" s="14"/>
      <c r="F1277" s="34"/>
    </row>
    <row r="1278" spans="2:6" x14ac:dyDescent="0.25">
      <c r="B1278" s="34"/>
      <c r="C1278" s="16"/>
      <c r="D1278" s="11"/>
      <c r="E1278" s="14"/>
      <c r="F1278" s="34"/>
    </row>
    <row r="1279" spans="2:6" x14ac:dyDescent="0.25">
      <c r="B1279" s="34"/>
      <c r="C1279" s="16"/>
      <c r="D1279" s="11"/>
      <c r="E1279" s="14"/>
      <c r="F1279" s="34"/>
    </row>
    <row r="1280" spans="2:6" x14ac:dyDescent="0.25">
      <c r="B1280" s="34"/>
      <c r="C1280" s="16"/>
      <c r="D1280" s="11"/>
      <c r="E1280" s="14"/>
      <c r="F1280" s="34"/>
    </row>
    <row r="1281" spans="2:6" x14ac:dyDescent="0.25">
      <c r="B1281" s="34"/>
      <c r="C1281" s="16"/>
      <c r="D1281" s="11"/>
      <c r="E1281" s="14"/>
      <c r="F1281" s="34"/>
    </row>
    <row r="1282" spans="2:6" x14ac:dyDescent="0.25">
      <c r="B1282" s="34"/>
      <c r="C1282" s="16"/>
      <c r="D1282" s="11"/>
      <c r="E1282" s="14"/>
      <c r="F1282" s="34"/>
    </row>
    <row r="1283" spans="2:6" x14ac:dyDescent="0.25">
      <c r="B1283" s="34"/>
      <c r="C1283" s="16"/>
      <c r="D1283" s="11"/>
      <c r="E1283" s="14"/>
      <c r="F1283" s="34"/>
    </row>
    <row r="1284" spans="2:6" x14ac:dyDescent="0.25">
      <c r="B1284" s="34"/>
      <c r="C1284" s="16"/>
      <c r="D1284" s="11"/>
      <c r="E1284" s="14"/>
      <c r="F1284" s="34"/>
    </row>
    <row r="1285" spans="2:6" x14ac:dyDescent="0.25">
      <c r="B1285" s="34"/>
      <c r="C1285" s="16"/>
      <c r="D1285" s="11"/>
      <c r="E1285" s="14"/>
      <c r="F1285" s="34"/>
    </row>
    <row r="1286" spans="2:6" x14ac:dyDescent="0.25">
      <c r="B1286" s="34"/>
      <c r="C1286" s="16"/>
      <c r="D1286" s="11"/>
      <c r="E1286" s="14"/>
      <c r="F1286" s="34"/>
    </row>
    <row r="1287" spans="2:6" x14ac:dyDescent="0.25">
      <c r="B1287" s="34"/>
      <c r="C1287" s="16"/>
      <c r="D1287" s="11"/>
      <c r="E1287" s="14"/>
      <c r="F1287" s="34"/>
    </row>
    <row r="1288" spans="2:6" x14ac:dyDescent="0.25">
      <c r="B1288" s="34"/>
      <c r="C1288" s="16"/>
      <c r="D1288" s="11"/>
      <c r="E1288" s="14"/>
      <c r="F1288" s="34"/>
    </row>
    <row r="1289" spans="2:6" x14ac:dyDescent="0.25">
      <c r="B1289" s="34"/>
      <c r="C1289" s="16"/>
      <c r="D1289" s="11"/>
      <c r="E1289" s="14"/>
      <c r="F1289" s="34"/>
    </row>
    <row r="1290" spans="2:6" x14ac:dyDescent="0.25">
      <c r="B1290" s="34"/>
      <c r="C1290" s="16"/>
      <c r="D1290" s="11"/>
      <c r="E1290" s="14"/>
      <c r="F1290" s="34"/>
    </row>
    <row r="1291" spans="2:6" x14ac:dyDescent="0.25">
      <c r="B1291" s="34"/>
      <c r="C1291" s="16"/>
      <c r="D1291" s="11"/>
      <c r="E1291" s="14"/>
      <c r="F1291" s="34"/>
    </row>
    <row r="1292" spans="2:6" x14ac:dyDescent="0.25">
      <c r="B1292" s="34"/>
      <c r="C1292" s="16"/>
      <c r="D1292" s="11"/>
      <c r="E1292" s="14"/>
      <c r="F1292" s="34"/>
    </row>
    <row r="1293" spans="2:6" x14ac:dyDescent="0.25">
      <c r="B1293" s="34"/>
      <c r="C1293" s="16"/>
      <c r="D1293" s="11"/>
      <c r="E1293" s="14"/>
      <c r="F1293" s="34"/>
    </row>
    <row r="1294" spans="2:6" x14ac:dyDescent="0.25">
      <c r="B1294" s="34"/>
      <c r="C1294" s="16"/>
      <c r="D1294" s="11"/>
      <c r="E1294" s="14"/>
      <c r="F1294" s="34"/>
    </row>
    <row r="1295" spans="2:6" x14ac:dyDescent="0.25">
      <c r="B1295" s="34"/>
      <c r="C1295" s="16"/>
      <c r="D1295" s="11"/>
      <c r="E1295" s="14"/>
      <c r="F1295" s="34"/>
    </row>
    <row r="1296" spans="2:6" x14ac:dyDescent="0.25">
      <c r="B1296" s="34"/>
      <c r="C1296" s="16"/>
      <c r="D1296" s="11"/>
      <c r="E1296" s="14"/>
      <c r="F1296" s="34"/>
    </row>
    <row r="1297" spans="2:6" x14ac:dyDescent="0.25">
      <c r="B1297" s="34"/>
      <c r="C1297" s="16"/>
      <c r="D1297" s="11"/>
      <c r="E1297" s="14"/>
      <c r="F1297" s="34"/>
    </row>
    <row r="1298" spans="2:6" x14ac:dyDescent="0.25">
      <c r="B1298" s="34"/>
      <c r="C1298" s="16"/>
      <c r="D1298" s="11"/>
      <c r="E1298" s="14"/>
      <c r="F1298" s="34"/>
    </row>
    <row r="1299" spans="2:6" x14ac:dyDescent="0.25">
      <c r="B1299" s="34"/>
      <c r="C1299" s="16"/>
      <c r="D1299" s="11"/>
      <c r="E1299" s="14"/>
      <c r="F1299" s="34"/>
    </row>
    <row r="1300" spans="2:6" x14ac:dyDescent="0.25">
      <c r="B1300" s="34"/>
      <c r="C1300" s="16"/>
      <c r="D1300" s="11"/>
      <c r="E1300" s="14"/>
      <c r="F1300" s="34"/>
    </row>
    <row r="1301" spans="2:6" x14ac:dyDescent="0.25">
      <c r="B1301" s="34"/>
      <c r="C1301" s="16"/>
      <c r="D1301" s="11"/>
      <c r="E1301" s="14"/>
      <c r="F1301" s="34"/>
    </row>
    <row r="1302" spans="2:6" x14ac:dyDescent="0.25">
      <c r="B1302" s="34"/>
      <c r="C1302" s="16"/>
      <c r="D1302" s="11"/>
      <c r="E1302" s="14"/>
      <c r="F1302" s="34"/>
    </row>
    <row r="1303" spans="2:6" x14ac:dyDescent="0.25">
      <c r="B1303" s="34"/>
      <c r="C1303" s="16"/>
      <c r="D1303" s="11"/>
      <c r="E1303" s="14"/>
      <c r="F1303" s="34"/>
    </row>
    <row r="1304" spans="2:6" x14ac:dyDescent="0.25">
      <c r="B1304" s="34"/>
      <c r="C1304" s="16"/>
      <c r="D1304" s="11"/>
      <c r="E1304" s="14"/>
      <c r="F1304" s="34"/>
    </row>
    <row r="1305" spans="2:6" x14ac:dyDescent="0.25">
      <c r="B1305" s="34"/>
      <c r="C1305" s="16"/>
      <c r="D1305" s="11"/>
      <c r="E1305" s="14"/>
      <c r="F1305" s="34"/>
    </row>
    <row r="1306" spans="2:6" x14ac:dyDescent="0.25">
      <c r="B1306" s="34"/>
      <c r="C1306" s="16"/>
      <c r="D1306" s="11"/>
      <c r="E1306" s="14"/>
      <c r="F1306" s="34"/>
    </row>
    <row r="1307" spans="2:6" x14ac:dyDescent="0.25">
      <c r="B1307" s="34"/>
      <c r="C1307" s="16"/>
      <c r="D1307" s="11"/>
      <c r="E1307" s="14"/>
      <c r="F1307" s="34"/>
    </row>
    <row r="1308" spans="2:6" x14ac:dyDescent="0.25">
      <c r="B1308" s="34"/>
      <c r="C1308" s="16"/>
      <c r="D1308" s="11"/>
      <c r="E1308" s="14"/>
      <c r="F1308" s="34"/>
    </row>
    <row r="1309" spans="2:6" x14ac:dyDescent="0.25">
      <c r="B1309" s="34"/>
      <c r="C1309" s="16"/>
      <c r="D1309" s="11"/>
      <c r="E1309" s="14"/>
      <c r="F1309" s="34"/>
    </row>
    <row r="1310" spans="2:6" x14ac:dyDescent="0.25">
      <c r="B1310" s="34"/>
      <c r="C1310" s="16"/>
      <c r="D1310" s="11"/>
      <c r="E1310" s="14"/>
      <c r="F1310" s="34"/>
    </row>
    <row r="1311" spans="2:6" x14ac:dyDescent="0.25">
      <c r="B1311" s="34"/>
      <c r="C1311" s="16"/>
      <c r="D1311" s="11"/>
      <c r="E1311" s="14"/>
      <c r="F1311" s="34"/>
    </row>
    <row r="1312" spans="2:6" x14ac:dyDescent="0.25">
      <c r="B1312" s="34"/>
      <c r="C1312" s="16"/>
      <c r="D1312" s="11"/>
      <c r="E1312" s="14"/>
      <c r="F1312" s="34"/>
    </row>
    <row r="1313" spans="2:6" x14ac:dyDescent="0.25">
      <c r="B1313" s="34"/>
      <c r="C1313" s="16"/>
      <c r="D1313" s="11"/>
      <c r="E1313" s="14"/>
      <c r="F1313" s="34"/>
    </row>
    <row r="1314" spans="2:6" x14ac:dyDescent="0.25">
      <c r="B1314" s="34"/>
      <c r="C1314" s="16"/>
      <c r="D1314" s="11"/>
      <c r="E1314" s="14"/>
      <c r="F1314" s="34"/>
    </row>
    <row r="1315" spans="2:6" x14ac:dyDescent="0.25">
      <c r="B1315" s="34"/>
      <c r="C1315" s="16"/>
      <c r="D1315" s="11"/>
      <c r="E1315" s="14"/>
      <c r="F1315" s="34"/>
    </row>
    <row r="1316" spans="2:6" x14ac:dyDescent="0.25">
      <c r="B1316" s="34"/>
      <c r="C1316" s="16"/>
      <c r="D1316" s="11"/>
      <c r="E1316" s="14"/>
      <c r="F1316" s="34"/>
    </row>
    <row r="1317" spans="2:6" x14ac:dyDescent="0.25">
      <c r="B1317" s="34"/>
      <c r="C1317" s="16"/>
      <c r="D1317" s="11"/>
      <c r="E1317" s="14"/>
      <c r="F1317" s="34"/>
    </row>
    <row r="1318" spans="2:6" x14ac:dyDescent="0.25">
      <c r="B1318" s="34"/>
      <c r="C1318" s="16"/>
      <c r="D1318" s="11"/>
      <c r="E1318" s="14"/>
      <c r="F1318" s="34"/>
    </row>
    <row r="1319" spans="2:6" x14ac:dyDescent="0.25">
      <c r="B1319" s="34"/>
      <c r="C1319" s="16"/>
      <c r="D1319" s="11"/>
      <c r="E1319" s="14"/>
      <c r="F1319" s="34"/>
    </row>
    <row r="1320" spans="2:6" x14ac:dyDescent="0.25">
      <c r="B1320" s="34"/>
      <c r="C1320" s="16"/>
      <c r="D1320" s="11"/>
      <c r="E1320" s="14"/>
      <c r="F1320" s="34"/>
    </row>
    <row r="1321" spans="2:6" x14ac:dyDescent="0.25">
      <c r="B1321" s="34"/>
      <c r="C1321" s="16"/>
      <c r="D1321" s="11"/>
      <c r="E1321" s="14"/>
      <c r="F1321" s="34"/>
    </row>
    <row r="1322" spans="2:6" x14ac:dyDescent="0.25">
      <c r="B1322" s="34"/>
      <c r="C1322" s="16"/>
      <c r="D1322" s="11"/>
      <c r="E1322" s="14"/>
      <c r="F1322" s="34"/>
    </row>
    <row r="1323" spans="2:6" x14ac:dyDescent="0.25">
      <c r="B1323" s="34"/>
      <c r="C1323" s="16"/>
      <c r="D1323" s="11"/>
      <c r="E1323" s="14"/>
      <c r="F1323" s="34"/>
    </row>
    <row r="1324" spans="2:6" x14ac:dyDescent="0.25">
      <c r="B1324" s="34"/>
      <c r="C1324" s="16"/>
      <c r="D1324" s="11"/>
      <c r="E1324" s="14"/>
      <c r="F1324" s="34"/>
    </row>
    <row r="1325" spans="2:6" x14ac:dyDescent="0.25">
      <c r="B1325" s="34"/>
      <c r="C1325" s="16"/>
      <c r="D1325" s="11"/>
      <c r="E1325" s="14"/>
      <c r="F1325" s="34"/>
    </row>
    <row r="1326" spans="2:6" x14ac:dyDescent="0.25">
      <c r="B1326" s="34"/>
      <c r="C1326" s="16"/>
      <c r="D1326" s="11"/>
      <c r="E1326" s="14"/>
      <c r="F1326" s="34"/>
    </row>
    <row r="1327" spans="2:6" x14ac:dyDescent="0.25">
      <c r="B1327" s="34"/>
      <c r="C1327" s="16"/>
      <c r="D1327" s="11"/>
      <c r="E1327" s="14"/>
      <c r="F1327" s="34"/>
    </row>
    <row r="1328" spans="2:6" x14ac:dyDescent="0.25">
      <c r="B1328" s="34"/>
      <c r="C1328" s="16"/>
      <c r="D1328" s="11"/>
      <c r="E1328" s="14"/>
      <c r="F1328" s="34"/>
    </row>
    <row r="1329" spans="2:6" x14ac:dyDescent="0.25">
      <c r="B1329" s="34"/>
      <c r="C1329" s="16"/>
      <c r="D1329" s="11"/>
      <c r="E1329" s="14"/>
      <c r="F1329" s="34"/>
    </row>
    <row r="1330" spans="2:6" x14ac:dyDescent="0.25">
      <c r="B1330" s="34"/>
      <c r="C1330" s="16"/>
      <c r="D1330" s="11"/>
      <c r="E1330" s="14"/>
      <c r="F1330" s="34"/>
    </row>
    <row r="1331" spans="2:6" x14ac:dyDescent="0.25">
      <c r="B1331" s="34"/>
      <c r="C1331" s="16"/>
      <c r="D1331" s="11"/>
      <c r="E1331" s="14"/>
      <c r="F1331" s="34"/>
    </row>
    <row r="1332" spans="2:6" x14ac:dyDescent="0.25">
      <c r="B1332" s="34"/>
      <c r="C1332" s="16"/>
      <c r="D1332" s="11"/>
      <c r="E1332" s="14"/>
      <c r="F1332" s="34"/>
    </row>
    <row r="1333" spans="2:6" x14ac:dyDescent="0.25">
      <c r="B1333" s="34"/>
      <c r="C1333" s="16"/>
      <c r="D1333" s="11"/>
      <c r="E1333" s="14"/>
      <c r="F1333" s="34"/>
    </row>
    <row r="1334" spans="2:6" x14ac:dyDescent="0.25">
      <c r="B1334" s="34"/>
      <c r="C1334" s="16"/>
      <c r="D1334" s="11"/>
      <c r="E1334" s="14"/>
      <c r="F1334" s="34"/>
    </row>
    <row r="1335" spans="2:6" x14ac:dyDescent="0.25">
      <c r="B1335" s="34"/>
      <c r="C1335" s="16"/>
      <c r="D1335" s="11"/>
      <c r="E1335" s="14"/>
      <c r="F1335" s="34"/>
    </row>
    <row r="1336" spans="2:6" x14ac:dyDescent="0.25">
      <c r="B1336" s="34"/>
      <c r="C1336" s="16"/>
      <c r="D1336" s="11"/>
      <c r="E1336" s="14"/>
      <c r="F1336" s="34"/>
    </row>
    <row r="1337" spans="2:6" x14ac:dyDescent="0.25">
      <c r="B1337" s="34"/>
      <c r="C1337" s="16"/>
      <c r="D1337" s="11"/>
      <c r="E1337" s="14"/>
      <c r="F1337" s="34"/>
    </row>
    <row r="1338" spans="2:6" x14ac:dyDescent="0.25">
      <c r="B1338" s="34"/>
      <c r="C1338" s="16"/>
      <c r="D1338" s="11"/>
      <c r="E1338" s="14"/>
      <c r="F1338" s="34"/>
    </row>
    <row r="1339" spans="2:6" x14ac:dyDescent="0.25">
      <c r="B1339" s="34"/>
      <c r="C1339" s="16"/>
      <c r="D1339" s="11"/>
      <c r="E1339" s="14"/>
      <c r="F1339" s="34"/>
    </row>
    <row r="1340" spans="2:6" x14ac:dyDescent="0.25">
      <c r="B1340" s="34"/>
      <c r="C1340" s="16"/>
      <c r="D1340" s="11"/>
      <c r="E1340" s="14"/>
      <c r="F1340" s="34"/>
    </row>
    <row r="1341" spans="2:6" x14ac:dyDescent="0.25">
      <c r="B1341" s="34"/>
      <c r="C1341" s="16"/>
      <c r="D1341" s="11"/>
      <c r="E1341" s="14"/>
      <c r="F1341" s="34"/>
    </row>
    <row r="1342" spans="2:6" x14ac:dyDescent="0.25">
      <c r="B1342" s="34"/>
      <c r="C1342" s="16"/>
      <c r="D1342" s="11"/>
      <c r="E1342" s="14"/>
      <c r="F1342" s="34"/>
    </row>
    <row r="1343" spans="2:6" x14ac:dyDescent="0.25">
      <c r="B1343" s="34"/>
      <c r="C1343" s="16"/>
      <c r="D1343" s="11"/>
      <c r="E1343" s="14"/>
      <c r="F1343" s="34"/>
    </row>
    <row r="1344" spans="2:6" x14ac:dyDescent="0.25">
      <c r="B1344" s="34"/>
      <c r="C1344" s="16"/>
      <c r="D1344" s="11"/>
      <c r="E1344" s="14"/>
      <c r="F1344" s="34"/>
    </row>
    <row r="1345" spans="2:6" x14ac:dyDescent="0.25">
      <c r="B1345" s="34"/>
      <c r="C1345" s="16"/>
      <c r="D1345" s="11"/>
      <c r="E1345" s="14"/>
      <c r="F1345" s="34"/>
    </row>
    <row r="1346" spans="2:6" x14ac:dyDescent="0.25">
      <c r="B1346" s="34"/>
      <c r="C1346" s="16"/>
      <c r="D1346" s="11"/>
      <c r="E1346" s="14"/>
      <c r="F1346" s="34"/>
    </row>
    <row r="1347" spans="2:6" x14ac:dyDescent="0.25">
      <c r="B1347" s="34"/>
      <c r="C1347" s="16"/>
      <c r="D1347" s="11"/>
      <c r="E1347" s="14"/>
      <c r="F1347" s="34"/>
    </row>
    <row r="1348" spans="2:6" x14ac:dyDescent="0.25">
      <c r="B1348" s="34"/>
      <c r="C1348" s="16"/>
      <c r="D1348" s="11"/>
      <c r="E1348" s="14"/>
      <c r="F1348" s="34"/>
    </row>
    <row r="1349" spans="2:6" x14ac:dyDescent="0.25">
      <c r="B1349" s="34"/>
      <c r="C1349" s="16"/>
      <c r="D1349" s="11"/>
      <c r="E1349" s="14"/>
      <c r="F1349" s="34"/>
    </row>
    <row r="1350" spans="2:6" x14ac:dyDescent="0.25">
      <c r="B1350" s="34"/>
      <c r="C1350" s="16"/>
      <c r="D1350" s="11"/>
      <c r="E1350" s="14"/>
      <c r="F1350" s="34"/>
    </row>
    <row r="1351" spans="2:6" x14ac:dyDescent="0.25">
      <c r="B1351" s="34"/>
      <c r="C1351" s="16"/>
      <c r="D1351" s="11"/>
      <c r="E1351" s="14"/>
      <c r="F1351" s="34"/>
    </row>
    <row r="1352" spans="2:6" x14ac:dyDescent="0.25">
      <c r="B1352" s="34"/>
      <c r="C1352" s="16"/>
      <c r="D1352" s="11"/>
      <c r="E1352" s="14"/>
      <c r="F1352" s="34"/>
    </row>
    <row r="1353" spans="2:6" x14ac:dyDescent="0.25">
      <c r="B1353" s="34"/>
      <c r="C1353" s="16"/>
      <c r="D1353" s="11"/>
      <c r="E1353" s="14"/>
      <c r="F1353" s="34"/>
    </row>
    <row r="1354" spans="2:6" x14ac:dyDescent="0.25">
      <c r="B1354" s="34"/>
      <c r="C1354" s="16"/>
      <c r="D1354" s="11"/>
      <c r="E1354" s="14"/>
      <c r="F1354" s="34"/>
    </row>
    <row r="1355" spans="2:6" x14ac:dyDescent="0.25">
      <c r="B1355" s="34"/>
      <c r="C1355" s="16"/>
      <c r="D1355" s="11"/>
      <c r="E1355" s="14"/>
      <c r="F1355" s="34"/>
    </row>
    <row r="1356" spans="2:6" x14ac:dyDescent="0.25">
      <c r="B1356" s="34"/>
      <c r="C1356" s="16"/>
      <c r="D1356" s="11"/>
      <c r="E1356" s="14"/>
      <c r="F1356" s="34"/>
    </row>
    <row r="1357" spans="2:6" x14ac:dyDescent="0.25">
      <c r="B1357" s="34"/>
      <c r="C1357" s="16"/>
      <c r="D1357" s="11"/>
      <c r="E1357" s="14"/>
      <c r="F1357" s="34"/>
    </row>
    <row r="1358" spans="2:6" x14ac:dyDescent="0.25">
      <c r="B1358" s="34"/>
      <c r="C1358" s="16"/>
      <c r="D1358" s="11"/>
      <c r="E1358" s="14"/>
      <c r="F1358" s="34"/>
    </row>
    <row r="1359" spans="2:6" x14ac:dyDescent="0.25">
      <c r="B1359" s="34"/>
      <c r="C1359" s="16"/>
      <c r="D1359" s="11"/>
      <c r="E1359" s="14"/>
      <c r="F1359" s="34"/>
    </row>
    <row r="1360" spans="2:6" x14ac:dyDescent="0.25">
      <c r="B1360" s="34"/>
      <c r="C1360" s="16"/>
      <c r="D1360" s="11"/>
      <c r="E1360" s="14"/>
      <c r="F1360" s="34"/>
    </row>
    <row r="1361" spans="2:6" x14ac:dyDescent="0.25">
      <c r="B1361" s="34"/>
      <c r="C1361" s="16"/>
      <c r="D1361" s="11"/>
      <c r="E1361" s="14"/>
      <c r="F1361" s="34"/>
    </row>
    <row r="1362" spans="2:6" x14ac:dyDescent="0.25">
      <c r="B1362" s="34"/>
      <c r="C1362" s="16"/>
      <c r="D1362" s="11"/>
      <c r="E1362" s="14"/>
      <c r="F1362" s="34"/>
    </row>
    <row r="1363" spans="2:6" x14ac:dyDescent="0.25">
      <c r="B1363" s="34"/>
      <c r="C1363" s="16"/>
      <c r="D1363" s="11"/>
      <c r="E1363" s="14"/>
      <c r="F1363" s="34"/>
    </row>
    <row r="1364" spans="2:6" x14ac:dyDescent="0.25">
      <c r="B1364" s="34"/>
      <c r="C1364" s="16"/>
      <c r="D1364" s="11"/>
      <c r="E1364" s="14"/>
      <c r="F1364" s="34"/>
    </row>
    <row r="1365" spans="2:6" x14ac:dyDescent="0.25">
      <c r="B1365" s="34"/>
      <c r="C1365" s="16"/>
      <c r="D1365" s="11"/>
      <c r="E1365" s="14"/>
      <c r="F1365" s="34"/>
    </row>
    <row r="1366" spans="2:6" x14ac:dyDescent="0.25">
      <c r="B1366" s="34"/>
      <c r="C1366" s="16"/>
      <c r="D1366" s="11"/>
      <c r="E1366" s="14"/>
      <c r="F1366" s="34"/>
    </row>
    <row r="1367" spans="2:6" x14ac:dyDescent="0.25">
      <c r="B1367" s="34"/>
      <c r="C1367" s="16"/>
      <c r="D1367" s="11"/>
      <c r="E1367" s="14"/>
      <c r="F1367" s="34"/>
    </row>
    <row r="1368" spans="2:6" x14ac:dyDescent="0.25">
      <c r="B1368" s="34"/>
      <c r="C1368" s="16"/>
      <c r="D1368" s="11"/>
      <c r="E1368" s="14"/>
      <c r="F1368" s="34"/>
    </row>
    <row r="1369" spans="2:6" x14ac:dyDescent="0.25">
      <c r="B1369" s="34"/>
      <c r="C1369" s="16"/>
      <c r="D1369" s="11"/>
      <c r="E1369" s="14"/>
      <c r="F1369" s="34"/>
    </row>
    <row r="1370" spans="2:6" x14ac:dyDescent="0.25">
      <c r="B1370" s="34"/>
      <c r="C1370" s="16"/>
      <c r="D1370" s="11"/>
      <c r="E1370" s="14"/>
      <c r="F1370" s="34"/>
    </row>
    <row r="1371" spans="2:6" x14ac:dyDescent="0.25">
      <c r="B1371" s="34"/>
      <c r="C1371" s="16"/>
      <c r="D1371" s="11"/>
      <c r="E1371" s="14"/>
      <c r="F1371" s="34"/>
    </row>
    <row r="1372" spans="2:6" x14ac:dyDescent="0.25">
      <c r="B1372" s="34"/>
      <c r="C1372" s="16"/>
      <c r="D1372" s="11"/>
      <c r="E1372" s="14"/>
      <c r="F1372" s="34"/>
    </row>
    <row r="1373" spans="2:6" x14ac:dyDescent="0.25">
      <c r="B1373" s="34"/>
      <c r="C1373" s="16"/>
      <c r="D1373" s="11"/>
      <c r="E1373" s="14"/>
      <c r="F1373" s="34"/>
    </row>
    <row r="1374" spans="2:6" x14ac:dyDescent="0.25">
      <c r="B1374" s="34"/>
      <c r="C1374" s="16"/>
      <c r="D1374" s="11"/>
      <c r="E1374" s="14"/>
      <c r="F1374" s="34"/>
    </row>
    <row r="1375" spans="2:6" x14ac:dyDescent="0.25">
      <c r="B1375" s="34"/>
      <c r="C1375" s="16"/>
      <c r="D1375" s="11"/>
      <c r="E1375" s="14"/>
      <c r="F1375" s="34"/>
    </row>
    <row r="1376" spans="2:6" x14ac:dyDescent="0.25">
      <c r="B1376" s="34"/>
      <c r="C1376" s="16"/>
      <c r="D1376" s="11"/>
      <c r="E1376" s="14"/>
      <c r="F1376" s="34"/>
    </row>
    <row r="1377" spans="2:6" x14ac:dyDescent="0.25">
      <c r="B1377" s="34"/>
      <c r="C1377" s="16"/>
      <c r="D1377" s="11"/>
      <c r="E1377" s="14"/>
      <c r="F1377" s="34"/>
    </row>
    <row r="1378" spans="2:6" x14ac:dyDescent="0.25">
      <c r="B1378" s="34"/>
      <c r="C1378" s="16"/>
      <c r="D1378" s="11"/>
      <c r="E1378" s="14"/>
      <c r="F1378" s="34"/>
    </row>
    <row r="1379" spans="2:6" x14ac:dyDescent="0.25">
      <c r="B1379" s="34"/>
      <c r="C1379" s="16"/>
      <c r="D1379" s="11"/>
      <c r="E1379" s="14"/>
      <c r="F1379" s="34"/>
    </row>
    <row r="1380" spans="2:6" x14ac:dyDescent="0.25">
      <c r="B1380" s="34"/>
      <c r="C1380" s="16"/>
      <c r="D1380" s="11"/>
      <c r="E1380" s="14"/>
      <c r="F1380" s="34"/>
    </row>
    <row r="1381" spans="2:6" x14ac:dyDescent="0.25">
      <c r="B1381" s="34"/>
      <c r="C1381" s="16"/>
      <c r="D1381" s="11"/>
      <c r="E1381" s="14"/>
      <c r="F1381" s="34"/>
    </row>
    <row r="1382" spans="2:6" x14ac:dyDescent="0.25">
      <c r="B1382" s="34"/>
      <c r="C1382" s="16"/>
      <c r="D1382" s="11"/>
      <c r="E1382" s="14"/>
      <c r="F1382" s="34"/>
    </row>
    <row r="1383" spans="2:6" x14ac:dyDescent="0.25">
      <c r="B1383" s="34"/>
      <c r="C1383" s="16"/>
      <c r="D1383" s="11"/>
      <c r="E1383" s="14"/>
      <c r="F1383" s="34"/>
    </row>
    <row r="1384" spans="2:6" x14ac:dyDescent="0.25">
      <c r="B1384" s="34"/>
      <c r="C1384" s="16"/>
      <c r="D1384" s="11"/>
      <c r="E1384" s="14"/>
      <c r="F1384" s="34"/>
    </row>
    <row r="1385" spans="2:6" x14ac:dyDescent="0.25">
      <c r="B1385" s="34"/>
      <c r="C1385" s="16"/>
      <c r="D1385" s="11"/>
      <c r="E1385" s="14"/>
      <c r="F1385" s="34"/>
    </row>
    <row r="1386" spans="2:6" x14ac:dyDescent="0.25">
      <c r="B1386" s="34"/>
      <c r="C1386" s="16"/>
      <c r="D1386" s="11"/>
      <c r="E1386" s="14"/>
      <c r="F1386" s="34"/>
    </row>
    <row r="1387" spans="2:6" x14ac:dyDescent="0.25">
      <c r="B1387" s="34"/>
      <c r="C1387" s="16"/>
      <c r="D1387" s="11"/>
      <c r="E1387" s="14"/>
      <c r="F1387" s="34"/>
    </row>
    <row r="1388" spans="2:6" x14ac:dyDescent="0.25">
      <c r="B1388" s="34"/>
      <c r="C1388" s="16"/>
      <c r="D1388" s="11"/>
      <c r="E1388" s="14"/>
      <c r="F1388" s="34"/>
    </row>
    <row r="1389" spans="2:6" x14ac:dyDescent="0.25">
      <c r="B1389" s="34"/>
      <c r="C1389" s="16"/>
      <c r="D1389" s="11"/>
      <c r="E1389" s="14"/>
      <c r="F1389" s="34"/>
    </row>
    <row r="1390" spans="2:6" x14ac:dyDescent="0.25">
      <c r="B1390" s="34"/>
      <c r="C1390" s="16"/>
      <c r="D1390" s="11"/>
      <c r="E1390" s="14"/>
      <c r="F1390" s="34"/>
    </row>
    <row r="1391" spans="2:6" x14ac:dyDescent="0.25">
      <c r="B1391" s="34"/>
      <c r="C1391" s="16"/>
      <c r="D1391" s="11"/>
      <c r="E1391" s="14"/>
      <c r="F1391" s="34"/>
    </row>
    <row r="1392" spans="2:6" x14ac:dyDescent="0.25">
      <c r="B1392" s="34"/>
      <c r="C1392" s="16"/>
      <c r="D1392" s="11"/>
      <c r="E1392" s="14"/>
      <c r="F1392" s="34"/>
    </row>
    <row r="1393" spans="2:6" x14ac:dyDescent="0.25">
      <c r="B1393" s="34"/>
      <c r="C1393" s="16"/>
      <c r="D1393" s="11"/>
      <c r="E1393" s="14"/>
      <c r="F1393" s="34"/>
    </row>
    <row r="1394" spans="2:6" x14ac:dyDescent="0.25">
      <c r="B1394" s="34"/>
      <c r="C1394" s="16"/>
      <c r="D1394" s="11"/>
      <c r="E1394" s="14"/>
      <c r="F1394" s="34"/>
    </row>
    <row r="1395" spans="2:6" x14ac:dyDescent="0.25">
      <c r="B1395" s="34"/>
      <c r="C1395" s="16"/>
      <c r="D1395" s="11"/>
      <c r="E1395" s="14"/>
      <c r="F1395" s="34"/>
    </row>
    <row r="1396" spans="2:6" x14ac:dyDescent="0.25">
      <c r="B1396" s="34"/>
      <c r="C1396" s="16"/>
      <c r="D1396" s="11"/>
      <c r="E1396" s="14"/>
      <c r="F1396" s="34"/>
    </row>
    <row r="1397" spans="2:6" x14ac:dyDescent="0.25">
      <c r="B1397" s="34"/>
      <c r="C1397" s="16"/>
      <c r="D1397" s="11"/>
      <c r="E1397" s="14"/>
      <c r="F1397" s="34"/>
    </row>
    <row r="1398" spans="2:6" x14ac:dyDescent="0.25">
      <c r="B1398" s="34"/>
      <c r="C1398" s="16"/>
      <c r="D1398" s="11"/>
      <c r="E1398" s="14"/>
      <c r="F1398" s="34"/>
    </row>
    <row r="1399" spans="2:6" x14ac:dyDescent="0.25">
      <c r="B1399" s="34"/>
      <c r="C1399" s="16"/>
      <c r="D1399" s="11"/>
      <c r="E1399" s="14"/>
      <c r="F1399" s="34"/>
    </row>
    <row r="1400" spans="2:6" x14ac:dyDescent="0.25">
      <c r="B1400" s="34"/>
      <c r="C1400" s="16"/>
      <c r="D1400" s="11"/>
      <c r="E1400" s="14"/>
      <c r="F1400" s="34"/>
    </row>
    <row r="1401" spans="2:6" x14ac:dyDescent="0.25">
      <c r="B1401" s="34"/>
      <c r="C1401" s="16"/>
      <c r="D1401" s="11"/>
      <c r="E1401" s="14"/>
      <c r="F1401" s="34"/>
    </row>
    <row r="1402" spans="2:6" x14ac:dyDescent="0.25">
      <c r="B1402" s="34"/>
      <c r="C1402" s="16"/>
      <c r="D1402" s="11"/>
      <c r="E1402" s="14"/>
      <c r="F1402" s="34"/>
    </row>
    <row r="1403" spans="2:6" x14ac:dyDescent="0.25">
      <c r="B1403" s="34"/>
      <c r="C1403" s="16"/>
      <c r="D1403" s="11"/>
      <c r="E1403" s="14"/>
      <c r="F1403" s="34"/>
    </row>
    <row r="1404" spans="2:6" x14ac:dyDescent="0.25">
      <c r="B1404" s="34"/>
      <c r="C1404" s="16"/>
      <c r="D1404" s="11"/>
      <c r="E1404" s="14"/>
      <c r="F1404" s="34"/>
    </row>
    <row r="1405" spans="2:6" x14ac:dyDescent="0.25">
      <c r="B1405" s="34"/>
      <c r="C1405" s="16"/>
      <c r="D1405" s="11"/>
      <c r="E1405" s="14"/>
      <c r="F1405" s="34"/>
    </row>
    <row r="1406" spans="2:6" x14ac:dyDescent="0.25">
      <c r="B1406" s="34"/>
      <c r="C1406" s="16"/>
      <c r="D1406" s="11"/>
      <c r="E1406" s="14"/>
      <c r="F1406" s="34"/>
    </row>
    <row r="1407" spans="2:6" x14ac:dyDescent="0.25">
      <c r="B1407" s="34"/>
      <c r="C1407" s="16"/>
      <c r="D1407" s="11"/>
      <c r="E1407" s="14"/>
      <c r="F1407" s="34"/>
    </row>
    <row r="1408" spans="2:6" x14ac:dyDescent="0.25">
      <c r="B1408" s="34"/>
      <c r="C1408" s="16"/>
      <c r="D1408" s="11"/>
      <c r="E1408" s="14"/>
      <c r="F1408" s="34"/>
    </row>
    <row r="1409" spans="2:6" x14ac:dyDescent="0.25">
      <c r="B1409" s="34"/>
      <c r="C1409" s="16"/>
      <c r="D1409" s="11"/>
      <c r="E1409" s="14"/>
      <c r="F1409" s="34"/>
    </row>
    <row r="1410" spans="2:6" x14ac:dyDescent="0.25">
      <c r="B1410" s="34"/>
      <c r="C1410" s="16"/>
      <c r="D1410" s="11"/>
      <c r="E1410" s="14"/>
      <c r="F1410" s="34"/>
    </row>
    <row r="1411" spans="2:6" x14ac:dyDescent="0.25">
      <c r="B1411" s="34"/>
      <c r="C1411" s="16"/>
      <c r="D1411" s="11"/>
      <c r="E1411" s="14"/>
      <c r="F1411" s="34"/>
    </row>
    <row r="1412" spans="2:6" x14ac:dyDescent="0.25">
      <c r="B1412" s="34"/>
      <c r="C1412" s="16"/>
      <c r="D1412" s="11"/>
      <c r="E1412" s="14"/>
      <c r="F1412" s="34"/>
    </row>
    <row r="1413" spans="2:6" x14ac:dyDescent="0.25">
      <c r="B1413" s="34"/>
      <c r="C1413" s="16"/>
      <c r="D1413" s="11"/>
      <c r="E1413" s="14"/>
      <c r="F1413" s="34"/>
    </row>
    <row r="1414" spans="2:6" x14ac:dyDescent="0.25">
      <c r="B1414" s="34"/>
      <c r="C1414" s="16"/>
      <c r="D1414" s="11"/>
      <c r="E1414" s="14"/>
      <c r="F1414" s="34"/>
    </row>
    <row r="1415" spans="2:6" x14ac:dyDescent="0.25">
      <c r="B1415" s="34"/>
      <c r="C1415" s="16"/>
      <c r="D1415" s="11"/>
      <c r="E1415" s="14"/>
      <c r="F1415" s="34"/>
    </row>
    <row r="1416" spans="2:6" x14ac:dyDescent="0.25">
      <c r="B1416" s="34"/>
      <c r="C1416" s="16"/>
      <c r="D1416" s="11"/>
      <c r="E1416" s="14"/>
      <c r="F1416" s="34"/>
    </row>
    <row r="1417" spans="2:6" x14ac:dyDescent="0.25">
      <c r="B1417" s="34"/>
      <c r="C1417" s="16"/>
      <c r="D1417" s="11"/>
      <c r="E1417" s="14"/>
      <c r="F1417" s="34"/>
    </row>
    <row r="1418" spans="2:6" x14ac:dyDescent="0.25">
      <c r="B1418" s="34"/>
      <c r="C1418" s="16"/>
      <c r="D1418" s="11"/>
      <c r="E1418" s="14"/>
      <c r="F1418" s="34"/>
    </row>
    <row r="1419" spans="2:6" x14ac:dyDescent="0.25">
      <c r="B1419" s="34"/>
      <c r="C1419" s="16"/>
      <c r="D1419" s="11"/>
      <c r="E1419" s="14"/>
      <c r="F1419" s="34"/>
    </row>
    <row r="1420" spans="2:6" x14ac:dyDescent="0.25">
      <c r="B1420" s="34"/>
      <c r="C1420" s="16"/>
      <c r="D1420" s="11"/>
      <c r="E1420" s="14"/>
      <c r="F1420" s="34"/>
    </row>
    <row r="1421" spans="2:6" x14ac:dyDescent="0.25">
      <c r="B1421" s="34"/>
      <c r="C1421" s="16"/>
      <c r="D1421" s="11"/>
      <c r="E1421" s="14"/>
      <c r="F1421" s="34"/>
    </row>
    <row r="1422" spans="2:6" x14ac:dyDescent="0.25">
      <c r="B1422" s="34"/>
      <c r="C1422" s="16"/>
      <c r="D1422" s="11"/>
      <c r="E1422" s="14"/>
      <c r="F1422" s="34"/>
    </row>
    <row r="1423" spans="2:6" x14ac:dyDescent="0.25">
      <c r="B1423" s="34"/>
      <c r="C1423" s="16"/>
      <c r="D1423" s="11"/>
      <c r="E1423" s="14"/>
      <c r="F1423" s="34"/>
    </row>
    <row r="1424" spans="2:6" x14ac:dyDescent="0.25">
      <c r="B1424" s="34"/>
      <c r="C1424" s="16"/>
      <c r="D1424" s="11"/>
      <c r="E1424" s="14"/>
      <c r="F1424" s="34"/>
    </row>
    <row r="1425" spans="2:6" x14ac:dyDescent="0.25">
      <c r="B1425" s="34"/>
      <c r="C1425" s="16"/>
      <c r="D1425" s="11"/>
      <c r="E1425" s="14"/>
      <c r="F1425" s="34"/>
    </row>
    <row r="1426" spans="2:6" x14ac:dyDescent="0.25">
      <c r="B1426" s="34"/>
      <c r="C1426" s="16"/>
      <c r="D1426" s="11"/>
      <c r="E1426" s="14"/>
      <c r="F1426" s="34"/>
    </row>
    <row r="1427" spans="2:6" x14ac:dyDescent="0.25">
      <c r="B1427" s="34"/>
      <c r="C1427" s="16"/>
      <c r="D1427" s="11"/>
      <c r="E1427" s="14"/>
      <c r="F1427" s="34"/>
    </row>
    <row r="1428" spans="2:6" x14ac:dyDescent="0.25">
      <c r="B1428" s="34"/>
      <c r="C1428" s="16"/>
      <c r="D1428" s="11"/>
      <c r="E1428" s="14"/>
      <c r="F1428" s="34"/>
    </row>
    <row r="1429" spans="2:6" x14ac:dyDescent="0.25">
      <c r="B1429" s="34"/>
      <c r="C1429" s="16"/>
      <c r="D1429" s="11"/>
      <c r="E1429" s="14"/>
      <c r="F1429" s="34"/>
    </row>
    <row r="1430" spans="2:6" x14ac:dyDescent="0.25">
      <c r="B1430" s="34"/>
      <c r="C1430" s="16"/>
      <c r="D1430" s="11"/>
      <c r="E1430" s="14"/>
      <c r="F1430" s="34"/>
    </row>
    <row r="1431" spans="2:6" x14ac:dyDescent="0.25">
      <c r="B1431" s="34"/>
      <c r="C1431" s="16"/>
      <c r="D1431" s="11"/>
      <c r="E1431" s="14"/>
      <c r="F1431" s="34"/>
    </row>
    <row r="1432" spans="2:6" x14ac:dyDescent="0.25">
      <c r="B1432" s="34"/>
      <c r="C1432" s="16"/>
      <c r="D1432" s="11"/>
      <c r="E1432" s="14"/>
      <c r="F1432" s="34"/>
    </row>
    <row r="1433" spans="2:6" x14ac:dyDescent="0.25">
      <c r="B1433" s="34"/>
      <c r="C1433" s="16"/>
      <c r="D1433" s="11"/>
      <c r="E1433" s="14"/>
      <c r="F1433" s="34"/>
    </row>
    <row r="1434" spans="2:6" x14ac:dyDescent="0.25">
      <c r="B1434" s="34"/>
      <c r="C1434" s="16"/>
      <c r="D1434" s="11"/>
      <c r="E1434" s="14"/>
      <c r="F1434" s="34"/>
    </row>
    <row r="1435" spans="2:6" x14ac:dyDescent="0.25">
      <c r="B1435" s="34"/>
      <c r="C1435" s="16"/>
      <c r="D1435" s="11"/>
      <c r="E1435" s="14"/>
      <c r="F1435" s="34"/>
    </row>
    <row r="1436" spans="2:6" x14ac:dyDescent="0.25">
      <c r="B1436" s="34"/>
      <c r="C1436" s="16"/>
      <c r="D1436" s="11"/>
      <c r="E1436" s="14"/>
      <c r="F1436" s="34"/>
    </row>
    <row r="1437" spans="2:6" x14ac:dyDescent="0.25">
      <c r="B1437" s="34"/>
      <c r="C1437" s="16"/>
      <c r="D1437" s="11"/>
      <c r="E1437" s="14"/>
      <c r="F1437" s="34"/>
    </row>
    <row r="1438" spans="2:6" x14ac:dyDescent="0.25">
      <c r="B1438" s="34"/>
      <c r="C1438" s="16"/>
      <c r="D1438" s="11"/>
      <c r="E1438" s="14"/>
      <c r="F1438" s="34"/>
    </row>
    <row r="1439" spans="2:6" x14ac:dyDescent="0.25">
      <c r="B1439" s="34"/>
      <c r="C1439" s="16"/>
      <c r="D1439" s="11"/>
      <c r="E1439" s="14"/>
      <c r="F1439" s="34"/>
    </row>
    <row r="1440" spans="2:6" x14ac:dyDescent="0.25">
      <c r="B1440" s="34"/>
      <c r="C1440" s="16"/>
      <c r="D1440" s="11"/>
      <c r="E1440" s="14"/>
      <c r="F1440" s="34"/>
    </row>
    <row r="1441" spans="2:6" x14ac:dyDescent="0.25">
      <c r="B1441" s="34"/>
      <c r="C1441" s="16"/>
      <c r="D1441" s="11"/>
      <c r="E1441" s="14"/>
      <c r="F1441" s="34"/>
    </row>
    <row r="1442" spans="2:6" x14ac:dyDescent="0.25">
      <c r="B1442" s="34"/>
      <c r="C1442" s="16"/>
      <c r="D1442" s="11"/>
      <c r="E1442" s="14"/>
      <c r="F1442" s="34"/>
    </row>
    <row r="1443" spans="2:6" x14ac:dyDescent="0.25">
      <c r="B1443" s="34"/>
      <c r="C1443" s="16"/>
      <c r="D1443" s="11"/>
      <c r="E1443" s="14"/>
      <c r="F1443" s="34"/>
    </row>
    <row r="1444" spans="2:6" x14ac:dyDescent="0.25">
      <c r="B1444" s="34"/>
      <c r="C1444" s="16"/>
      <c r="D1444" s="11"/>
      <c r="E1444" s="14"/>
      <c r="F1444" s="34"/>
    </row>
    <row r="1445" spans="2:6" x14ac:dyDescent="0.25">
      <c r="B1445" s="34"/>
      <c r="C1445" s="16"/>
      <c r="D1445" s="11"/>
      <c r="E1445" s="14"/>
      <c r="F1445" s="34"/>
    </row>
    <row r="1446" spans="2:6" x14ac:dyDescent="0.25">
      <c r="B1446" s="34"/>
      <c r="C1446" s="16"/>
      <c r="D1446" s="11"/>
      <c r="E1446" s="14"/>
      <c r="F1446" s="34"/>
    </row>
    <row r="1447" spans="2:6" x14ac:dyDescent="0.25">
      <c r="B1447" s="34"/>
      <c r="C1447" s="16"/>
      <c r="D1447" s="11"/>
      <c r="E1447" s="14"/>
      <c r="F1447" s="34"/>
    </row>
    <row r="1448" spans="2:6" x14ac:dyDescent="0.25">
      <c r="B1448" s="34"/>
      <c r="C1448" s="16"/>
      <c r="D1448" s="11"/>
      <c r="E1448" s="14"/>
      <c r="F1448" s="34"/>
    </row>
    <row r="1449" spans="2:6" x14ac:dyDescent="0.25">
      <c r="B1449" s="34"/>
      <c r="C1449" s="16"/>
      <c r="D1449" s="11"/>
      <c r="E1449" s="14"/>
      <c r="F1449" s="34"/>
    </row>
    <row r="1450" spans="2:6" x14ac:dyDescent="0.25">
      <c r="B1450" s="34"/>
      <c r="C1450" s="16"/>
      <c r="D1450" s="11"/>
      <c r="E1450" s="14"/>
      <c r="F1450" s="34"/>
    </row>
    <row r="1451" spans="2:6" x14ac:dyDescent="0.25">
      <c r="B1451" s="34"/>
      <c r="C1451" s="16"/>
      <c r="D1451" s="11"/>
      <c r="E1451" s="14"/>
      <c r="F1451" s="34"/>
    </row>
    <row r="1452" spans="2:6" x14ac:dyDescent="0.25">
      <c r="B1452" s="34"/>
      <c r="C1452" s="16"/>
      <c r="D1452" s="11"/>
      <c r="E1452" s="14"/>
      <c r="F1452" s="34"/>
    </row>
    <row r="1453" spans="2:6" x14ac:dyDescent="0.25">
      <c r="B1453" s="34"/>
      <c r="C1453" s="16"/>
      <c r="D1453" s="11"/>
      <c r="E1453" s="14"/>
      <c r="F1453" s="34"/>
    </row>
    <row r="1454" spans="2:6" x14ac:dyDescent="0.25">
      <c r="B1454" s="34"/>
      <c r="C1454" s="16"/>
      <c r="D1454" s="11"/>
      <c r="E1454" s="14"/>
      <c r="F1454" s="34"/>
    </row>
    <row r="1455" spans="2:6" x14ac:dyDescent="0.25">
      <c r="B1455" s="34"/>
      <c r="C1455" s="16"/>
      <c r="D1455" s="11"/>
      <c r="E1455" s="14"/>
      <c r="F1455" s="34"/>
    </row>
    <row r="1456" spans="2:6" x14ac:dyDescent="0.25">
      <c r="B1456" s="34"/>
      <c r="C1456" s="16"/>
      <c r="D1456" s="11"/>
      <c r="E1456" s="14"/>
      <c r="F1456" s="34"/>
    </row>
    <row r="1457" spans="2:6" x14ac:dyDescent="0.25">
      <c r="B1457" s="34"/>
      <c r="C1457" s="16"/>
      <c r="D1457" s="11"/>
      <c r="E1457" s="14"/>
      <c r="F1457" s="34"/>
    </row>
    <row r="1458" spans="2:6" x14ac:dyDescent="0.25">
      <c r="B1458" s="34"/>
      <c r="C1458" s="16"/>
      <c r="D1458" s="11"/>
      <c r="E1458" s="14"/>
      <c r="F1458" s="34"/>
    </row>
    <row r="1459" spans="2:6" x14ac:dyDescent="0.25">
      <c r="B1459" s="34"/>
      <c r="C1459" s="16"/>
      <c r="D1459" s="11"/>
      <c r="E1459" s="14"/>
      <c r="F1459" s="34"/>
    </row>
    <row r="1460" spans="2:6" x14ac:dyDescent="0.25">
      <c r="B1460" s="34"/>
      <c r="C1460" s="16"/>
      <c r="D1460" s="11"/>
      <c r="E1460" s="14"/>
      <c r="F1460" s="34"/>
    </row>
    <row r="1461" spans="2:6" x14ac:dyDescent="0.25">
      <c r="B1461" s="34"/>
      <c r="C1461" s="16"/>
      <c r="D1461" s="11"/>
      <c r="E1461" s="14"/>
      <c r="F1461" s="34"/>
    </row>
    <row r="1462" spans="2:6" x14ac:dyDescent="0.25">
      <c r="B1462" s="34"/>
      <c r="C1462" s="16"/>
      <c r="D1462" s="11"/>
      <c r="E1462" s="14"/>
      <c r="F1462" s="34"/>
    </row>
    <row r="1463" spans="2:6" x14ac:dyDescent="0.25">
      <c r="B1463" s="34"/>
      <c r="C1463" s="16"/>
      <c r="D1463" s="11"/>
      <c r="E1463" s="14"/>
      <c r="F1463" s="34"/>
    </row>
    <row r="1464" spans="2:6" x14ac:dyDescent="0.25">
      <c r="B1464" s="34"/>
      <c r="C1464" s="16"/>
      <c r="D1464" s="11"/>
      <c r="E1464" s="14"/>
      <c r="F1464" s="34"/>
    </row>
    <row r="1465" spans="2:6" x14ac:dyDescent="0.25">
      <c r="B1465" s="34"/>
      <c r="C1465" s="16"/>
      <c r="D1465" s="11"/>
      <c r="E1465" s="14"/>
      <c r="F1465" s="34"/>
    </row>
    <row r="1466" spans="2:6" x14ac:dyDescent="0.25">
      <c r="B1466" s="34"/>
      <c r="C1466" s="16"/>
      <c r="D1466" s="11"/>
      <c r="E1466" s="14"/>
      <c r="F1466" s="34"/>
    </row>
    <row r="1467" spans="2:6" x14ac:dyDescent="0.25">
      <c r="B1467" s="34"/>
      <c r="C1467" s="16"/>
      <c r="D1467" s="11"/>
      <c r="E1467" s="14"/>
      <c r="F1467" s="34"/>
    </row>
    <row r="1468" spans="2:6" x14ac:dyDescent="0.25">
      <c r="B1468" s="34"/>
      <c r="C1468" s="16"/>
      <c r="D1468" s="11"/>
      <c r="E1468" s="14"/>
      <c r="F1468" s="34"/>
    </row>
    <row r="1469" spans="2:6" x14ac:dyDescent="0.25">
      <c r="B1469" s="34"/>
      <c r="C1469" s="16"/>
      <c r="D1469" s="11"/>
      <c r="E1469" s="14"/>
      <c r="F1469" s="34"/>
    </row>
    <row r="1470" spans="2:6" x14ac:dyDescent="0.25">
      <c r="B1470" s="34"/>
      <c r="C1470" s="16"/>
      <c r="D1470" s="11"/>
      <c r="E1470" s="14"/>
      <c r="F1470" s="34"/>
    </row>
    <row r="1471" spans="2:6" x14ac:dyDescent="0.25">
      <c r="B1471" s="34"/>
      <c r="C1471" s="16"/>
      <c r="D1471" s="11"/>
      <c r="E1471" s="14"/>
      <c r="F1471" s="34"/>
    </row>
    <row r="1472" spans="2:6" x14ac:dyDescent="0.25">
      <c r="B1472" s="34"/>
      <c r="C1472" s="16"/>
      <c r="D1472" s="11"/>
      <c r="E1472" s="14"/>
      <c r="F1472" s="34"/>
    </row>
    <row r="1473" spans="2:6" x14ac:dyDescent="0.25">
      <c r="B1473" s="34"/>
      <c r="C1473" s="16"/>
      <c r="D1473" s="11"/>
      <c r="E1473" s="14"/>
      <c r="F1473" s="34"/>
    </row>
    <row r="1474" spans="2:6" x14ac:dyDescent="0.25">
      <c r="B1474" s="34"/>
      <c r="C1474" s="16"/>
      <c r="D1474" s="11"/>
      <c r="E1474" s="14"/>
      <c r="F1474" s="34"/>
    </row>
    <row r="1475" spans="2:6" x14ac:dyDescent="0.25">
      <c r="B1475" s="34"/>
      <c r="C1475" s="16"/>
      <c r="D1475" s="11"/>
      <c r="E1475" s="14"/>
      <c r="F1475" s="34"/>
    </row>
    <row r="1476" spans="2:6" x14ac:dyDescent="0.25">
      <c r="B1476" s="34"/>
      <c r="C1476" s="16"/>
      <c r="D1476" s="11"/>
      <c r="E1476" s="14"/>
      <c r="F1476" s="34"/>
    </row>
    <row r="1477" spans="2:6" x14ac:dyDescent="0.25">
      <c r="B1477" s="34"/>
      <c r="C1477" s="16"/>
      <c r="D1477" s="11"/>
      <c r="E1477" s="14"/>
      <c r="F1477" s="34"/>
    </row>
    <row r="1478" spans="2:6" x14ac:dyDescent="0.25">
      <c r="B1478" s="34"/>
      <c r="C1478" s="16"/>
      <c r="D1478" s="11"/>
      <c r="E1478" s="14"/>
      <c r="F1478" s="34"/>
    </row>
    <row r="1479" spans="2:6" x14ac:dyDescent="0.25">
      <c r="B1479" s="34"/>
      <c r="C1479" s="16"/>
      <c r="D1479" s="11"/>
      <c r="E1479" s="14"/>
      <c r="F1479" s="34"/>
    </row>
    <row r="1480" spans="2:6" x14ac:dyDescent="0.25">
      <c r="B1480" s="34"/>
      <c r="C1480" s="16"/>
      <c r="D1480" s="11"/>
      <c r="E1480" s="14"/>
      <c r="F1480" s="34"/>
    </row>
    <row r="1481" spans="2:6" x14ac:dyDescent="0.25">
      <c r="B1481" s="34"/>
      <c r="C1481" s="16"/>
      <c r="D1481" s="11"/>
      <c r="E1481" s="14"/>
      <c r="F1481" s="34"/>
    </row>
    <row r="1482" spans="2:6" x14ac:dyDescent="0.25">
      <c r="B1482" s="34"/>
      <c r="C1482" s="16"/>
      <c r="D1482" s="11"/>
      <c r="E1482" s="14"/>
      <c r="F1482" s="34"/>
    </row>
    <row r="1483" spans="2:6" x14ac:dyDescent="0.25">
      <c r="B1483" s="34"/>
      <c r="C1483" s="16"/>
      <c r="D1483" s="11"/>
      <c r="E1483" s="14"/>
      <c r="F1483" s="34"/>
    </row>
    <row r="1484" spans="2:6" x14ac:dyDescent="0.25">
      <c r="B1484" s="34"/>
      <c r="C1484" s="16"/>
      <c r="D1484" s="11"/>
      <c r="E1484" s="14"/>
      <c r="F1484" s="34"/>
    </row>
    <row r="1485" spans="2:6" x14ac:dyDescent="0.25">
      <c r="B1485" s="34"/>
      <c r="C1485" s="16"/>
      <c r="D1485" s="11"/>
      <c r="E1485" s="14"/>
      <c r="F1485" s="34"/>
    </row>
    <row r="1486" spans="2:6" x14ac:dyDescent="0.25">
      <c r="B1486" s="34"/>
      <c r="C1486" s="16"/>
      <c r="D1486" s="11"/>
      <c r="E1486" s="14"/>
      <c r="F1486" s="34"/>
    </row>
    <row r="1487" spans="2:6" x14ac:dyDescent="0.25">
      <c r="B1487" s="34"/>
      <c r="C1487" s="16"/>
      <c r="D1487" s="11"/>
      <c r="E1487" s="14"/>
      <c r="F1487" s="34"/>
    </row>
    <row r="1488" spans="2:6" x14ac:dyDescent="0.25">
      <c r="B1488" s="34"/>
      <c r="C1488" s="16"/>
      <c r="D1488" s="11"/>
      <c r="E1488" s="14"/>
      <c r="F1488" s="34"/>
    </row>
    <row r="1489" spans="2:6" x14ac:dyDescent="0.25">
      <c r="B1489" s="34"/>
      <c r="C1489" s="16"/>
      <c r="D1489" s="11"/>
      <c r="E1489" s="14"/>
      <c r="F1489" s="34"/>
    </row>
    <row r="1490" spans="2:6" x14ac:dyDescent="0.25">
      <c r="B1490" s="34"/>
      <c r="C1490" s="16"/>
      <c r="D1490" s="11"/>
      <c r="E1490" s="14"/>
      <c r="F1490" s="34"/>
    </row>
    <row r="1491" spans="2:6" x14ac:dyDescent="0.25">
      <c r="B1491" s="34"/>
      <c r="C1491" s="16"/>
      <c r="D1491" s="11"/>
      <c r="E1491" s="14"/>
      <c r="F1491" s="34"/>
    </row>
    <row r="1492" spans="2:6" x14ac:dyDescent="0.25">
      <c r="B1492" s="34"/>
      <c r="C1492" s="16"/>
      <c r="D1492" s="11"/>
      <c r="E1492" s="14"/>
      <c r="F1492" s="34"/>
    </row>
    <row r="1493" spans="2:6" x14ac:dyDescent="0.25">
      <c r="B1493" s="34"/>
      <c r="C1493" s="16"/>
      <c r="D1493" s="11"/>
      <c r="E1493" s="14"/>
      <c r="F1493" s="34"/>
    </row>
    <row r="1494" spans="2:6" x14ac:dyDescent="0.25">
      <c r="B1494" s="34"/>
      <c r="C1494" s="16"/>
      <c r="D1494" s="11"/>
      <c r="E1494" s="14"/>
      <c r="F1494" s="34"/>
    </row>
    <row r="1495" spans="2:6" x14ac:dyDescent="0.25">
      <c r="B1495" s="34"/>
      <c r="C1495" s="16"/>
      <c r="D1495" s="11"/>
      <c r="E1495" s="14"/>
      <c r="F1495" s="34"/>
    </row>
    <row r="1496" spans="2:6" x14ac:dyDescent="0.25">
      <c r="B1496" s="34"/>
      <c r="C1496" s="16"/>
      <c r="D1496" s="11"/>
      <c r="E1496" s="14"/>
      <c r="F1496" s="34"/>
    </row>
    <row r="1497" spans="2:6" x14ac:dyDescent="0.25">
      <c r="B1497" s="34"/>
      <c r="C1497" s="16"/>
      <c r="D1497" s="11"/>
      <c r="E1497" s="14"/>
      <c r="F1497" s="34"/>
    </row>
    <row r="1498" spans="2:6" x14ac:dyDescent="0.25">
      <c r="B1498" s="34"/>
      <c r="C1498" s="16"/>
      <c r="D1498" s="11"/>
      <c r="E1498" s="14"/>
      <c r="F1498" s="34"/>
    </row>
    <row r="1499" spans="2:6" x14ac:dyDescent="0.25">
      <c r="B1499" s="34"/>
      <c r="C1499" s="16"/>
      <c r="D1499" s="11"/>
      <c r="E1499" s="14"/>
      <c r="F1499" s="34"/>
    </row>
    <row r="1500" spans="2:6" x14ac:dyDescent="0.25">
      <c r="B1500" s="34"/>
      <c r="C1500" s="16"/>
      <c r="D1500" s="11"/>
      <c r="E1500" s="14"/>
      <c r="F1500" s="34"/>
    </row>
    <row r="1501" spans="2:6" x14ac:dyDescent="0.25">
      <c r="B1501" s="34"/>
      <c r="C1501" s="16"/>
      <c r="D1501" s="11"/>
      <c r="E1501" s="14"/>
      <c r="F1501" s="34"/>
    </row>
    <row r="1502" spans="2:6" x14ac:dyDescent="0.25">
      <c r="B1502" s="34"/>
      <c r="C1502" s="16"/>
      <c r="D1502" s="11"/>
      <c r="E1502" s="14"/>
      <c r="F1502" s="34"/>
    </row>
    <row r="1503" spans="2:6" x14ac:dyDescent="0.25">
      <c r="B1503" s="34"/>
      <c r="C1503" s="16"/>
      <c r="D1503" s="11"/>
      <c r="E1503" s="14"/>
      <c r="F1503" s="34"/>
    </row>
    <row r="1504" spans="2:6" x14ac:dyDescent="0.25">
      <c r="B1504" s="34"/>
      <c r="C1504" s="16"/>
      <c r="D1504" s="11"/>
      <c r="E1504" s="14"/>
      <c r="F1504" s="34"/>
    </row>
    <row r="1505" spans="2:6" x14ac:dyDescent="0.25">
      <c r="B1505" s="34"/>
      <c r="C1505" s="16"/>
      <c r="D1505" s="11"/>
      <c r="E1505" s="14"/>
      <c r="F1505" s="34"/>
    </row>
    <row r="1506" spans="2:6" x14ac:dyDescent="0.25">
      <c r="B1506" s="34"/>
      <c r="C1506" s="16"/>
      <c r="D1506" s="11"/>
      <c r="E1506" s="14"/>
      <c r="F1506" s="34"/>
    </row>
    <row r="1507" spans="2:6" x14ac:dyDescent="0.25">
      <c r="B1507" s="34"/>
      <c r="C1507" s="16"/>
      <c r="D1507" s="11"/>
      <c r="E1507" s="14"/>
      <c r="F1507" s="34"/>
    </row>
    <row r="1508" spans="2:6" x14ac:dyDescent="0.25">
      <c r="B1508" s="34"/>
      <c r="C1508" s="16"/>
      <c r="D1508" s="11"/>
      <c r="E1508" s="14"/>
      <c r="F1508" s="34"/>
    </row>
    <row r="1509" spans="2:6" x14ac:dyDescent="0.25">
      <c r="B1509" s="34"/>
      <c r="C1509" s="16"/>
      <c r="D1509" s="11"/>
      <c r="E1509" s="14"/>
      <c r="F1509" s="34"/>
    </row>
    <row r="1510" spans="2:6" x14ac:dyDescent="0.25">
      <c r="B1510" s="34"/>
      <c r="C1510" s="16"/>
      <c r="D1510" s="11"/>
      <c r="E1510" s="14"/>
      <c r="F1510" s="34"/>
    </row>
    <row r="1511" spans="2:6" x14ac:dyDescent="0.25">
      <c r="B1511" s="34"/>
      <c r="C1511" s="16"/>
      <c r="D1511" s="11"/>
      <c r="E1511" s="14"/>
      <c r="F1511" s="34"/>
    </row>
    <row r="1512" spans="2:6" x14ac:dyDescent="0.25">
      <c r="B1512" s="34"/>
      <c r="C1512" s="16"/>
      <c r="D1512" s="11"/>
      <c r="E1512" s="14"/>
      <c r="F1512" s="34"/>
    </row>
    <row r="1513" spans="2:6" x14ac:dyDescent="0.25">
      <c r="B1513" s="34"/>
      <c r="C1513" s="16"/>
      <c r="D1513" s="11"/>
      <c r="E1513" s="14"/>
      <c r="F1513" s="34"/>
    </row>
    <row r="1514" spans="2:6" x14ac:dyDescent="0.25">
      <c r="B1514" s="34"/>
      <c r="C1514" s="16"/>
      <c r="D1514" s="11"/>
      <c r="E1514" s="14"/>
      <c r="F1514" s="34"/>
    </row>
    <row r="1515" spans="2:6" x14ac:dyDescent="0.25">
      <c r="B1515" s="34"/>
      <c r="C1515" s="16"/>
      <c r="D1515" s="11"/>
      <c r="E1515" s="14"/>
      <c r="F1515" s="34"/>
    </row>
    <row r="1516" spans="2:6" x14ac:dyDescent="0.25">
      <c r="B1516" s="34"/>
      <c r="C1516" s="16"/>
      <c r="D1516" s="11"/>
      <c r="E1516" s="14"/>
      <c r="F1516" s="34"/>
    </row>
    <row r="1517" spans="2:6" x14ac:dyDescent="0.25">
      <c r="B1517" s="34"/>
      <c r="C1517" s="16"/>
      <c r="D1517" s="11"/>
      <c r="E1517" s="14"/>
      <c r="F1517" s="34"/>
    </row>
    <row r="1518" spans="2:6" x14ac:dyDescent="0.25">
      <c r="B1518" s="34"/>
      <c r="C1518" s="16"/>
      <c r="D1518" s="11"/>
      <c r="E1518" s="14"/>
      <c r="F1518" s="34"/>
    </row>
    <row r="1519" spans="2:6" x14ac:dyDescent="0.25">
      <c r="B1519" s="34"/>
      <c r="C1519" s="16"/>
      <c r="D1519" s="11"/>
      <c r="E1519" s="14"/>
      <c r="F1519" s="34"/>
    </row>
    <row r="1520" spans="2:6" x14ac:dyDescent="0.25">
      <c r="B1520" s="34"/>
      <c r="C1520" s="16"/>
      <c r="D1520" s="11"/>
      <c r="E1520" s="14"/>
      <c r="F1520" s="34"/>
    </row>
    <row r="1521" spans="2:6" x14ac:dyDescent="0.25">
      <c r="B1521" s="34"/>
      <c r="C1521" s="16"/>
      <c r="D1521" s="11"/>
      <c r="E1521" s="14"/>
      <c r="F1521" s="34"/>
    </row>
    <row r="1522" spans="2:6" x14ac:dyDescent="0.25">
      <c r="B1522" s="34"/>
      <c r="C1522" s="16"/>
      <c r="D1522" s="11"/>
      <c r="E1522" s="14"/>
      <c r="F1522" s="34"/>
    </row>
    <row r="1523" spans="2:6" x14ac:dyDescent="0.25">
      <c r="B1523" s="34"/>
      <c r="C1523" s="16"/>
      <c r="D1523" s="11"/>
      <c r="E1523" s="14"/>
      <c r="F1523" s="34"/>
    </row>
    <row r="1524" spans="2:6" x14ac:dyDescent="0.25">
      <c r="B1524" s="34"/>
      <c r="C1524" s="16"/>
      <c r="D1524" s="11"/>
      <c r="E1524" s="14"/>
      <c r="F1524" s="34"/>
    </row>
    <row r="1525" spans="2:6" x14ac:dyDescent="0.25">
      <c r="B1525" s="34"/>
      <c r="C1525" s="16"/>
      <c r="D1525" s="11"/>
      <c r="E1525" s="14"/>
      <c r="F1525" s="34"/>
    </row>
    <row r="1526" spans="2:6" x14ac:dyDescent="0.25">
      <c r="B1526" s="34"/>
      <c r="C1526" s="16"/>
      <c r="D1526" s="11"/>
      <c r="E1526" s="14"/>
      <c r="F1526" s="34"/>
    </row>
    <row r="1527" spans="2:6" x14ac:dyDescent="0.25">
      <c r="B1527" s="34"/>
      <c r="C1527" s="16"/>
      <c r="D1527" s="11"/>
      <c r="E1527" s="14"/>
      <c r="F1527" s="34"/>
    </row>
    <row r="1528" spans="2:6" x14ac:dyDescent="0.25">
      <c r="B1528" s="34"/>
      <c r="C1528" s="16"/>
      <c r="D1528" s="11"/>
      <c r="E1528" s="14"/>
      <c r="F1528" s="34"/>
    </row>
    <row r="1529" spans="2:6" x14ac:dyDescent="0.25">
      <c r="B1529" s="34"/>
      <c r="C1529" s="16"/>
      <c r="D1529" s="11"/>
      <c r="E1529" s="14"/>
      <c r="F1529" s="34"/>
    </row>
    <row r="1530" spans="2:6" x14ac:dyDescent="0.25">
      <c r="B1530" s="34"/>
      <c r="C1530" s="16"/>
      <c r="D1530" s="11"/>
      <c r="E1530" s="14"/>
      <c r="F1530" s="34"/>
    </row>
    <row r="1531" spans="2:6" x14ac:dyDescent="0.25">
      <c r="B1531" s="34"/>
      <c r="C1531" s="16"/>
      <c r="D1531" s="11"/>
      <c r="E1531" s="14"/>
      <c r="F1531" s="34"/>
    </row>
    <row r="1532" spans="2:6" x14ac:dyDescent="0.25">
      <c r="B1532" s="34"/>
      <c r="C1532" s="16"/>
      <c r="D1532" s="11"/>
      <c r="E1532" s="14"/>
      <c r="F1532" s="34"/>
    </row>
    <row r="1533" spans="2:6" x14ac:dyDescent="0.25">
      <c r="B1533" s="34"/>
      <c r="C1533" s="16"/>
      <c r="D1533" s="11"/>
      <c r="E1533" s="14"/>
      <c r="F1533" s="34"/>
    </row>
    <row r="1534" spans="2:6" x14ac:dyDescent="0.25">
      <c r="B1534" s="34"/>
      <c r="C1534" s="16"/>
      <c r="D1534" s="11"/>
      <c r="E1534" s="14"/>
      <c r="F1534" s="34"/>
    </row>
    <row r="1535" spans="2:6" x14ac:dyDescent="0.25">
      <c r="B1535" s="34"/>
      <c r="C1535" s="16"/>
      <c r="D1535" s="11"/>
      <c r="E1535" s="14"/>
      <c r="F1535" s="34"/>
    </row>
    <row r="1536" spans="2:6" x14ac:dyDescent="0.25">
      <c r="B1536" s="34"/>
      <c r="C1536" s="16"/>
      <c r="D1536" s="11"/>
      <c r="E1536" s="14"/>
      <c r="F1536" s="34"/>
    </row>
    <row r="1537" spans="2:6" x14ac:dyDescent="0.25">
      <c r="B1537" s="34"/>
      <c r="C1537" s="16"/>
      <c r="D1537" s="11"/>
      <c r="E1537" s="14"/>
      <c r="F1537" s="34"/>
    </row>
    <row r="1538" spans="2:6" x14ac:dyDescent="0.25">
      <c r="B1538" s="34"/>
      <c r="C1538" s="16"/>
      <c r="D1538" s="11"/>
      <c r="E1538" s="14"/>
      <c r="F1538" s="34"/>
    </row>
    <row r="1539" spans="2:6" x14ac:dyDescent="0.25">
      <c r="B1539" s="34"/>
      <c r="C1539" s="16"/>
      <c r="D1539" s="11"/>
      <c r="E1539" s="14"/>
      <c r="F1539" s="34"/>
    </row>
    <row r="1540" spans="2:6" x14ac:dyDescent="0.25">
      <c r="B1540" s="34"/>
      <c r="C1540" s="16"/>
      <c r="D1540" s="11"/>
      <c r="E1540" s="14"/>
      <c r="F1540" s="34"/>
    </row>
    <row r="1541" spans="2:6" x14ac:dyDescent="0.25">
      <c r="B1541" s="34"/>
      <c r="C1541" s="16"/>
      <c r="D1541" s="11"/>
      <c r="E1541" s="14"/>
      <c r="F1541" s="34"/>
    </row>
    <row r="1542" spans="2:6" x14ac:dyDescent="0.25">
      <c r="B1542" s="34"/>
      <c r="C1542" s="16"/>
      <c r="D1542" s="11"/>
      <c r="E1542" s="14"/>
      <c r="F1542" s="34"/>
    </row>
    <row r="1543" spans="2:6" x14ac:dyDescent="0.25">
      <c r="B1543" s="34"/>
      <c r="C1543" s="16"/>
      <c r="D1543" s="11"/>
      <c r="E1543" s="14"/>
      <c r="F1543" s="34"/>
    </row>
    <row r="1544" spans="2:6" x14ac:dyDescent="0.25">
      <c r="B1544" s="34"/>
      <c r="C1544" s="16"/>
      <c r="D1544" s="11"/>
      <c r="E1544" s="14"/>
      <c r="F1544" s="34"/>
    </row>
    <row r="1545" spans="2:6" x14ac:dyDescent="0.25">
      <c r="B1545" s="34"/>
      <c r="C1545" s="16"/>
      <c r="D1545" s="11"/>
      <c r="E1545" s="14"/>
      <c r="F1545" s="34"/>
    </row>
    <row r="1546" spans="2:6" x14ac:dyDescent="0.25">
      <c r="B1546" s="34"/>
      <c r="C1546" s="16"/>
      <c r="D1546" s="11"/>
      <c r="E1546" s="14"/>
      <c r="F1546" s="34"/>
    </row>
    <row r="1547" spans="2:6" x14ac:dyDescent="0.25">
      <c r="B1547" s="34"/>
      <c r="C1547" s="16"/>
      <c r="D1547" s="11"/>
      <c r="E1547" s="14"/>
      <c r="F1547" s="34"/>
    </row>
    <row r="1548" spans="2:6" x14ac:dyDescent="0.25">
      <c r="B1548" s="34"/>
      <c r="C1548" s="16"/>
      <c r="D1548" s="11"/>
      <c r="E1548" s="14"/>
      <c r="F1548" s="34"/>
    </row>
    <row r="1549" spans="2:6" x14ac:dyDescent="0.25">
      <c r="B1549" s="34"/>
      <c r="C1549" s="16"/>
      <c r="D1549" s="11"/>
      <c r="E1549" s="14"/>
      <c r="F1549" s="34"/>
    </row>
    <row r="1550" spans="2:6" x14ac:dyDescent="0.25">
      <c r="B1550" s="34"/>
      <c r="C1550" s="16"/>
      <c r="D1550" s="11"/>
      <c r="E1550" s="14"/>
      <c r="F1550" s="34"/>
    </row>
    <row r="1551" spans="2:6" x14ac:dyDescent="0.25">
      <c r="B1551" s="34"/>
      <c r="C1551" s="16"/>
      <c r="D1551" s="11"/>
      <c r="E1551" s="14"/>
      <c r="F1551" s="34"/>
    </row>
    <row r="1552" spans="2:6" x14ac:dyDescent="0.25">
      <c r="B1552" s="34"/>
      <c r="C1552" s="16"/>
      <c r="D1552" s="11"/>
      <c r="E1552" s="14"/>
      <c r="F1552" s="34"/>
    </row>
    <row r="1553" spans="2:6" x14ac:dyDescent="0.25">
      <c r="B1553" s="34"/>
      <c r="C1553" s="16"/>
      <c r="D1553" s="11"/>
      <c r="E1553" s="14"/>
      <c r="F1553" s="34"/>
    </row>
    <row r="1554" spans="2:6" x14ac:dyDescent="0.25">
      <c r="B1554" s="34"/>
      <c r="C1554" s="16"/>
      <c r="D1554" s="11"/>
      <c r="E1554" s="14"/>
      <c r="F1554" s="34"/>
    </row>
    <row r="1555" spans="2:6" x14ac:dyDescent="0.25">
      <c r="B1555" s="34"/>
      <c r="C1555" s="16"/>
      <c r="D1555" s="11"/>
      <c r="E1555" s="14"/>
      <c r="F1555" s="34"/>
    </row>
    <row r="1556" spans="2:6" x14ac:dyDescent="0.25">
      <c r="B1556" s="34"/>
      <c r="C1556" s="16"/>
      <c r="D1556" s="11"/>
      <c r="E1556" s="14"/>
      <c r="F1556" s="34"/>
    </row>
    <row r="1557" spans="2:6" x14ac:dyDescent="0.25">
      <c r="B1557" s="34"/>
      <c r="C1557" s="16"/>
      <c r="D1557" s="11"/>
      <c r="E1557" s="14"/>
      <c r="F1557" s="34"/>
    </row>
    <row r="1558" spans="2:6" x14ac:dyDescent="0.25">
      <c r="B1558" s="34"/>
      <c r="C1558" s="16"/>
      <c r="D1558" s="11"/>
      <c r="E1558" s="14"/>
      <c r="F1558" s="34"/>
    </row>
    <row r="1559" spans="2:6" x14ac:dyDescent="0.25">
      <c r="B1559" s="34"/>
      <c r="C1559" s="16"/>
      <c r="D1559" s="11"/>
      <c r="E1559" s="14"/>
      <c r="F1559" s="34"/>
    </row>
    <row r="1560" spans="2:6" x14ac:dyDescent="0.25">
      <c r="B1560" s="34"/>
      <c r="C1560" s="16"/>
      <c r="D1560" s="11"/>
      <c r="E1560" s="14"/>
      <c r="F1560" s="34"/>
    </row>
    <row r="1561" spans="2:6" x14ac:dyDescent="0.25">
      <c r="B1561" s="34"/>
      <c r="C1561" s="16"/>
      <c r="D1561" s="11"/>
      <c r="E1561" s="14"/>
      <c r="F1561" s="34"/>
    </row>
    <row r="1562" spans="2:6" x14ac:dyDescent="0.25">
      <c r="B1562" s="34"/>
      <c r="C1562" s="16"/>
      <c r="D1562" s="11"/>
      <c r="E1562" s="14"/>
      <c r="F1562" s="34"/>
    </row>
    <row r="1563" spans="2:6" x14ac:dyDescent="0.25">
      <c r="B1563" s="34"/>
      <c r="C1563" s="16"/>
      <c r="D1563" s="11"/>
      <c r="E1563" s="14"/>
      <c r="F1563" s="34"/>
    </row>
    <row r="1564" spans="2:6" x14ac:dyDescent="0.25">
      <c r="B1564" s="34"/>
      <c r="C1564" s="16"/>
      <c r="D1564" s="11"/>
      <c r="E1564" s="14"/>
      <c r="F1564" s="34"/>
    </row>
    <row r="1565" spans="2:6" x14ac:dyDescent="0.25">
      <c r="B1565" s="34"/>
      <c r="C1565" s="16"/>
      <c r="D1565" s="11"/>
      <c r="E1565" s="14"/>
      <c r="F1565" s="34"/>
    </row>
    <row r="1566" spans="2:6" x14ac:dyDescent="0.25">
      <c r="B1566" s="34"/>
      <c r="C1566" s="16"/>
      <c r="D1566" s="11"/>
      <c r="E1566" s="14"/>
      <c r="F1566" s="34"/>
    </row>
    <row r="1567" spans="2:6" x14ac:dyDescent="0.25">
      <c r="B1567" s="34"/>
      <c r="C1567" s="16"/>
      <c r="D1567" s="11"/>
      <c r="E1567" s="14"/>
      <c r="F1567" s="34"/>
    </row>
    <row r="1568" spans="2:6" x14ac:dyDescent="0.25">
      <c r="B1568" s="34"/>
      <c r="C1568" s="16"/>
      <c r="D1568" s="11"/>
      <c r="E1568" s="14"/>
      <c r="F1568" s="34"/>
    </row>
    <row r="1569" spans="2:6" x14ac:dyDescent="0.25">
      <c r="B1569" s="34"/>
      <c r="C1569" s="16"/>
      <c r="D1569" s="11"/>
      <c r="E1569" s="14"/>
      <c r="F1569" s="34"/>
    </row>
    <row r="1570" spans="2:6" x14ac:dyDescent="0.25">
      <c r="B1570" s="34"/>
      <c r="C1570" s="16"/>
      <c r="D1570" s="11"/>
      <c r="E1570" s="14"/>
      <c r="F1570" s="34"/>
    </row>
    <row r="1571" spans="2:6" x14ac:dyDescent="0.25">
      <c r="B1571" s="34"/>
      <c r="C1571" s="16"/>
      <c r="D1571" s="11"/>
      <c r="E1571" s="14"/>
      <c r="F1571" s="34"/>
    </row>
    <row r="1572" spans="2:6" x14ac:dyDescent="0.25">
      <c r="B1572" s="34"/>
      <c r="C1572" s="16"/>
      <c r="D1572" s="11"/>
      <c r="E1572" s="14"/>
      <c r="F1572" s="34"/>
    </row>
    <row r="1573" spans="2:6" x14ac:dyDescent="0.25">
      <c r="B1573" s="34"/>
      <c r="C1573" s="16"/>
      <c r="D1573" s="11"/>
      <c r="E1573" s="14"/>
      <c r="F1573" s="34"/>
    </row>
    <row r="1574" spans="2:6" x14ac:dyDescent="0.25">
      <c r="B1574" s="34"/>
      <c r="C1574" s="16"/>
      <c r="D1574" s="11"/>
      <c r="E1574" s="14"/>
      <c r="F1574" s="34"/>
    </row>
    <row r="1575" spans="2:6" x14ac:dyDescent="0.25">
      <c r="B1575" s="34"/>
      <c r="C1575" s="16"/>
      <c r="D1575" s="11"/>
      <c r="E1575" s="14"/>
      <c r="F1575" s="34"/>
    </row>
    <row r="1576" spans="2:6" x14ac:dyDescent="0.25">
      <c r="B1576" s="34"/>
      <c r="C1576" s="16"/>
      <c r="D1576" s="11"/>
      <c r="E1576" s="14"/>
      <c r="F1576" s="34"/>
    </row>
    <row r="1577" spans="2:6" x14ac:dyDescent="0.25">
      <c r="B1577" s="34"/>
      <c r="C1577" s="16"/>
      <c r="D1577" s="11"/>
      <c r="E1577" s="14"/>
      <c r="F1577" s="34"/>
    </row>
    <row r="1578" spans="2:6" x14ac:dyDescent="0.25">
      <c r="B1578" s="34"/>
      <c r="C1578" s="16"/>
      <c r="D1578" s="11"/>
      <c r="E1578" s="14"/>
      <c r="F1578" s="34"/>
    </row>
    <row r="1579" spans="2:6" x14ac:dyDescent="0.25">
      <c r="B1579" s="34"/>
      <c r="C1579" s="16"/>
      <c r="D1579" s="11"/>
      <c r="E1579" s="14"/>
      <c r="F1579" s="34"/>
    </row>
    <row r="1580" spans="2:6" x14ac:dyDescent="0.25">
      <c r="B1580" s="34"/>
      <c r="C1580" s="16"/>
      <c r="D1580" s="11"/>
      <c r="E1580" s="14"/>
      <c r="F1580" s="34"/>
    </row>
    <row r="1581" spans="2:6" x14ac:dyDescent="0.25">
      <c r="B1581" s="34"/>
      <c r="C1581" s="16"/>
      <c r="D1581" s="11"/>
      <c r="E1581" s="14"/>
      <c r="F1581" s="34"/>
    </row>
    <row r="1582" spans="2:6" x14ac:dyDescent="0.25">
      <c r="B1582" s="34"/>
      <c r="C1582" s="16"/>
      <c r="D1582" s="11"/>
      <c r="E1582" s="14"/>
      <c r="F1582" s="34"/>
    </row>
    <row r="1583" spans="2:6" x14ac:dyDescent="0.25">
      <c r="B1583" s="34"/>
      <c r="C1583" s="16"/>
      <c r="D1583" s="11"/>
      <c r="E1583" s="14"/>
      <c r="F1583" s="34"/>
    </row>
    <row r="1584" spans="2:6" x14ac:dyDescent="0.25">
      <c r="B1584" s="34"/>
      <c r="C1584" s="16"/>
      <c r="D1584" s="11"/>
      <c r="E1584" s="14"/>
      <c r="F1584" s="34"/>
    </row>
    <row r="1585" spans="2:6" x14ac:dyDescent="0.25">
      <c r="B1585" s="34"/>
      <c r="C1585" s="16"/>
      <c r="D1585" s="11"/>
      <c r="E1585" s="14"/>
      <c r="F1585" s="34"/>
    </row>
    <row r="1586" spans="2:6" x14ac:dyDescent="0.25">
      <c r="B1586" s="34"/>
      <c r="C1586" s="16"/>
      <c r="D1586" s="11"/>
      <c r="E1586" s="14"/>
      <c r="F1586" s="34"/>
    </row>
    <row r="1587" spans="2:6" x14ac:dyDescent="0.25">
      <c r="B1587" s="34"/>
      <c r="C1587" s="16"/>
      <c r="D1587" s="11"/>
      <c r="E1587" s="14"/>
      <c r="F1587" s="34"/>
    </row>
    <row r="1588" spans="2:6" x14ac:dyDescent="0.25">
      <c r="B1588" s="34"/>
      <c r="C1588" s="16"/>
      <c r="D1588" s="11"/>
      <c r="E1588" s="14"/>
      <c r="F1588" s="34"/>
    </row>
    <row r="1589" spans="2:6" x14ac:dyDescent="0.25">
      <c r="B1589" s="34"/>
      <c r="C1589" s="16"/>
      <c r="D1589" s="11"/>
      <c r="E1589" s="14"/>
      <c r="F1589" s="34"/>
    </row>
    <row r="1590" spans="2:6" x14ac:dyDescent="0.25">
      <c r="B1590" s="34"/>
      <c r="C1590" s="16"/>
      <c r="D1590" s="11"/>
      <c r="E1590" s="14"/>
      <c r="F1590" s="34"/>
    </row>
    <row r="1591" spans="2:6" x14ac:dyDescent="0.25">
      <c r="B1591" s="34"/>
      <c r="C1591" s="16"/>
      <c r="D1591" s="11"/>
      <c r="E1591" s="14"/>
      <c r="F1591" s="34"/>
    </row>
    <row r="1592" spans="2:6" x14ac:dyDescent="0.25">
      <c r="B1592" s="34"/>
      <c r="C1592" s="16"/>
      <c r="D1592" s="11"/>
      <c r="E1592" s="14"/>
      <c r="F1592" s="34"/>
    </row>
    <row r="1593" spans="2:6" x14ac:dyDescent="0.25">
      <c r="B1593" s="34"/>
      <c r="C1593" s="16"/>
      <c r="D1593" s="11"/>
      <c r="E1593" s="14"/>
      <c r="F1593" s="34"/>
    </row>
    <row r="1594" spans="2:6" x14ac:dyDescent="0.25">
      <c r="B1594" s="34"/>
      <c r="C1594" s="16"/>
      <c r="D1594" s="11"/>
      <c r="E1594" s="14"/>
      <c r="F1594" s="34"/>
    </row>
    <row r="1595" spans="2:6" x14ac:dyDescent="0.25">
      <c r="B1595" s="34"/>
      <c r="C1595" s="16"/>
      <c r="D1595" s="11"/>
      <c r="E1595" s="14"/>
      <c r="F1595" s="34"/>
    </row>
    <row r="1596" spans="2:6" x14ac:dyDescent="0.25">
      <c r="B1596" s="34"/>
      <c r="C1596" s="16"/>
      <c r="D1596" s="11"/>
      <c r="E1596" s="14"/>
      <c r="F1596" s="34"/>
    </row>
    <row r="1597" spans="2:6" x14ac:dyDescent="0.25">
      <c r="B1597" s="34"/>
      <c r="C1597" s="16"/>
      <c r="D1597" s="11"/>
      <c r="E1597" s="14"/>
      <c r="F1597" s="34"/>
    </row>
    <row r="1598" spans="2:6" x14ac:dyDescent="0.25">
      <c r="B1598" s="34"/>
      <c r="C1598" s="16"/>
      <c r="D1598" s="11"/>
      <c r="E1598" s="14"/>
      <c r="F1598" s="34"/>
    </row>
    <row r="1599" spans="2:6" x14ac:dyDescent="0.25">
      <c r="B1599" s="34"/>
      <c r="C1599" s="16"/>
      <c r="D1599" s="11"/>
      <c r="E1599" s="14"/>
      <c r="F1599" s="34"/>
    </row>
    <row r="1600" spans="2:6" x14ac:dyDescent="0.25">
      <c r="B1600" s="34"/>
      <c r="C1600" s="16"/>
      <c r="D1600" s="11"/>
      <c r="E1600" s="14"/>
      <c r="F1600" s="34"/>
    </row>
    <row r="1601" spans="2:6" x14ac:dyDescent="0.25">
      <c r="B1601" s="34"/>
      <c r="C1601" s="16"/>
      <c r="D1601" s="11"/>
      <c r="E1601" s="14"/>
      <c r="F1601" s="34"/>
    </row>
    <row r="1602" spans="2:6" x14ac:dyDescent="0.25">
      <c r="B1602" s="34"/>
      <c r="C1602" s="16"/>
      <c r="D1602" s="11"/>
      <c r="E1602" s="14"/>
      <c r="F1602" s="34"/>
    </row>
    <row r="1603" spans="2:6" x14ac:dyDescent="0.25">
      <c r="B1603" s="34"/>
      <c r="C1603" s="16"/>
      <c r="D1603" s="11"/>
      <c r="E1603" s="14"/>
      <c r="F1603" s="34"/>
    </row>
    <row r="1604" spans="2:6" x14ac:dyDescent="0.25">
      <c r="B1604" s="34"/>
      <c r="C1604" s="16"/>
      <c r="D1604" s="11"/>
      <c r="E1604" s="14"/>
      <c r="F1604" s="34"/>
    </row>
    <row r="1605" spans="2:6" x14ac:dyDescent="0.25">
      <c r="B1605" s="34"/>
      <c r="C1605" s="16"/>
      <c r="D1605" s="11"/>
      <c r="E1605" s="14"/>
      <c r="F1605" s="34"/>
    </row>
    <row r="1606" spans="2:6" x14ac:dyDescent="0.25">
      <c r="B1606" s="34"/>
      <c r="C1606" s="16"/>
      <c r="D1606" s="11"/>
      <c r="E1606" s="14"/>
      <c r="F1606" s="34"/>
    </row>
    <row r="1607" spans="2:6" x14ac:dyDescent="0.25">
      <c r="B1607" s="34"/>
      <c r="C1607" s="16"/>
      <c r="D1607" s="11"/>
      <c r="E1607" s="14"/>
      <c r="F1607" s="34"/>
    </row>
    <row r="1608" spans="2:6" x14ac:dyDescent="0.25">
      <c r="B1608" s="34"/>
      <c r="C1608" s="16"/>
      <c r="D1608" s="11"/>
      <c r="E1608" s="14"/>
      <c r="F1608" s="34"/>
    </row>
    <row r="1609" spans="2:6" x14ac:dyDescent="0.25">
      <c r="B1609" s="34"/>
      <c r="C1609" s="16"/>
      <c r="D1609" s="11"/>
      <c r="E1609" s="14"/>
      <c r="F1609" s="34"/>
    </row>
    <row r="1610" spans="2:6" x14ac:dyDescent="0.25">
      <c r="B1610" s="34"/>
      <c r="C1610" s="16"/>
      <c r="D1610" s="11"/>
      <c r="E1610" s="14"/>
      <c r="F1610" s="34"/>
    </row>
    <row r="1611" spans="2:6" x14ac:dyDescent="0.25">
      <c r="B1611" s="34"/>
      <c r="C1611" s="16"/>
      <c r="D1611" s="11"/>
      <c r="E1611" s="14"/>
      <c r="F1611" s="34"/>
    </row>
    <row r="1612" spans="2:6" x14ac:dyDescent="0.25">
      <c r="B1612" s="34"/>
      <c r="C1612" s="16"/>
      <c r="D1612" s="11"/>
      <c r="E1612" s="14"/>
      <c r="F1612" s="34"/>
    </row>
    <row r="1613" spans="2:6" x14ac:dyDescent="0.25">
      <c r="B1613" s="34"/>
      <c r="C1613" s="16"/>
      <c r="D1613" s="11"/>
      <c r="E1613" s="14"/>
      <c r="F1613" s="34"/>
    </row>
    <row r="1614" spans="2:6" x14ac:dyDescent="0.25">
      <c r="B1614" s="34"/>
      <c r="C1614" s="16"/>
      <c r="D1614" s="11"/>
      <c r="E1614" s="14"/>
      <c r="F1614" s="34"/>
    </row>
    <row r="1615" spans="2:6" x14ac:dyDescent="0.25">
      <c r="B1615" s="34"/>
      <c r="C1615" s="16"/>
      <c r="D1615" s="11"/>
      <c r="E1615" s="14"/>
      <c r="F1615" s="34"/>
    </row>
    <row r="1616" spans="2:6" x14ac:dyDescent="0.25">
      <c r="B1616" s="34"/>
      <c r="C1616" s="16"/>
      <c r="D1616" s="11"/>
      <c r="E1616" s="14"/>
      <c r="F1616" s="34"/>
    </row>
    <row r="1617" spans="2:6" x14ac:dyDescent="0.25">
      <c r="B1617" s="34"/>
      <c r="C1617" s="16"/>
      <c r="D1617" s="11"/>
      <c r="E1617" s="14"/>
      <c r="F1617" s="34"/>
    </row>
    <row r="1618" spans="2:6" x14ac:dyDescent="0.25">
      <c r="B1618" s="34"/>
      <c r="C1618" s="16"/>
      <c r="D1618" s="11"/>
      <c r="E1618" s="14"/>
      <c r="F1618" s="34"/>
    </row>
    <row r="1619" spans="2:6" x14ac:dyDescent="0.25">
      <c r="B1619" s="34"/>
      <c r="C1619" s="16"/>
      <c r="D1619" s="11"/>
      <c r="E1619" s="14"/>
      <c r="F1619" s="34"/>
    </row>
    <row r="1620" spans="2:6" x14ac:dyDescent="0.25">
      <c r="B1620" s="34"/>
      <c r="C1620" s="16"/>
      <c r="D1620" s="11"/>
      <c r="E1620" s="14"/>
      <c r="F1620" s="34"/>
    </row>
    <row r="1621" spans="2:6" x14ac:dyDescent="0.25">
      <c r="B1621" s="34"/>
      <c r="C1621" s="16"/>
      <c r="D1621" s="11"/>
      <c r="E1621" s="14"/>
      <c r="F1621" s="34"/>
    </row>
    <row r="1622" spans="2:6" x14ac:dyDescent="0.25">
      <c r="B1622" s="34"/>
      <c r="C1622" s="16"/>
      <c r="D1622" s="11"/>
      <c r="E1622" s="14"/>
      <c r="F1622" s="34"/>
    </row>
    <row r="1623" spans="2:6" x14ac:dyDescent="0.25">
      <c r="B1623" s="34"/>
      <c r="C1623" s="16"/>
      <c r="D1623" s="11"/>
      <c r="E1623" s="14"/>
      <c r="F1623" s="34"/>
    </row>
    <row r="1624" spans="2:6" x14ac:dyDescent="0.25">
      <c r="B1624" s="34"/>
      <c r="C1624" s="16"/>
      <c r="D1624" s="11"/>
      <c r="E1624" s="14"/>
      <c r="F1624" s="34"/>
    </row>
    <row r="1625" spans="2:6" x14ac:dyDescent="0.25">
      <c r="B1625" s="34"/>
      <c r="C1625" s="16"/>
      <c r="D1625" s="11"/>
      <c r="E1625" s="14"/>
      <c r="F1625" s="34"/>
    </row>
    <row r="1626" spans="2:6" x14ac:dyDescent="0.25">
      <c r="B1626" s="34"/>
      <c r="C1626" s="16"/>
      <c r="D1626" s="11"/>
      <c r="E1626" s="14"/>
      <c r="F1626" s="34"/>
    </row>
    <row r="1627" spans="2:6" x14ac:dyDescent="0.25">
      <c r="B1627" s="34"/>
      <c r="C1627" s="16"/>
      <c r="D1627" s="11"/>
      <c r="E1627" s="14"/>
      <c r="F1627" s="34"/>
    </row>
    <row r="1628" spans="2:6" x14ac:dyDescent="0.25">
      <c r="B1628" s="34"/>
      <c r="C1628" s="16"/>
      <c r="D1628" s="11"/>
      <c r="E1628" s="14"/>
      <c r="F1628" s="34"/>
    </row>
    <row r="1629" spans="2:6" x14ac:dyDescent="0.25">
      <c r="B1629" s="34"/>
      <c r="C1629" s="16"/>
      <c r="D1629" s="11"/>
      <c r="E1629" s="14"/>
      <c r="F1629" s="34"/>
    </row>
    <row r="1630" spans="2:6" x14ac:dyDescent="0.25">
      <c r="B1630" s="34"/>
      <c r="C1630" s="16"/>
      <c r="D1630" s="11"/>
      <c r="E1630" s="14"/>
      <c r="F1630" s="34"/>
    </row>
    <row r="1631" spans="2:6" x14ac:dyDescent="0.25">
      <c r="B1631" s="34"/>
      <c r="C1631" s="16"/>
      <c r="D1631" s="11"/>
      <c r="E1631" s="14"/>
      <c r="F1631" s="34"/>
    </row>
    <row r="1632" spans="2:6" x14ac:dyDescent="0.25">
      <c r="B1632" s="34"/>
      <c r="C1632" s="16"/>
      <c r="D1632" s="11"/>
      <c r="E1632" s="14"/>
      <c r="F1632" s="34"/>
    </row>
    <row r="1633" spans="2:6" x14ac:dyDescent="0.25">
      <c r="B1633" s="34"/>
      <c r="C1633" s="16"/>
      <c r="D1633" s="11"/>
      <c r="E1633" s="14"/>
      <c r="F1633" s="34"/>
    </row>
    <row r="1634" spans="2:6" x14ac:dyDescent="0.25">
      <c r="B1634" s="34"/>
      <c r="C1634" s="16"/>
      <c r="D1634" s="11"/>
      <c r="E1634" s="14"/>
      <c r="F1634" s="34"/>
    </row>
    <row r="1635" spans="2:6" x14ac:dyDescent="0.25">
      <c r="B1635" s="34"/>
      <c r="C1635" s="16"/>
      <c r="D1635" s="11"/>
      <c r="E1635" s="14"/>
      <c r="F1635" s="34"/>
    </row>
    <row r="1636" spans="2:6" x14ac:dyDescent="0.25">
      <c r="B1636" s="34"/>
      <c r="C1636" s="16"/>
      <c r="D1636" s="11"/>
      <c r="E1636" s="14"/>
      <c r="F1636" s="34"/>
    </row>
    <row r="1637" spans="2:6" x14ac:dyDescent="0.25">
      <c r="B1637" s="34"/>
      <c r="C1637" s="16"/>
      <c r="D1637" s="11"/>
      <c r="E1637" s="14"/>
      <c r="F1637" s="34"/>
    </row>
    <row r="1638" spans="2:6" x14ac:dyDescent="0.25">
      <c r="B1638" s="34"/>
      <c r="C1638" s="16"/>
      <c r="D1638" s="11"/>
      <c r="E1638" s="14"/>
      <c r="F1638" s="34"/>
    </row>
    <row r="1639" spans="2:6" x14ac:dyDescent="0.25">
      <c r="B1639" s="34"/>
      <c r="C1639" s="16"/>
      <c r="D1639" s="11"/>
      <c r="E1639" s="14"/>
      <c r="F1639" s="34"/>
    </row>
    <row r="1640" spans="2:6" x14ac:dyDescent="0.25">
      <c r="B1640" s="34"/>
      <c r="C1640" s="16"/>
      <c r="D1640" s="11"/>
      <c r="E1640" s="14"/>
      <c r="F1640" s="34"/>
    </row>
    <row r="1641" spans="2:6" x14ac:dyDescent="0.25">
      <c r="B1641" s="34"/>
      <c r="C1641" s="16"/>
      <c r="D1641" s="11"/>
      <c r="E1641" s="14"/>
      <c r="F1641" s="34"/>
    </row>
    <row r="1642" spans="2:6" x14ac:dyDescent="0.25">
      <c r="B1642" s="34"/>
      <c r="C1642" s="16"/>
      <c r="D1642" s="11"/>
      <c r="E1642" s="14"/>
      <c r="F1642" s="34"/>
    </row>
    <row r="1643" spans="2:6" x14ac:dyDescent="0.25">
      <c r="B1643" s="34"/>
      <c r="C1643" s="16"/>
      <c r="D1643" s="11"/>
      <c r="E1643" s="14"/>
      <c r="F1643" s="34"/>
    </row>
    <row r="1644" spans="2:6" x14ac:dyDescent="0.25">
      <c r="B1644" s="34"/>
      <c r="C1644" s="16"/>
      <c r="D1644" s="11"/>
      <c r="E1644" s="14"/>
      <c r="F1644" s="34"/>
    </row>
    <row r="1645" spans="2:6" x14ac:dyDescent="0.25">
      <c r="B1645" s="34"/>
      <c r="C1645" s="16"/>
      <c r="D1645" s="11"/>
      <c r="E1645" s="14"/>
      <c r="F1645" s="34"/>
    </row>
    <row r="1646" spans="2:6" x14ac:dyDescent="0.25">
      <c r="B1646" s="34"/>
      <c r="C1646" s="16"/>
      <c r="D1646" s="11"/>
      <c r="E1646" s="14"/>
      <c r="F1646" s="34"/>
    </row>
    <row r="1647" spans="2:6" x14ac:dyDescent="0.25">
      <c r="B1647" s="34"/>
      <c r="C1647" s="16"/>
      <c r="D1647" s="11"/>
      <c r="E1647" s="14"/>
      <c r="F1647" s="34"/>
    </row>
    <row r="1648" spans="2:6" x14ac:dyDescent="0.25">
      <c r="B1648" s="34"/>
      <c r="C1648" s="16"/>
      <c r="D1648" s="11"/>
      <c r="E1648" s="14"/>
      <c r="F1648" s="34"/>
    </row>
    <row r="1649" spans="2:6" x14ac:dyDescent="0.25">
      <c r="B1649" s="34"/>
      <c r="C1649" s="16"/>
      <c r="D1649" s="11"/>
      <c r="E1649" s="14"/>
      <c r="F1649" s="34"/>
    </row>
    <row r="1650" spans="2:6" x14ac:dyDescent="0.25">
      <c r="B1650" s="34"/>
      <c r="C1650" s="16"/>
      <c r="D1650" s="11"/>
      <c r="E1650" s="14"/>
      <c r="F1650" s="34"/>
    </row>
    <row r="1651" spans="2:6" x14ac:dyDescent="0.25">
      <c r="B1651" s="34"/>
      <c r="C1651" s="16"/>
      <c r="D1651" s="11"/>
      <c r="E1651" s="14"/>
      <c r="F1651" s="34"/>
    </row>
    <row r="1652" spans="2:6" x14ac:dyDescent="0.25">
      <c r="B1652" s="34"/>
      <c r="C1652" s="16"/>
      <c r="D1652" s="11"/>
      <c r="E1652" s="14"/>
      <c r="F1652" s="34"/>
    </row>
    <row r="1653" spans="2:6" x14ac:dyDescent="0.25">
      <c r="B1653" s="34"/>
      <c r="C1653" s="16"/>
      <c r="D1653" s="11"/>
      <c r="E1653" s="14"/>
      <c r="F1653" s="34"/>
    </row>
    <row r="1654" spans="2:6" x14ac:dyDescent="0.25">
      <c r="B1654" s="34"/>
      <c r="C1654" s="16"/>
      <c r="D1654" s="11"/>
      <c r="E1654" s="14"/>
      <c r="F1654" s="34"/>
    </row>
    <row r="1655" spans="2:6" x14ac:dyDescent="0.25">
      <c r="B1655" s="34"/>
      <c r="C1655" s="16"/>
      <c r="D1655" s="11"/>
      <c r="E1655" s="14"/>
      <c r="F1655" s="34"/>
    </row>
    <row r="1656" spans="2:6" x14ac:dyDescent="0.25">
      <c r="B1656" s="34"/>
      <c r="C1656" s="16"/>
      <c r="D1656" s="11"/>
      <c r="E1656" s="14"/>
      <c r="F1656" s="34"/>
    </row>
    <row r="1657" spans="2:6" x14ac:dyDescent="0.25">
      <c r="B1657" s="34"/>
      <c r="C1657" s="16"/>
      <c r="D1657" s="11"/>
      <c r="E1657" s="14"/>
      <c r="F1657" s="34"/>
    </row>
    <row r="1658" spans="2:6" x14ac:dyDescent="0.25">
      <c r="B1658" s="34"/>
      <c r="C1658" s="16"/>
      <c r="D1658" s="11"/>
      <c r="E1658" s="14"/>
      <c r="F1658" s="34"/>
    </row>
    <row r="1659" spans="2:6" x14ac:dyDescent="0.25">
      <c r="B1659" s="34"/>
      <c r="C1659" s="16"/>
      <c r="D1659" s="11"/>
      <c r="E1659" s="14"/>
      <c r="F1659" s="34"/>
    </row>
    <row r="1660" spans="2:6" x14ac:dyDescent="0.25">
      <c r="B1660" s="34"/>
      <c r="C1660" s="16"/>
      <c r="D1660" s="11"/>
      <c r="E1660" s="14"/>
      <c r="F1660" s="34"/>
    </row>
    <row r="1661" spans="2:6" x14ac:dyDescent="0.25">
      <c r="B1661" s="34"/>
      <c r="C1661" s="16"/>
      <c r="D1661" s="11"/>
      <c r="E1661" s="14"/>
      <c r="F1661" s="34"/>
    </row>
    <row r="1662" spans="2:6" x14ac:dyDescent="0.25">
      <c r="B1662" s="34"/>
      <c r="C1662" s="16"/>
      <c r="D1662" s="11"/>
      <c r="E1662" s="14"/>
      <c r="F1662" s="34"/>
    </row>
    <row r="1663" spans="2:6" x14ac:dyDescent="0.25">
      <c r="B1663" s="34"/>
      <c r="C1663" s="16"/>
      <c r="D1663" s="11"/>
      <c r="E1663" s="14"/>
      <c r="F1663" s="34"/>
    </row>
    <row r="1664" spans="2:6" x14ac:dyDescent="0.25">
      <c r="B1664" s="34"/>
      <c r="C1664" s="16"/>
      <c r="D1664" s="11"/>
      <c r="E1664" s="14"/>
      <c r="F1664" s="34"/>
    </row>
    <row r="1665" spans="2:6" x14ac:dyDescent="0.25">
      <c r="B1665" s="34"/>
      <c r="C1665" s="16"/>
      <c r="D1665" s="11"/>
      <c r="E1665" s="14"/>
      <c r="F1665" s="34"/>
    </row>
    <row r="1666" spans="2:6" x14ac:dyDescent="0.25">
      <c r="B1666" s="34"/>
      <c r="C1666" s="16"/>
      <c r="D1666" s="11"/>
      <c r="E1666" s="14"/>
      <c r="F1666" s="34"/>
    </row>
    <row r="1667" spans="2:6" x14ac:dyDescent="0.25">
      <c r="B1667" s="34"/>
      <c r="C1667" s="16"/>
      <c r="D1667" s="11"/>
      <c r="E1667" s="14"/>
      <c r="F1667" s="34"/>
    </row>
    <row r="1668" spans="2:6" x14ac:dyDescent="0.25">
      <c r="B1668" s="34"/>
      <c r="C1668" s="16"/>
      <c r="D1668" s="11"/>
      <c r="E1668" s="14"/>
      <c r="F1668" s="34"/>
    </row>
    <row r="1669" spans="2:6" x14ac:dyDescent="0.25">
      <c r="B1669" s="34"/>
      <c r="C1669" s="16"/>
      <c r="D1669" s="11"/>
      <c r="E1669" s="14"/>
      <c r="F1669" s="34"/>
    </row>
    <row r="1670" spans="2:6" x14ac:dyDescent="0.25">
      <c r="B1670" s="34"/>
      <c r="C1670" s="16"/>
      <c r="D1670" s="11"/>
      <c r="E1670" s="14"/>
      <c r="F1670" s="34"/>
    </row>
    <row r="1671" spans="2:6" x14ac:dyDescent="0.25">
      <c r="B1671" s="34"/>
      <c r="C1671" s="16"/>
      <c r="D1671" s="11"/>
      <c r="E1671" s="14"/>
      <c r="F1671" s="34"/>
    </row>
    <row r="1672" spans="2:6" x14ac:dyDescent="0.25">
      <c r="B1672" s="34"/>
      <c r="C1672" s="16"/>
      <c r="D1672" s="11"/>
      <c r="E1672" s="14"/>
      <c r="F1672" s="34"/>
    </row>
    <row r="1673" spans="2:6" x14ac:dyDescent="0.25">
      <c r="B1673" s="34"/>
      <c r="C1673" s="16"/>
      <c r="D1673" s="11"/>
      <c r="E1673" s="14"/>
      <c r="F1673" s="34"/>
    </row>
    <row r="1674" spans="2:6" x14ac:dyDescent="0.25">
      <c r="B1674" s="34"/>
      <c r="C1674" s="16"/>
      <c r="D1674" s="11"/>
      <c r="E1674" s="14"/>
      <c r="F1674" s="34"/>
    </row>
    <row r="1675" spans="2:6" x14ac:dyDescent="0.25">
      <c r="B1675" s="34"/>
      <c r="C1675" s="16"/>
      <c r="D1675" s="11"/>
      <c r="E1675" s="14"/>
      <c r="F1675" s="34"/>
    </row>
    <row r="1676" spans="2:6" x14ac:dyDescent="0.25">
      <c r="B1676" s="34"/>
      <c r="C1676" s="16"/>
      <c r="D1676" s="11"/>
      <c r="E1676" s="14"/>
      <c r="F1676" s="34"/>
    </row>
    <row r="1677" spans="2:6" x14ac:dyDescent="0.25">
      <c r="B1677" s="34"/>
      <c r="C1677" s="16"/>
      <c r="D1677" s="11"/>
      <c r="E1677" s="14"/>
      <c r="F1677" s="34"/>
    </row>
    <row r="1678" spans="2:6" x14ac:dyDescent="0.25">
      <c r="B1678" s="34"/>
      <c r="C1678" s="16"/>
      <c r="D1678" s="11"/>
      <c r="E1678" s="14"/>
      <c r="F1678" s="34"/>
    </row>
    <row r="1679" spans="2:6" x14ac:dyDescent="0.25">
      <c r="B1679" s="34"/>
      <c r="C1679" s="16"/>
      <c r="D1679" s="11"/>
      <c r="E1679" s="14"/>
      <c r="F1679" s="34"/>
    </row>
    <row r="1680" spans="2:6" x14ac:dyDescent="0.25">
      <c r="B1680" s="34"/>
      <c r="C1680" s="16"/>
      <c r="D1680" s="11"/>
      <c r="E1680" s="14"/>
      <c r="F1680" s="34"/>
    </row>
    <row r="1681" spans="2:6" x14ac:dyDescent="0.25">
      <c r="B1681" s="34"/>
      <c r="C1681" s="16"/>
      <c r="D1681" s="11"/>
      <c r="E1681" s="14"/>
      <c r="F1681" s="34"/>
    </row>
    <row r="1682" spans="2:6" x14ac:dyDescent="0.25">
      <c r="B1682" s="34"/>
      <c r="C1682" s="16"/>
      <c r="D1682" s="11"/>
      <c r="E1682" s="14"/>
      <c r="F1682" s="34"/>
    </row>
    <row r="1683" spans="2:6" x14ac:dyDescent="0.25">
      <c r="B1683" s="34"/>
      <c r="C1683" s="16"/>
      <c r="D1683" s="11"/>
      <c r="E1683" s="14"/>
      <c r="F1683" s="34"/>
    </row>
    <row r="1684" spans="2:6" x14ac:dyDescent="0.25">
      <c r="B1684" s="34"/>
      <c r="C1684" s="16"/>
      <c r="D1684" s="11"/>
      <c r="E1684" s="14"/>
      <c r="F1684" s="34"/>
    </row>
    <row r="1685" spans="2:6" x14ac:dyDescent="0.25">
      <c r="B1685" s="34"/>
      <c r="C1685" s="16"/>
      <c r="D1685" s="11"/>
      <c r="E1685" s="14"/>
      <c r="F1685" s="34"/>
    </row>
    <row r="1686" spans="2:6" x14ac:dyDescent="0.25">
      <c r="B1686" s="34"/>
      <c r="C1686" s="16"/>
      <c r="D1686" s="11"/>
      <c r="E1686" s="14"/>
      <c r="F1686" s="34"/>
    </row>
    <row r="1687" spans="2:6" x14ac:dyDescent="0.25">
      <c r="B1687" s="34"/>
      <c r="C1687" s="16"/>
      <c r="D1687" s="11"/>
      <c r="E1687" s="14"/>
      <c r="F1687" s="34"/>
    </row>
    <row r="1688" spans="2:6" x14ac:dyDescent="0.25">
      <c r="B1688" s="34"/>
      <c r="C1688" s="16"/>
      <c r="D1688" s="11"/>
      <c r="E1688" s="14"/>
      <c r="F1688" s="34"/>
    </row>
    <row r="1689" spans="2:6" x14ac:dyDescent="0.25">
      <c r="B1689" s="34"/>
      <c r="C1689" s="16"/>
      <c r="D1689" s="11"/>
      <c r="E1689" s="14"/>
      <c r="F1689" s="34"/>
    </row>
    <row r="1690" spans="2:6" x14ac:dyDescent="0.25">
      <c r="B1690" s="34"/>
      <c r="C1690" s="16"/>
      <c r="D1690" s="11"/>
      <c r="E1690" s="14"/>
      <c r="F1690" s="34"/>
    </row>
    <row r="1691" spans="2:6" x14ac:dyDescent="0.25">
      <c r="B1691" s="34"/>
      <c r="C1691" s="16"/>
      <c r="D1691" s="11"/>
      <c r="E1691" s="14"/>
      <c r="F1691" s="34"/>
    </row>
    <row r="1692" spans="2:6" x14ac:dyDescent="0.25">
      <c r="B1692" s="34"/>
      <c r="C1692" s="16"/>
      <c r="D1692" s="11"/>
      <c r="E1692" s="14"/>
      <c r="F1692" s="34"/>
    </row>
    <row r="1693" spans="2:6" x14ac:dyDescent="0.25">
      <c r="B1693" s="34"/>
      <c r="C1693" s="16"/>
      <c r="D1693" s="11"/>
      <c r="E1693" s="14"/>
      <c r="F1693" s="34"/>
    </row>
    <row r="1694" spans="2:6" x14ac:dyDescent="0.25">
      <c r="B1694" s="34"/>
      <c r="C1694" s="16"/>
      <c r="D1694" s="11"/>
      <c r="E1694" s="14"/>
      <c r="F1694" s="34"/>
    </row>
    <row r="1695" spans="2:6" x14ac:dyDescent="0.25">
      <c r="B1695" s="34"/>
      <c r="C1695" s="16"/>
      <c r="D1695" s="11"/>
      <c r="E1695" s="14"/>
      <c r="F1695" s="34"/>
    </row>
    <row r="1696" spans="2:6" x14ac:dyDescent="0.25">
      <c r="B1696" s="34"/>
      <c r="C1696" s="16"/>
      <c r="D1696" s="11"/>
      <c r="E1696" s="14"/>
      <c r="F1696" s="34"/>
    </row>
    <row r="1697" spans="2:6" x14ac:dyDescent="0.25">
      <c r="B1697" s="34"/>
      <c r="C1697" s="16"/>
      <c r="D1697" s="11"/>
      <c r="E1697" s="14"/>
      <c r="F1697" s="34"/>
    </row>
    <row r="1698" spans="2:6" x14ac:dyDescent="0.25">
      <c r="B1698" s="34"/>
      <c r="C1698" s="16"/>
      <c r="D1698" s="11"/>
      <c r="E1698" s="14"/>
      <c r="F1698" s="34"/>
    </row>
    <row r="1699" spans="2:6" x14ac:dyDescent="0.25">
      <c r="B1699" s="34"/>
      <c r="C1699" s="16"/>
      <c r="D1699" s="11"/>
      <c r="E1699" s="14"/>
      <c r="F1699" s="34"/>
    </row>
    <row r="1700" spans="2:6" x14ac:dyDescent="0.25">
      <c r="B1700" s="34"/>
      <c r="C1700" s="16"/>
      <c r="D1700" s="11"/>
      <c r="E1700" s="14"/>
      <c r="F1700" s="34"/>
    </row>
    <row r="1701" spans="2:6" x14ac:dyDescent="0.25">
      <c r="B1701" s="34"/>
      <c r="C1701" s="16"/>
      <c r="D1701" s="11"/>
      <c r="E1701" s="14"/>
      <c r="F1701" s="34"/>
    </row>
    <row r="1702" spans="2:6" x14ac:dyDescent="0.25">
      <c r="B1702" s="34"/>
      <c r="C1702" s="16"/>
      <c r="D1702" s="11"/>
      <c r="E1702" s="14"/>
      <c r="F1702" s="34"/>
    </row>
    <row r="1703" spans="2:6" x14ac:dyDescent="0.25">
      <c r="B1703" s="34"/>
      <c r="C1703" s="16"/>
      <c r="D1703" s="11"/>
      <c r="E1703" s="14"/>
      <c r="F1703" s="34"/>
    </row>
    <row r="1704" spans="2:6" x14ac:dyDescent="0.25">
      <c r="B1704" s="34"/>
      <c r="C1704" s="16"/>
      <c r="D1704" s="11"/>
      <c r="E1704" s="14"/>
      <c r="F1704" s="34"/>
    </row>
    <row r="1705" spans="2:6" x14ac:dyDescent="0.25">
      <c r="B1705" s="34"/>
      <c r="C1705" s="16"/>
      <c r="D1705" s="11"/>
      <c r="E1705" s="14"/>
      <c r="F1705" s="34"/>
    </row>
    <row r="1706" spans="2:6" x14ac:dyDescent="0.25">
      <c r="B1706" s="34"/>
      <c r="C1706" s="16"/>
      <c r="D1706" s="11"/>
      <c r="E1706" s="14"/>
      <c r="F1706" s="34"/>
    </row>
    <row r="1707" spans="2:6" x14ac:dyDescent="0.25">
      <c r="B1707" s="34"/>
      <c r="C1707" s="16"/>
      <c r="D1707" s="11"/>
      <c r="E1707" s="14"/>
      <c r="F1707" s="34"/>
    </row>
    <row r="1708" spans="2:6" x14ac:dyDescent="0.25">
      <c r="B1708" s="34"/>
      <c r="C1708" s="16"/>
      <c r="D1708" s="11"/>
      <c r="E1708" s="14"/>
      <c r="F1708" s="34"/>
    </row>
    <row r="1709" spans="2:6" x14ac:dyDescent="0.25">
      <c r="B1709" s="34"/>
      <c r="C1709" s="16"/>
      <c r="D1709" s="11"/>
      <c r="E1709" s="14"/>
      <c r="F1709" s="34"/>
    </row>
    <row r="1710" spans="2:6" x14ac:dyDescent="0.25">
      <c r="B1710" s="34"/>
      <c r="C1710" s="16"/>
      <c r="D1710" s="11"/>
      <c r="E1710" s="14"/>
      <c r="F1710" s="34"/>
    </row>
    <row r="1711" spans="2:6" x14ac:dyDescent="0.25">
      <c r="B1711" s="34"/>
      <c r="C1711" s="16"/>
      <c r="D1711" s="11"/>
      <c r="E1711" s="14"/>
      <c r="F1711" s="34"/>
    </row>
    <row r="1712" spans="2:6" x14ac:dyDescent="0.25">
      <c r="B1712" s="34"/>
      <c r="C1712" s="16"/>
      <c r="D1712" s="11"/>
      <c r="E1712" s="14"/>
      <c r="F1712" s="34"/>
    </row>
    <row r="1713" spans="2:6" x14ac:dyDescent="0.25">
      <c r="B1713" s="34"/>
      <c r="C1713" s="16"/>
      <c r="D1713" s="11"/>
      <c r="E1713" s="14"/>
      <c r="F1713" s="34"/>
    </row>
    <row r="1714" spans="2:6" x14ac:dyDescent="0.25">
      <c r="B1714" s="34"/>
      <c r="C1714" s="16"/>
      <c r="D1714" s="11"/>
      <c r="E1714" s="14"/>
      <c r="F1714" s="34"/>
    </row>
    <row r="1715" spans="2:6" x14ac:dyDescent="0.25">
      <c r="B1715" s="34"/>
      <c r="C1715" s="16"/>
      <c r="D1715" s="11"/>
      <c r="E1715" s="14"/>
      <c r="F1715" s="34"/>
    </row>
    <row r="1716" spans="2:6" x14ac:dyDescent="0.25">
      <c r="B1716" s="34"/>
      <c r="C1716" s="16"/>
      <c r="D1716" s="11"/>
      <c r="E1716" s="14"/>
      <c r="F1716" s="34"/>
    </row>
    <row r="1717" spans="2:6" x14ac:dyDescent="0.25">
      <c r="B1717" s="34"/>
      <c r="C1717" s="16"/>
      <c r="D1717" s="11"/>
      <c r="E1717" s="14"/>
      <c r="F1717" s="34"/>
    </row>
    <row r="1718" spans="2:6" x14ac:dyDescent="0.25">
      <c r="B1718" s="34"/>
      <c r="C1718" s="16"/>
      <c r="D1718" s="11"/>
      <c r="E1718" s="14"/>
      <c r="F1718" s="34"/>
    </row>
    <row r="1719" spans="2:6" x14ac:dyDescent="0.25">
      <c r="B1719" s="34"/>
      <c r="C1719" s="16"/>
      <c r="D1719" s="11"/>
      <c r="E1719" s="14"/>
      <c r="F1719" s="34"/>
    </row>
    <row r="1720" spans="2:6" x14ac:dyDescent="0.25">
      <c r="B1720" s="34"/>
      <c r="C1720" s="16"/>
      <c r="D1720" s="11"/>
      <c r="E1720" s="14"/>
      <c r="F1720" s="34"/>
    </row>
    <row r="1721" spans="2:6" x14ac:dyDescent="0.25">
      <c r="B1721" s="34"/>
      <c r="C1721" s="16"/>
      <c r="D1721" s="11"/>
      <c r="E1721" s="14"/>
      <c r="F1721" s="34"/>
    </row>
    <row r="1722" spans="2:6" x14ac:dyDescent="0.25">
      <c r="B1722" s="34"/>
      <c r="C1722" s="16"/>
      <c r="D1722" s="11"/>
      <c r="E1722" s="14"/>
      <c r="F1722" s="34"/>
    </row>
    <row r="1723" spans="2:6" x14ac:dyDescent="0.25">
      <c r="B1723" s="34"/>
      <c r="C1723" s="16"/>
      <c r="D1723" s="11"/>
      <c r="E1723" s="14"/>
      <c r="F1723" s="34"/>
    </row>
    <row r="1724" spans="2:6" x14ac:dyDescent="0.25">
      <c r="B1724" s="34"/>
      <c r="C1724" s="16"/>
      <c r="D1724" s="11"/>
      <c r="E1724" s="14"/>
      <c r="F1724" s="34"/>
    </row>
    <row r="1725" spans="2:6" x14ac:dyDescent="0.25">
      <c r="B1725" s="34"/>
      <c r="C1725" s="16"/>
      <c r="D1725" s="11"/>
      <c r="E1725" s="14"/>
      <c r="F1725" s="34"/>
    </row>
    <row r="1726" spans="2:6" x14ac:dyDescent="0.25">
      <c r="B1726" s="34"/>
      <c r="C1726" s="16"/>
      <c r="D1726" s="11"/>
      <c r="E1726" s="14"/>
      <c r="F1726" s="34"/>
    </row>
    <row r="1727" spans="2:6" x14ac:dyDescent="0.25">
      <c r="B1727" s="34"/>
      <c r="C1727" s="16"/>
      <c r="D1727" s="11"/>
      <c r="E1727" s="14"/>
      <c r="F1727" s="34"/>
    </row>
    <row r="1728" spans="2:6" x14ac:dyDescent="0.25">
      <c r="B1728" s="34"/>
      <c r="C1728" s="16"/>
      <c r="D1728" s="11"/>
      <c r="E1728" s="14"/>
      <c r="F1728" s="34"/>
    </row>
    <row r="1729" spans="2:6" x14ac:dyDescent="0.25">
      <c r="B1729" s="34"/>
      <c r="C1729" s="16"/>
      <c r="D1729" s="11"/>
      <c r="E1729" s="14"/>
      <c r="F1729" s="34"/>
    </row>
    <row r="1730" spans="2:6" x14ac:dyDescent="0.25">
      <c r="B1730" s="34"/>
      <c r="C1730" s="16"/>
      <c r="D1730" s="11"/>
      <c r="E1730" s="14"/>
      <c r="F1730" s="34"/>
    </row>
    <row r="1731" spans="2:6" x14ac:dyDescent="0.25">
      <c r="B1731" s="34"/>
      <c r="C1731" s="16"/>
      <c r="D1731" s="11"/>
      <c r="E1731" s="14"/>
      <c r="F1731" s="34"/>
    </row>
    <row r="1732" spans="2:6" x14ac:dyDescent="0.25">
      <c r="B1732" s="34"/>
      <c r="C1732" s="16"/>
      <c r="D1732" s="11"/>
      <c r="E1732" s="14"/>
      <c r="F1732" s="34"/>
    </row>
    <row r="1733" spans="2:6" x14ac:dyDescent="0.25">
      <c r="B1733" s="34"/>
      <c r="C1733" s="16"/>
      <c r="D1733" s="11"/>
      <c r="E1733" s="14"/>
      <c r="F1733" s="34"/>
    </row>
    <row r="1734" spans="2:6" x14ac:dyDescent="0.25">
      <c r="B1734" s="34"/>
      <c r="C1734" s="16"/>
      <c r="D1734" s="11"/>
      <c r="E1734" s="14"/>
      <c r="F1734" s="34"/>
    </row>
    <row r="1735" spans="2:6" x14ac:dyDescent="0.25">
      <c r="B1735" s="34"/>
      <c r="C1735" s="16"/>
      <c r="D1735" s="11"/>
      <c r="E1735" s="14"/>
      <c r="F1735" s="34"/>
    </row>
    <row r="1736" spans="2:6" x14ac:dyDescent="0.25">
      <c r="B1736" s="34"/>
      <c r="C1736" s="16"/>
      <c r="D1736" s="11"/>
      <c r="E1736" s="14"/>
      <c r="F1736" s="34"/>
    </row>
    <row r="1737" spans="2:6" x14ac:dyDescent="0.25">
      <c r="B1737" s="34"/>
      <c r="C1737" s="16"/>
      <c r="D1737" s="11"/>
      <c r="E1737" s="14"/>
      <c r="F1737" s="34"/>
    </row>
    <row r="1738" spans="2:6" x14ac:dyDescent="0.25">
      <c r="B1738" s="34"/>
      <c r="C1738" s="16"/>
      <c r="D1738" s="11"/>
      <c r="E1738" s="14"/>
      <c r="F1738" s="34"/>
    </row>
    <row r="1739" spans="2:6" x14ac:dyDescent="0.25">
      <c r="B1739" s="34"/>
      <c r="C1739" s="16"/>
      <c r="D1739" s="11"/>
      <c r="E1739" s="14"/>
      <c r="F1739" s="34"/>
    </row>
    <row r="1740" spans="2:6" x14ac:dyDescent="0.25">
      <c r="B1740" s="34"/>
      <c r="C1740" s="16"/>
      <c r="D1740" s="11"/>
      <c r="E1740" s="14"/>
      <c r="F1740" s="34"/>
    </row>
    <row r="1741" spans="2:6" x14ac:dyDescent="0.25">
      <c r="B1741" s="34"/>
      <c r="C1741" s="16"/>
      <c r="D1741" s="11"/>
      <c r="E1741" s="14"/>
      <c r="F1741" s="34"/>
    </row>
    <row r="1742" spans="2:6" x14ac:dyDescent="0.25">
      <c r="B1742" s="34"/>
      <c r="C1742" s="16"/>
      <c r="D1742" s="11"/>
      <c r="E1742" s="14"/>
      <c r="F1742" s="34"/>
    </row>
    <row r="1743" spans="2:6" x14ac:dyDescent="0.25">
      <c r="B1743" s="34"/>
      <c r="C1743" s="16"/>
      <c r="D1743" s="11"/>
      <c r="E1743" s="14"/>
      <c r="F1743" s="34"/>
    </row>
    <row r="1744" spans="2:6" x14ac:dyDescent="0.25">
      <c r="B1744" s="34"/>
      <c r="C1744" s="16"/>
      <c r="D1744" s="11"/>
      <c r="E1744" s="14"/>
      <c r="F1744" s="34"/>
    </row>
    <row r="1745" spans="2:6" x14ac:dyDescent="0.25">
      <c r="B1745" s="34"/>
      <c r="C1745" s="16"/>
      <c r="D1745" s="11"/>
      <c r="E1745" s="14"/>
      <c r="F1745" s="34"/>
    </row>
    <row r="1746" spans="2:6" x14ac:dyDescent="0.25">
      <c r="B1746" s="34"/>
      <c r="C1746" s="16"/>
      <c r="D1746" s="11"/>
      <c r="E1746" s="14"/>
      <c r="F1746" s="34"/>
    </row>
    <row r="1747" spans="2:6" x14ac:dyDescent="0.25">
      <c r="B1747" s="34"/>
      <c r="C1747" s="16"/>
      <c r="D1747" s="11"/>
      <c r="E1747" s="14"/>
      <c r="F1747" s="34"/>
    </row>
    <row r="1748" spans="2:6" x14ac:dyDescent="0.25">
      <c r="B1748" s="34"/>
      <c r="C1748" s="16"/>
      <c r="D1748" s="11"/>
      <c r="E1748" s="14"/>
      <c r="F1748" s="34"/>
    </row>
    <row r="1749" spans="2:6" x14ac:dyDescent="0.25">
      <c r="B1749" s="34"/>
      <c r="C1749" s="16"/>
      <c r="D1749" s="11"/>
      <c r="E1749" s="14"/>
      <c r="F1749" s="34"/>
    </row>
    <row r="1750" spans="2:6" x14ac:dyDescent="0.25">
      <c r="B1750" s="34"/>
      <c r="C1750" s="16"/>
      <c r="D1750" s="11"/>
      <c r="E1750" s="14"/>
      <c r="F1750" s="34"/>
    </row>
    <row r="1751" spans="2:6" x14ac:dyDescent="0.25">
      <c r="B1751" s="34"/>
      <c r="C1751" s="16"/>
      <c r="D1751" s="11"/>
      <c r="E1751" s="14"/>
      <c r="F1751" s="34"/>
    </row>
    <row r="1752" spans="2:6" x14ac:dyDescent="0.25">
      <c r="B1752" s="34"/>
      <c r="C1752" s="16"/>
      <c r="D1752" s="11"/>
      <c r="E1752" s="14"/>
      <c r="F1752" s="34"/>
    </row>
    <row r="1753" spans="2:6" x14ac:dyDescent="0.25">
      <c r="B1753" s="34"/>
      <c r="C1753" s="16"/>
      <c r="D1753" s="11"/>
      <c r="E1753" s="14"/>
      <c r="F1753" s="34"/>
    </row>
    <row r="1754" spans="2:6" x14ac:dyDescent="0.25">
      <c r="B1754" s="34"/>
      <c r="C1754" s="16"/>
      <c r="D1754" s="11"/>
      <c r="E1754" s="14"/>
      <c r="F1754" s="34"/>
    </row>
    <row r="1755" spans="2:6" x14ac:dyDescent="0.25">
      <c r="B1755" s="34"/>
      <c r="C1755" s="16"/>
      <c r="D1755" s="11"/>
      <c r="E1755" s="14"/>
      <c r="F1755" s="34"/>
    </row>
    <row r="1756" spans="2:6" x14ac:dyDescent="0.25">
      <c r="B1756" s="34"/>
      <c r="C1756" s="16"/>
      <c r="D1756" s="11"/>
      <c r="E1756" s="14"/>
      <c r="F1756" s="34"/>
    </row>
    <row r="1757" spans="2:6" x14ac:dyDescent="0.25">
      <c r="B1757" s="34"/>
      <c r="C1757" s="16"/>
      <c r="D1757" s="11"/>
      <c r="E1757" s="14"/>
      <c r="F1757" s="34"/>
    </row>
    <row r="1758" spans="2:6" x14ac:dyDescent="0.25">
      <c r="B1758" s="34"/>
      <c r="C1758" s="16"/>
      <c r="D1758" s="11"/>
      <c r="E1758" s="14"/>
      <c r="F1758" s="34"/>
    </row>
    <row r="1759" spans="2:6" x14ac:dyDescent="0.25">
      <c r="B1759" s="34"/>
      <c r="C1759" s="16"/>
      <c r="D1759" s="11"/>
      <c r="E1759" s="14"/>
      <c r="F1759" s="34"/>
    </row>
    <row r="1760" spans="2:6" x14ac:dyDescent="0.25">
      <c r="B1760" s="34"/>
      <c r="C1760" s="16"/>
      <c r="D1760" s="11"/>
      <c r="E1760" s="14"/>
      <c r="F1760" s="34"/>
    </row>
    <row r="1761" spans="2:6" x14ac:dyDescent="0.25">
      <c r="B1761" s="34"/>
      <c r="C1761" s="16"/>
      <c r="D1761" s="11"/>
      <c r="E1761" s="14"/>
      <c r="F1761" s="34"/>
    </row>
    <row r="1762" spans="2:6" x14ac:dyDescent="0.25">
      <c r="B1762" s="34"/>
      <c r="C1762" s="16"/>
      <c r="D1762" s="11"/>
      <c r="E1762" s="14"/>
      <c r="F1762" s="34"/>
    </row>
    <row r="1763" spans="2:6" x14ac:dyDescent="0.25">
      <c r="B1763" s="34"/>
      <c r="C1763" s="16"/>
      <c r="D1763" s="11"/>
      <c r="E1763" s="14"/>
      <c r="F1763" s="34"/>
    </row>
    <row r="1764" spans="2:6" x14ac:dyDescent="0.25">
      <c r="B1764" s="34"/>
      <c r="C1764" s="16"/>
      <c r="D1764" s="11"/>
      <c r="E1764" s="14"/>
      <c r="F1764" s="34"/>
    </row>
    <row r="1765" spans="2:6" x14ac:dyDescent="0.25">
      <c r="B1765" s="34"/>
      <c r="C1765" s="16"/>
      <c r="D1765" s="11"/>
      <c r="E1765" s="14"/>
      <c r="F1765" s="34"/>
    </row>
    <row r="1766" spans="2:6" x14ac:dyDescent="0.25">
      <c r="B1766" s="34"/>
      <c r="C1766" s="16"/>
      <c r="D1766" s="11"/>
      <c r="E1766" s="14"/>
      <c r="F1766" s="34"/>
    </row>
    <row r="1767" spans="2:6" x14ac:dyDescent="0.25">
      <c r="B1767" s="34"/>
      <c r="C1767" s="16"/>
      <c r="D1767" s="11"/>
      <c r="E1767" s="14"/>
      <c r="F1767" s="34"/>
    </row>
    <row r="1768" spans="2:6" x14ac:dyDescent="0.25">
      <c r="B1768" s="34"/>
      <c r="C1768" s="16"/>
      <c r="D1768" s="11"/>
      <c r="E1768" s="14"/>
      <c r="F1768" s="34"/>
    </row>
    <row r="1769" spans="2:6" x14ac:dyDescent="0.25">
      <c r="B1769" s="34"/>
      <c r="C1769" s="16"/>
      <c r="D1769" s="11"/>
      <c r="E1769" s="14"/>
      <c r="F1769" s="34"/>
    </row>
    <row r="1770" spans="2:6" x14ac:dyDescent="0.25">
      <c r="B1770" s="34"/>
      <c r="C1770" s="16"/>
      <c r="D1770" s="11"/>
      <c r="E1770" s="14"/>
      <c r="F1770" s="34"/>
    </row>
    <row r="1771" spans="2:6" x14ac:dyDescent="0.25">
      <c r="B1771" s="34"/>
      <c r="C1771" s="16"/>
      <c r="D1771" s="11"/>
      <c r="E1771" s="14"/>
      <c r="F1771" s="34"/>
    </row>
    <row r="1772" spans="2:6" x14ac:dyDescent="0.25">
      <c r="B1772" s="34"/>
      <c r="C1772" s="16"/>
      <c r="D1772" s="11"/>
      <c r="E1772" s="14"/>
      <c r="F1772" s="34"/>
    </row>
    <row r="1773" spans="2:6" x14ac:dyDescent="0.25">
      <c r="B1773" s="34"/>
      <c r="C1773" s="16"/>
      <c r="D1773" s="11"/>
      <c r="E1773" s="14"/>
      <c r="F1773" s="34"/>
    </row>
    <row r="1774" spans="2:6" x14ac:dyDescent="0.25">
      <c r="B1774" s="34"/>
      <c r="C1774" s="16"/>
      <c r="D1774" s="11"/>
      <c r="E1774" s="14"/>
      <c r="F1774" s="34"/>
    </row>
    <row r="1775" spans="2:6" x14ac:dyDescent="0.25">
      <c r="B1775" s="34"/>
      <c r="C1775" s="16"/>
      <c r="D1775" s="11"/>
      <c r="E1775" s="14"/>
      <c r="F1775" s="34"/>
    </row>
    <row r="1776" spans="2:6" x14ac:dyDescent="0.25">
      <c r="B1776" s="34"/>
      <c r="C1776" s="16"/>
      <c r="D1776" s="11"/>
      <c r="E1776" s="14"/>
      <c r="F1776" s="34"/>
    </row>
    <row r="1777" spans="2:6" x14ac:dyDescent="0.25">
      <c r="B1777" s="34"/>
      <c r="C1777" s="16"/>
      <c r="D1777" s="11"/>
      <c r="E1777" s="14"/>
      <c r="F1777" s="34"/>
    </row>
    <row r="1778" spans="2:6" x14ac:dyDescent="0.25">
      <c r="B1778" s="34"/>
      <c r="C1778" s="16"/>
      <c r="D1778" s="11"/>
      <c r="E1778" s="14"/>
      <c r="F1778" s="34"/>
    </row>
    <row r="1779" spans="2:6" x14ac:dyDescent="0.25">
      <c r="B1779" s="34"/>
      <c r="C1779" s="16"/>
      <c r="D1779" s="11"/>
      <c r="E1779" s="14"/>
      <c r="F1779" s="34"/>
    </row>
    <row r="1780" spans="2:6" x14ac:dyDescent="0.25">
      <c r="B1780" s="34"/>
      <c r="C1780" s="16"/>
      <c r="D1780" s="11"/>
      <c r="E1780" s="14"/>
      <c r="F1780" s="34"/>
    </row>
    <row r="1781" spans="2:6" x14ac:dyDescent="0.25">
      <c r="B1781" s="34"/>
      <c r="C1781" s="16"/>
      <c r="D1781" s="11"/>
      <c r="E1781" s="14"/>
      <c r="F1781" s="34"/>
    </row>
    <row r="1782" spans="2:6" x14ac:dyDescent="0.25">
      <c r="B1782" s="34"/>
      <c r="C1782" s="16"/>
      <c r="D1782" s="11"/>
      <c r="E1782" s="14"/>
      <c r="F1782" s="34"/>
    </row>
    <row r="1783" spans="2:6" x14ac:dyDescent="0.25">
      <c r="B1783" s="34"/>
      <c r="C1783" s="16"/>
      <c r="D1783" s="11"/>
      <c r="E1783" s="14"/>
      <c r="F1783" s="34"/>
    </row>
    <row r="1784" spans="2:6" x14ac:dyDescent="0.25">
      <c r="B1784" s="34"/>
      <c r="C1784" s="16"/>
      <c r="D1784" s="11"/>
      <c r="E1784" s="14"/>
      <c r="F1784" s="34"/>
    </row>
    <row r="1785" spans="2:6" x14ac:dyDescent="0.25">
      <c r="B1785" s="34"/>
      <c r="C1785" s="16"/>
      <c r="D1785" s="11"/>
      <c r="E1785" s="14"/>
      <c r="F1785" s="34"/>
    </row>
    <row r="1786" spans="2:6" x14ac:dyDescent="0.25">
      <c r="B1786" s="34"/>
      <c r="C1786" s="16"/>
      <c r="D1786" s="11"/>
      <c r="E1786" s="14"/>
      <c r="F1786" s="34"/>
    </row>
    <row r="1787" spans="2:6" x14ac:dyDescent="0.25">
      <c r="B1787" s="34"/>
      <c r="C1787" s="16"/>
      <c r="D1787" s="11"/>
      <c r="E1787" s="14"/>
      <c r="F1787" s="34"/>
    </row>
    <row r="1788" spans="2:6" x14ac:dyDescent="0.25">
      <c r="B1788" s="34"/>
      <c r="C1788" s="16"/>
      <c r="D1788" s="11"/>
      <c r="E1788" s="14"/>
      <c r="F1788" s="34"/>
    </row>
    <row r="1789" spans="2:6" x14ac:dyDescent="0.25">
      <c r="B1789" s="34"/>
      <c r="C1789" s="16"/>
      <c r="D1789" s="11"/>
      <c r="E1789" s="14"/>
      <c r="F1789" s="34"/>
    </row>
    <row r="1790" spans="2:6" x14ac:dyDescent="0.25">
      <c r="B1790" s="34"/>
      <c r="C1790" s="16"/>
      <c r="D1790" s="11"/>
      <c r="E1790" s="14"/>
      <c r="F1790" s="34"/>
    </row>
    <row r="1791" spans="2:6" x14ac:dyDescent="0.25">
      <c r="B1791" s="34"/>
      <c r="C1791" s="16"/>
      <c r="D1791" s="11"/>
      <c r="E1791" s="14"/>
      <c r="F1791" s="34"/>
    </row>
    <row r="1792" spans="2:6" x14ac:dyDescent="0.25">
      <c r="B1792" s="34"/>
      <c r="C1792" s="16"/>
      <c r="D1792" s="11"/>
      <c r="E1792" s="14"/>
      <c r="F1792" s="34"/>
    </row>
    <row r="1793" spans="2:6" x14ac:dyDescent="0.25">
      <c r="B1793" s="34"/>
      <c r="C1793" s="16"/>
      <c r="D1793" s="11"/>
      <c r="E1793" s="14"/>
      <c r="F1793" s="34"/>
    </row>
    <row r="1794" spans="2:6" x14ac:dyDescent="0.25">
      <c r="B1794" s="34"/>
      <c r="C1794" s="16"/>
      <c r="D1794" s="11"/>
      <c r="E1794" s="14"/>
      <c r="F1794" s="34"/>
    </row>
    <row r="1795" spans="2:6" x14ac:dyDescent="0.25">
      <c r="B1795" s="34"/>
      <c r="C1795" s="16"/>
      <c r="D1795" s="11"/>
      <c r="E1795" s="14"/>
      <c r="F1795" s="34"/>
    </row>
    <row r="1796" spans="2:6" x14ac:dyDescent="0.25">
      <c r="B1796" s="34"/>
      <c r="C1796" s="16"/>
      <c r="D1796" s="11"/>
      <c r="E1796" s="14"/>
      <c r="F1796" s="34"/>
    </row>
    <row r="1797" spans="2:6" x14ac:dyDescent="0.25">
      <c r="B1797" s="34"/>
      <c r="C1797" s="16"/>
      <c r="D1797" s="11"/>
      <c r="E1797" s="14"/>
      <c r="F1797" s="34"/>
    </row>
    <row r="1798" spans="2:6" x14ac:dyDescent="0.25">
      <c r="B1798" s="34"/>
      <c r="C1798" s="16"/>
      <c r="D1798" s="11"/>
      <c r="E1798" s="14"/>
      <c r="F1798" s="34"/>
    </row>
    <row r="1799" spans="2:6" x14ac:dyDescent="0.25">
      <c r="B1799" s="34"/>
      <c r="C1799" s="16"/>
      <c r="D1799" s="11"/>
      <c r="E1799" s="14"/>
      <c r="F1799" s="34"/>
    </row>
    <row r="1800" spans="2:6" x14ac:dyDescent="0.25">
      <c r="B1800" s="34"/>
      <c r="C1800" s="16"/>
      <c r="D1800" s="11"/>
      <c r="E1800" s="14"/>
      <c r="F1800" s="34"/>
    </row>
    <row r="1801" spans="2:6" x14ac:dyDescent="0.25">
      <c r="B1801" s="34"/>
      <c r="C1801" s="16"/>
      <c r="D1801" s="11"/>
      <c r="E1801" s="14"/>
      <c r="F1801" s="34"/>
    </row>
    <row r="1802" spans="2:6" x14ac:dyDescent="0.25">
      <c r="B1802" s="34"/>
      <c r="C1802" s="16"/>
      <c r="D1802" s="11"/>
      <c r="E1802" s="14"/>
      <c r="F1802" s="34"/>
    </row>
    <row r="1803" spans="2:6" x14ac:dyDescent="0.25">
      <c r="B1803" s="34"/>
      <c r="C1803" s="16"/>
      <c r="D1803" s="11"/>
      <c r="E1803" s="14"/>
      <c r="F1803" s="34"/>
    </row>
    <row r="1804" spans="2:6" x14ac:dyDescent="0.25">
      <c r="B1804" s="34"/>
      <c r="C1804" s="16"/>
      <c r="D1804" s="11"/>
      <c r="E1804" s="14"/>
      <c r="F1804" s="34"/>
    </row>
    <row r="1805" spans="2:6" x14ac:dyDescent="0.25">
      <c r="B1805" s="34"/>
      <c r="C1805" s="16"/>
      <c r="D1805" s="11"/>
      <c r="E1805" s="14"/>
      <c r="F1805" s="34"/>
    </row>
    <row r="1806" spans="2:6" x14ac:dyDescent="0.25">
      <c r="B1806" s="34"/>
      <c r="C1806" s="16"/>
      <c r="D1806" s="11"/>
      <c r="E1806" s="14"/>
      <c r="F1806" s="34"/>
    </row>
    <row r="1807" spans="2:6" x14ac:dyDescent="0.25">
      <c r="B1807" s="34"/>
      <c r="C1807" s="16"/>
      <c r="D1807" s="11"/>
      <c r="E1807" s="14"/>
      <c r="F1807" s="34"/>
    </row>
    <row r="1808" spans="2:6" x14ac:dyDescent="0.25">
      <c r="B1808" s="34"/>
      <c r="C1808" s="16"/>
      <c r="D1808" s="11"/>
      <c r="E1808" s="14"/>
      <c r="F1808" s="34"/>
    </row>
    <row r="1809" spans="2:6" x14ac:dyDescent="0.25">
      <c r="B1809" s="34"/>
      <c r="C1809" s="16"/>
      <c r="D1809" s="11"/>
      <c r="E1809" s="14"/>
      <c r="F1809" s="34"/>
    </row>
    <row r="1810" spans="2:6" x14ac:dyDescent="0.25">
      <c r="B1810" s="34"/>
      <c r="C1810" s="16"/>
      <c r="D1810" s="11"/>
      <c r="E1810" s="14"/>
      <c r="F1810" s="34"/>
    </row>
    <row r="1811" spans="2:6" x14ac:dyDescent="0.25">
      <c r="B1811" s="34"/>
      <c r="C1811" s="16"/>
      <c r="D1811" s="11"/>
      <c r="E1811" s="14"/>
      <c r="F1811" s="34"/>
    </row>
    <row r="1812" spans="2:6" x14ac:dyDescent="0.25">
      <c r="B1812" s="34"/>
      <c r="C1812" s="16"/>
      <c r="D1812" s="11"/>
      <c r="E1812" s="14"/>
      <c r="F1812" s="34"/>
    </row>
    <row r="1813" spans="2:6" x14ac:dyDescent="0.25">
      <c r="B1813" s="34"/>
      <c r="C1813" s="16"/>
      <c r="D1813" s="11"/>
      <c r="E1813" s="14"/>
      <c r="F1813" s="34"/>
    </row>
    <row r="1814" spans="2:6" x14ac:dyDescent="0.25">
      <c r="B1814" s="34"/>
      <c r="C1814" s="16"/>
      <c r="D1814" s="11"/>
      <c r="E1814" s="14"/>
      <c r="F1814" s="34"/>
    </row>
    <row r="1815" spans="2:6" x14ac:dyDescent="0.25">
      <c r="B1815" s="34"/>
      <c r="C1815" s="16"/>
      <c r="D1815" s="11"/>
      <c r="E1815" s="14"/>
      <c r="F1815" s="34"/>
    </row>
    <row r="1816" spans="2:6" x14ac:dyDescent="0.25">
      <c r="B1816" s="34"/>
      <c r="C1816" s="16"/>
      <c r="D1816" s="11"/>
      <c r="E1816" s="14"/>
      <c r="F1816" s="34"/>
    </row>
    <row r="1817" spans="2:6" x14ac:dyDescent="0.25">
      <c r="B1817" s="34"/>
      <c r="C1817" s="16"/>
      <c r="D1817" s="11"/>
      <c r="E1817" s="14"/>
      <c r="F1817" s="34"/>
    </row>
    <row r="1818" spans="2:6" x14ac:dyDescent="0.25">
      <c r="B1818" s="34"/>
      <c r="C1818" s="16"/>
      <c r="D1818" s="11"/>
      <c r="E1818" s="14"/>
      <c r="F1818" s="34"/>
    </row>
    <row r="1819" spans="2:6" x14ac:dyDescent="0.25">
      <c r="B1819" s="34"/>
      <c r="C1819" s="16"/>
      <c r="D1819" s="11"/>
      <c r="E1819" s="14"/>
      <c r="F1819" s="34"/>
    </row>
    <row r="1820" spans="2:6" x14ac:dyDescent="0.25">
      <c r="B1820" s="34"/>
      <c r="C1820" s="16"/>
      <c r="D1820" s="11"/>
      <c r="E1820" s="14"/>
      <c r="F1820" s="34"/>
    </row>
    <row r="1821" spans="2:6" x14ac:dyDescent="0.25">
      <c r="B1821" s="34"/>
      <c r="C1821" s="16"/>
      <c r="D1821" s="11"/>
      <c r="E1821" s="14"/>
      <c r="F1821" s="34"/>
    </row>
    <row r="1822" spans="2:6" x14ac:dyDescent="0.25">
      <c r="B1822" s="34"/>
      <c r="C1822" s="16"/>
      <c r="D1822" s="11"/>
      <c r="E1822" s="14"/>
      <c r="F1822" s="34"/>
    </row>
    <row r="1823" spans="2:6" x14ac:dyDescent="0.25">
      <c r="B1823" s="34"/>
      <c r="C1823" s="16"/>
      <c r="D1823" s="11"/>
      <c r="E1823" s="14"/>
      <c r="F1823" s="34"/>
    </row>
    <row r="1824" spans="2:6" x14ac:dyDescent="0.25">
      <c r="B1824" s="34"/>
      <c r="C1824" s="16"/>
      <c r="D1824" s="11"/>
      <c r="E1824" s="14"/>
      <c r="F1824" s="34"/>
    </row>
    <row r="1825" spans="2:6" x14ac:dyDescent="0.25">
      <c r="B1825" s="34"/>
      <c r="C1825" s="16"/>
      <c r="D1825" s="11"/>
      <c r="E1825" s="14"/>
      <c r="F1825" s="34"/>
    </row>
    <row r="1826" spans="2:6" x14ac:dyDescent="0.25">
      <c r="B1826" s="34"/>
      <c r="C1826" s="16"/>
      <c r="D1826" s="11"/>
      <c r="E1826" s="14"/>
      <c r="F1826" s="34"/>
    </row>
    <row r="1827" spans="2:6" x14ac:dyDescent="0.25">
      <c r="B1827" s="34"/>
      <c r="C1827" s="16"/>
      <c r="D1827" s="11"/>
      <c r="E1827" s="14"/>
      <c r="F1827" s="34"/>
    </row>
    <row r="1828" spans="2:6" x14ac:dyDescent="0.25">
      <c r="B1828" s="34"/>
      <c r="C1828" s="16"/>
      <c r="D1828" s="11"/>
      <c r="E1828" s="14"/>
      <c r="F1828" s="34"/>
    </row>
    <row r="1829" spans="2:6" x14ac:dyDescent="0.25">
      <c r="B1829" s="34"/>
      <c r="C1829" s="16"/>
      <c r="D1829" s="11"/>
      <c r="E1829" s="14"/>
      <c r="F1829" s="34"/>
    </row>
    <row r="1830" spans="2:6" x14ac:dyDescent="0.25">
      <c r="B1830" s="34"/>
      <c r="C1830" s="16"/>
      <c r="D1830" s="11"/>
      <c r="E1830" s="14"/>
      <c r="F1830" s="34"/>
    </row>
    <row r="1831" spans="2:6" x14ac:dyDescent="0.25">
      <c r="B1831" s="34"/>
      <c r="C1831" s="16"/>
      <c r="D1831" s="11"/>
      <c r="E1831" s="14"/>
      <c r="F1831" s="34"/>
    </row>
    <row r="1832" spans="2:6" x14ac:dyDescent="0.25">
      <c r="B1832" s="34"/>
      <c r="C1832" s="16"/>
      <c r="D1832" s="11"/>
      <c r="E1832" s="14"/>
      <c r="F1832" s="34"/>
    </row>
    <row r="1833" spans="2:6" x14ac:dyDescent="0.25">
      <c r="B1833" s="34"/>
      <c r="C1833" s="16"/>
      <c r="D1833" s="11"/>
      <c r="E1833" s="14"/>
      <c r="F1833" s="34"/>
    </row>
    <row r="1834" spans="2:6" x14ac:dyDescent="0.25">
      <c r="B1834" s="34"/>
      <c r="C1834" s="16"/>
      <c r="D1834" s="11"/>
      <c r="E1834" s="14"/>
      <c r="F1834" s="34"/>
    </row>
    <row r="1835" spans="2:6" x14ac:dyDescent="0.25">
      <c r="B1835" s="34"/>
      <c r="C1835" s="16"/>
      <c r="D1835" s="11"/>
      <c r="E1835" s="14"/>
      <c r="F1835" s="34"/>
    </row>
    <row r="1836" spans="2:6" x14ac:dyDescent="0.25">
      <c r="B1836" s="34"/>
      <c r="C1836" s="16"/>
      <c r="D1836" s="11"/>
      <c r="E1836" s="14"/>
      <c r="F1836" s="34"/>
    </row>
    <row r="1837" spans="2:6" x14ac:dyDescent="0.25">
      <c r="B1837" s="34"/>
      <c r="C1837" s="16"/>
      <c r="D1837" s="11"/>
      <c r="E1837" s="14"/>
      <c r="F1837" s="34"/>
    </row>
    <row r="1838" spans="2:6" x14ac:dyDescent="0.25">
      <c r="B1838" s="34"/>
      <c r="C1838" s="16"/>
      <c r="D1838" s="11"/>
      <c r="E1838" s="14"/>
      <c r="F1838" s="34"/>
    </row>
    <row r="1839" spans="2:6" x14ac:dyDescent="0.25">
      <c r="B1839" s="34"/>
      <c r="C1839" s="16"/>
      <c r="D1839" s="11"/>
      <c r="E1839" s="14"/>
      <c r="F1839" s="34"/>
    </row>
    <row r="1840" spans="2:6" x14ac:dyDescent="0.25">
      <c r="B1840" s="34"/>
      <c r="C1840" s="16"/>
      <c r="D1840" s="11"/>
      <c r="E1840" s="14"/>
      <c r="F1840" s="34"/>
    </row>
    <row r="1841" spans="2:6" x14ac:dyDescent="0.25">
      <c r="B1841" s="34"/>
      <c r="C1841" s="16"/>
      <c r="D1841" s="11"/>
      <c r="E1841" s="14"/>
      <c r="F1841" s="34"/>
    </row>
    <row r="1842" spans="2:6" x14ac:dyDescent="0.25">
      <c r="B1842" s="34"/>
      <c r="C1842" s="16"/>
      <c r="D1842" s="11"/>
      <c r="E1842" s="14"/>
      <c r="F1842" s="34"/>
    </row>
    <row r="1843" spans="2:6" x14ac:dyDescent="0.25">
      <c r="B1843" s="34"/>
      <c r="C1843" s="16"/>
      <c r="D1843" s="11"/>
      <c r="E1843" s="14"/>
      <c r="F1843" s="34"/>
    </row>
    <row r="1844" spans="2:6" x14ac:dyDescent="0.25">
      <c r="B1844" s="34"/>
      <c r="C1844" s="16"/>
      <c r="D1844" s="11"/>
      <c r="E1844" s="14"/>
      <c r="F1844" s="34"/>
    </row>
    <row r="1845" spans="2:6" x14ac:dyDescent="0.25">
      <c r="B1845" s="34"/>
      <c r="C1845" s="16"/>
      <c r="D1845" s="11"/>
      <c r="E1845" s="14"/>
      <c r="F1845" s="34"/>
    </row>
    <row r="1846" spans="2:6" x14ac:dyDescent="0.25">
      <c r="B1846" s="34"/>
      <c r="C1846" s="16"/>
      <c r="D1846" s="11"/>
      <c r="E1846" s="14"/>
      <c r="F1846" s="34"/>
    </row>
    <row r="1847" spans="2:6" x14ac:dyDescent="0.25">
      <c r="B1847" s="34"/>
      <c r="C1847" s="16"/>
      <c r="D1847" s="11"/>
      <c r="E1847" s="14"/>
      <c r="F1847" s="34"/>
    </row>
    <row r="1848" spans="2:6" x14ac:dyDescent="0.25">
      <c r="B1848" s="34"/>
      <c r="C1848" s="16"/>
      <c r="D1848" s="11"/>
      <c r="E1848" s="14"/>
      <c r="F1848" s="34"/>
    </row>
    <row r="1849" spans="2:6" x14ac:dyDescent="0.25">
      <c r="B1849" s="34"/>
      <c r="C1849" s="16"/>
      <c r="D1849" s="11"/>
      <c r="E1849" s="14"/>
      <c r="F1849" s="34"/>
    </row>
    <row r="1850" spans="2:6" x14ac:dyDescent="0.25">
      <c r="B1850" s="34"/>
      <c r="C1850" s="16"/>
      <c r="D1850" s="11"/>
      <c r="E1850" s="14"/>
      <c r="F1850" s="34"/>
    </row>
    <row r="1851" spans="2:6" x14ac:dyDescent="0.25">
      <c r="B1851" s="34"/>
      <c r="C1851" s="16"/>
      <c r="D1851" s="11"/>
      <c r="E1851" s="14"/>
      <c r="F1851" s="34"/>
    </row>
    <row r="1852" spans="2:6" x14ac:dyDescent="0.25">
      <c r="B1852" s="34"/>
      <c r="C1852" s="16"/>
      <c r="D1852" s="11"/>
      <c r="E1852" s="14"/>
      <c r="F1852" s="34"/>
    </row>
    <row r="1853" spans="2:6" x14ac:dyDescent="0.25">
      <c r="B1853" s="34"/>
      <c r="C1853" s="16"/>
      <c r="D1853" s="11"/>
      <c r="E1853" s="14"/>
      <c r="F1853" s="34"/>
    </row>
    <row r="1854" spans="2:6" x14ac:dyDescent="0.25">
      <c r="B1854" s="34"/>
      <c r="C1854" s="16"/>
      <c r="D1854" s="11"/>
      <c r="E1854" s="14"/>
      <c r="F1854" s="34"/>
    </row>
    <row r="1855" spans="2:6" x14ac:dyDescent="0.25">
      <c r="B1855" s="34"/>
      <c r="C1855" s="16"/>
      <c r="D1855" s="11"/>
      <c r="E1855" s="14"/>
      <c r="F1855" s="34"/>
    </row>
    <row r="1856" spans="2:6" x14ac:dyDescent="0.25">
      <c r="B1856" s="34"/>
      <c r="C1856" s="16"/>
      <c r="D1856" s="11"/>
      <c r="E1856" s="14"/>
      <c r="F1856" s="34"/>
    </row>
    <row r="1857" spans="2:6" x14ac:dyDescent="0.25">
      <c r="B1857" s="34"/>
      <c r="C1857" s="16"/>
      <c r="D1857" s="11"/>
      <c r="E1857" s="14"/>
      <c r="F1857" s="34"/>
    </row>
    <row r="1858" spans="2:6" x14ac:dyDescent="0.25">
      <c r="B1858" s="34"/>
      <c r="C1858" s="16"/>
      <c r="D1858" s="11"/>
      <c r="E1858" s="14"/>
      <c r="F1858" s="34"/>
    </row>
    <row r="1859" spans="2:6" x14ac:dyDescent="0.25">
      <c r="B1859" s="34"/>
      <c r="C1859" s="16"/>
      <c r="D1859" s="11"/>
      <c r="E1859" s="14"/>
      <c r="F1859" s="34"/>
    </row>
    <row r="1860" spans="2:6" x14ac:dyDescent="0.25">
      <c r="B1860" s="34"/>
      <c r="C1860" s="16"/>
      <c r="D1860" s="11"/>
      <c r="E1860" s="14"/>
      <c r="F1860" s="34"/>
    </row>
    <row r="1861" spans="2:6" x14ac:dyDescent="0.25">
      <c r="B1861" s="34"/>
      <c r="C1861" s="16"/>
      <c r="D1861" s="11"/>
      <c r="E1861" s="14"/>
      <c r="F1861" s="34"/>
    </row>
    <row r="1862" spans="2:6" x14ac:dyDescent="0.25">
      <c r="B1862" s="34"/>
      <c r="C1862" s="16"/>
      <c r="D1862" s="11"/>
      <c r="E1862" s="14"/>
      <c r="F1862" s="34"/>
    </row>
    <row r="1863" spans="2:6" x14ac:dyDescent="0.25">
      <c r="B1863" s="34"/>
      <c r="C1863" s="16"/>
      <c r="D1863" s="11"/>
      <c r="E1863" s="14"/>
      <c r="F1863" s="34"/>
    </row>
    <row r="1864" spans="2:6" x14ac:dyDescent="0.25">
      <c r="B1864" s="34"/>
      <c r="C1864" s="16"/>
      <c r="D1864" s="11"/>
      <c r="E1864" s="14"/>
      <c r="F1864" s="34"/>
    </row>
    <row r="1865" spans="2:6" x14ac:dyDescent="0.25">
      <c r="B1865" s="34"/>
      <c r="C1865" s="16"/>
      <c r="D1865" s="11"/>
      <c r="E1865" s="14"/>
      <c r="F1865" s="34"/>
    </row>
    <row r="1866" spans="2:6" x14ac:dyDescent="0.25">
      <c r="B1866" s="34"/>
      <c r="C1866" s="16"/>
      <c r="D1866" s="11"/>
      <c r="E1866" s="14"/>
      <c r="F1866" s="34"/>
    </row>
    <row r="1867" spans="2:6" x14ac:dyDescent="0.25">
      <c r="B1867" s="34"/>
      <c r="C1867" s="16"/>
      <c r="D1867" s="11"/>
      <c r="E1867" s="14"/>
      <c r="F1867" s="34"/>
    </row>
    <row r="1868" spans="2:6" x14ac:dyDescent="0.25">
      <c r="B1868" s="34"/>
      <c r="C1868" s="16"/>
      <c r="D1868" s="11"/>
      <c r="E1868" s="14"/>
      <c r="F1868" s="34"/>
    </row>
    <row r="1869" spans="2:6" x14ac:dyDescent="0.25">
      <c r="B1869" s="34"/>
      <c r="C1869" s="16"/>
      <c r="D1869" s="11"/>
      <c r="E1869" s="14"/>
      <c r="F1869" s="34"/>
    </row>
    <row r="1870" spans="2:6" x14ac:dyDescent="0.25">
      <c r="B1870" s="34"/>
      <c r="C1870" s="16"/>
      <c r="D1870" s="11"/>
      <c r="E1870" s="14"/>
      <c r="F1870" s="34"/>
    </row>
    <row r="1871" spans="2:6" x14ac:dyDescent="0.25">
      <c r="B1871" s="34"/>
      <c r="C1871" s="16"/>
      <c r="D1871" s="11"/>
      <c r="E1871" s="14"/>
      <c r="F1871" s="34"/>
    </row>
    <row r="1872" spans="2:6" x14ac:dyDescent="0.25">
      <c r="B1872" s="34"/>
      <c r="C1872" s="16"/>
      <c r="D1872" s="11"/>
      <c r="E1872" s="14"/>
      <c r="F1872" s="34"/>
    </row>
    <row r="1873" spans="2:6" x14ac:dyDescent="0.25">
      <c r="B1873" s="34"/>
      <c r="C1873" s="16"/>
      <c r="D1873" s="11"/>
      <c r="E1873" s="14"/>
      <c r="F1873" s="34"/>
    </row>
    <row r="1874" spans="2:6" x14ac:dyDescent="0.25">
      <c r="B1874" s="34"/>
      <c r="C1874" s="16"/>
      <c r="D1874" s="11"/>
      <c r="E1874" s="14"/>
      <c r="F1874" s="34"/>
    </row>
    <row r="1875" spans="2:6" x14ac:dyDescent="0.25">
      <c r="B1875" s="34"/>
      <c r="C1875" s="16"/>
      <c r="D1875" s="11"/>
      <c r="E1875" s="14"/>
      <c r="F1875" s="34"/>
    </row>
    <row r="1876" spans="2:6" x14ac:dyDescent="0.25">
      <c r="B1876" s="34"/>
      <c r="C1876" s="16"/>
      <c r="D1876" s="11"/>
      <c r="E1876" s="14"/>
      <c r="F1876" s="34"/>
    </row>
    <row r="1877" spans="2:6" x14ac:dyDescent="0.25">
      <c r="B1877" s="34"/>
      <c r="C1877" s="16"/>
      <c r="D1877" s="11"/>
      <c r="E1877" s="14"/>
      <c r="F1877" s="34"/>
    </row>
    <row r="1878" spans="2:6" x14ac:dyDescent="0.25">
      <c r="B1878" s="34"/>
      <c r="C1878" s="16"/>
      <c r="D1878" s="11"/>
      <c r="E1878" s="14"/>
      <c r="F1878" s="34"/>
    </row>
    <row r="1879" spans="2:6" x14ac:dyDescent="0.25">
      <c r="B1879" s="34"/>
      <c r="C1879" s="16"/>
      <c r="D1879" s="11"/>
      <c r="E1879" s="14"/>
      <c r="F1879" s="34"/>
    </row>
    <row r="1880" spans="2:6" x14ac:dyDescent="0.25">
      <c r="B1880" s="34"/>
      <c r="C1880" s="16"/>
      <c r="D1880" s="11"/>
      <c r="E1880" s="14"/>
      <c r="F1880" s="34"/>
    </row>
    <row r="1881" spans="2:6" x14ac:dyDescent="0.25">
      <c r="B1881" s="34"/>
      <c r="C1881" s="16"/>
      <c r="D1881" s="11"/>
      <c r="E1881" s="14"/>
      <c r="F1881" s="34"/>
    </row>
    <row r="1882" spans="2:6" x14ac:dyDescent="0.25">
      <c r="B1882" s="34"/>
      <c r="C1882" s="16"/>
      <c r="D1882" s="11"/>
      <c r="E1882" s="14"/>
      <c r="F1882" s="34"/>
    </row>
    <row r="1883" spans="2:6" x14ac:dyDescent="0.25">
      <c r="B1883" s="34"/>
      <c r="C1883" s="16"/>
      <c r="D1883" s="11"/>
      <c r="E1883" s="14"/>
      <c r="F1883" s="34"/>
    </row>
    <row r="1884" spans="2:6" x14ac:dyDescent="0.25">
      <c r="B1884" s="34"/>
      <c r="C1884" s="16"/>
      <c r="D1884" s="11"/>
      <c r="E1884" s="14"/>
      <c r="F1884" s="34"/>
    </row>
    <row r="1885" spans="2:6" x14ac:dyDescent="0.25">
      <c r="B1885" s="34"/>
      <c r="C1885" s="16"/>
      <c r="D1885" s="11"/>
      <c r="E1885" s="14"/>
      <c r="F1885" s="34"/>
    </row>
    <row r="1886" spans="2:6" x14ac:dyDescent="0.25">
      <c r="B1886" s="34"/>
      <c r="C1886" s="16"/>
      <c r="D1886" s="11"/>
      <c r="E1886" s="14"/>
      <c r="F1886" s="34"/>
    </row>
    <row r="1887" spans="2:6" x14ac:dyDescent="0.25">
      <c r="B1887" s="34"/>
      <c r="C1887" s="16"/>
      <c r="D1887" s="11"/>
      <c r="E1887" s="14"/>
      <c r="F1887" s="34"/>
    </row>
    <row r="1888" spans="2:6" x14ac:dyDescent="0.25">
      <c r="B1888" s="34"/>
      <c r="C1888" s="16"/>
      <c r="D1888" s="11"/>
      <c r="E1888" s="14"/>
      <c r="F1888" s="34"/>
    </row>
    <row r="1889" spans="2:6" x14ac:dyDescent="0.25">
      <c r="B1889" s="34"/>
      <c r="C1889" s="16"/>
      <c r="D1889" s="11"/>
      <c r="E1889" s="14"/>
      <c r="F1889" s="34"/>
    </row>
    <row r="1890" spans="2:6" x14ac:dyDescent="0.25">
      <c r="B1890" s="34"/>
      <c r="C1890" s="16"/>
      <c r="D1890" s="11"/>
      <c r="E1890" s="14"/>
      <c r="F1890" s="34"/>
    </row>
    <row r="1891" spans="2:6" x14ac:dyDescent="0.25">
      <c r="B1891" s="34"/>
      <c r="C1891" s="16"/>
      <c r="D1891" s="11"/>
      <c r="E1891" s="14"/>
      <c r="F1891" s="34"/>
    </row>
    <row r="1892" spans="2:6" x14ac:dyDescent="0.25">
      <c r="B1892" s="34"/>
      <c r="C1892" s="16"/>
      <c r="D1892" s="11"/>
      <c r="E1892" s="14"/>
      <c r="F1892" s="34"/>
    </row>
    <row r="1893" spans="2:6" x14ac:dyDescent="0.25">
      <c r="B1893" s="34"/>
      <c r="C1893" s="16"/>
      <c r="D1893" s="11"/>
      <c r="E1893" s="14"/>
      <c r="F1893" s="34"/>
    </row>
    <row r="1894" spans="2:6" x14ac:dyDescent="0.25">
      <c r="B1894" s="34"/>
      <c r="C1894" s="16"/>
      <c r="D1894" s="11"/>
      <c r="E1894" s="14"/>
      <c r="F1894" s="34"/>
    </row>
    <row r="1895" spans="2:6" x14ac:dyDescent="0.25">
      <c r="B1895" s="34"/>
      <c r="C1895" s="16"/>
      <c r="D1895" s="11"/>
      <c r="E1895" s="14"/>
      <c r="F1895" s="34"/>
    </row>
    <row r="1896" spans="2:6" x14ac:dyDescent="0.25">
      <c r="B1896" s="34"/>
      <c r="C1896" s="16"/>
      <c r="D1896" s="11"/>
      <c r="E1896" s="14"/>
      <c r="F1896" s="34"/>
    </row>
    <row r="1897" spans="2:6" x14ac:dyDescent="0.25">
      <c r="B1897" s="34"/>
      <c r="C1897" s="16"/>
      <c r="D1897" s="11"/>
      <c r="E1897" s="14"/>
      <c r="F1897" s="34"/>
    </row>
    <row r="1898" spans="2:6" x14ac:dyDescent="0.25">
      <c r="B1898" s="34"/>
      <c r="C1898" s="16"/>
      <c r="D1898" s="11"/>
      <c r="E1898" s="14"/>
      <c r="F1898" s="34"/>
    </row>
    <row r="1899" spans="2:6" x14ac:dyDescent="0.25">
      <c r="B1899" s="34"/>
      <c r="C1899" s="16"/>
      <c r="D1899" s="11"/>
      <c r="E1899" s="14"/>
      <c r="F1899" s="34"/>
    </row>
    <row r="1900" spans="2:6" x14ac:dyDescent="0.25">
      <c r="B1900" s="34"/>
      <c r="C1900" s="16"/>
      <c r="D1900" s="11"/>
      <c r="E1900" s="14"/>
      <c r="F1900" s="34"/>
    </row>
    <row r="1901" spans="2:6" x14ac:dyDescent="0.25">
      <c r="B1901" s="34"/>
      <c r="C1901" s="16"/>
      <c r="D1901" s="11"/>
      <c r="E1901" s="14"/>
      <c r="F1901" s="34"/>
    </row>
    <row r="1902" spans="2:6" x14ac:dyDescent="0.25">
      <c r="B1902" s="34"/>
      <c r="C1902" s="16"/>
      <c r="D1902" s="11"/>
      <c r="E1902" s="14"/>
      <c r="F1902" s="34"/>
    </row>
    <row r="1903" spans="2:6" x14ac:dyDescent="0.25">
      <c r="B1903" s="34"/>
      <c r="C1903" s="16"/>
      <c r="D1903" s="11"/>
      <c r="E1903" s="14"/>
      <c r="F1903" s="34"/>
    </row>
    <row r="1904" spans="2:6" x14ac:dyDescent="0.25">
      <c r="B1904" s="34"/>
      <c r="C1904" s="16"/>
      <c r="D1904" s="11"/>
      <c r="E1904" s="14"/>
      <c r="F1904" s="34"/>
    </row>
    <row r="1905" spans="2:6" x14ac:dyDescent="0.25">
      <c r="B1905" s="34"/>
      <c r="C1905" s="16"/>
      <c r="D1905" s="11"/>
      <c r="E1905" s="14"/>
      <c r="F1905" s="34"/>
    </row>
    <row r="1906" spans="2:6" x14ac:dyDescent="0.25">
      <c r="B1906" s="34"/>
      <c r="C1906" s="16"/>
      <c r="D1906" s="11"/>
      <c r="E1906" s="14"/>
      <c r="F1906" s="34"/>
    </row>
    <row r="1907" spans="2:6" x14ac:dyDescent="0.25">
      <c r="B1907" s="34"/>
      <c r="C1907" s="16"/>
      <c r="D1907" s="11"/>
      <c r="E1907" s="14"/>
      <c r="F1907" s="34"/>
    </row>
    <row r="1908" spans="2:6" x14ac:dyDescent="0.25">
      <c r="B1908" s="34"/>
      <c r="C1908" s="16"/>
      <c r="D1908" s="11"/>
      <c r="E1908" s="14"/>
      <c r="F1908" s="34"/>
    </row>
    <row r="1909" spans="2:6" x14ac:dyDescent="0.25">
      <c r="B1909" s="34"/>
      <c r="C1909" s="16"/>
      <c r="D1909" s="11"/>
      <c r="E1909" s="14"/>
      <c r="F1909" s="34"/>
    </row>
    <row r="1910" spans="2:6" x14ac:dyDescent="0.25">
      <c r="B1910" s="34"/>
      <c r="C1910" s="16"/>
      <c r="D1910" s="11"/>
      <c r="E1910" s="14"/>
      <c r="F1910" s="34"/>
    </row>
    <row r="1911" spans="2:6" x14ac:dyDescent="0.25">
      <c r="B1911" s="34"/>
      <c r="C1911" s="16"/>
      <c r="D1911" s="11"/>
      <c r="E1911" s="14"/>
      <c r="F1911" s="34"/>
    </row>
    <row r="1912" spans="2:6" x14ac:dyDescent="0.25">
      <c r="B1912" s="34"/>
      <c r="C1912" s="16"/>
      <c r="D1912" s="11"/>
      <c r="E1912" s="14"/>
      <c r="F1912" s="34"/>
    </row>
    <row r="1913" spans="2:6" x14ac:dyDescent="0.25">
      <c r="B1913" s="34"/>
      <c r="C1913" s="16"/>
      <c r="D1913" s="11"/>
      <c r="E1913" s="14"/>
      <c r="F1913" s="34"/>
    </row>
    <row r="1914" spans="2:6" x14ac:dyDescent="0.25">
      <c r="B1914" s="34"/>
      <c r="C1914" s="16"/>
      <c r="D1914" s="11"/>
      <c r="E1914" s="14"/>
      <c r="F1914" s="34"/>
    </row>
    <row r="1915" spans="2:6" x14ac:dyDescent="0.25">
      <c r="B1915" s="34"/>
      <c r="C1915" s="16"/>
      <c r="D1915" s="11"/>
      <c r="E1915" s="14"/>
      <c r="F1915" s="34"/>
    </row>
    <row r="1916" spans="2:6" x14ac:dyDescent="0.25">
      <c r="B1916" s="34"/>
      <c r="C1916" s="16"/>
      <c r="D1916" s="11"/>
      <c r="E1916" s="14"/>
      <c r="F1916" s="34"/>
    </row>
    <row r="1917" spans="2:6" x14ac:dyDescent="0.25">
      <c r="B1917" s="34"/>
      <c r="C1917" s="16"/>
      <c r="D1917" s="11"/>
      <c r="E1917" s="14"/>
      <c r="F1917" s="34"/>
    </row>
    <row r="1918" spans="2:6" x14ac:dyDescent="0.25">
      <c r="B1918" s="34"/>
      <c r="C1918" s="16"/>
      <c r="D1918" s="11"/>
      <c r="E1918" s="14"/>
      <c r="F1918" s="34"/>
    </row>
    <row r="1919" spans="2:6" x14ac:dyDescent="0.25">
      <c r="B1919" s="34"/>
      <c r="C1919" s="16"/>
      <c r="D1919" s="11"/>
      <c r="E1919" s="14"/>
      <c r="F1919" s="34"/>
    </row>
    <row r="1920" spans="2:6" x14ac:dyDescent="0.25">
      <c r="B1920" s="34"/>
      <c r="C1920" s="16"/>
      <c r="D1920" s="11"/>
      <c r="E1920" s="14"/>
      <c r="F1920" s="34"/>
    </row>
    <row r="1921" spans="2:6" x14ac:dyDescent="0.25">
      <c r="B1921" s="34"/>
      <c r="C1921" s="16"/>
      <c r="D1921" s="11"/>
      <c r="E1921" s="14"/>
      <c r="F1921" s="34"/>
    </row>
    <row r="1922" spans="2:6" x14ac:dyDescent="0.25">
      <c r="B1922" s="34"/>
      <c r="C1922" s="16"/>
      <c r="D1922" s="11"/>
      <c r="E1922" s="14"/>
      <c r="F1922" s="34"/>
    </row>
    <row r="1923" spans="2:6" x14ac:dyDescent="0.25">
      <c r="B1923" s="34"/>
      <c r="C1923" s="16"/>
      <c r="D1923" s="11"/>
      <c r="E1923" s="14"/>
      <c r="F1923" s="34"/>
    </row>
    <row r="1924" spans="2:6" x14ac:dyDescent="0.25">
      <c r="B1924" s="34"/>
      <c r="C1924" s="16"/>
      <c r="D1924" s="11"/>
      <c r="E1924" s="14"/>
      <c r="F1924" s="34"/>
    </row>
    <row r="1925" spans="2:6" x14ac:dyDescent="0.25">
      <c r="B1925" s="34"/>
      <c r="C1925" s="16"/>
      <c r="D1925" s="11"/>
      <c r="E1925" s="14"/>
      <c r="F1925" s="34"/>
    </row>
    <row r="1926" spans="2:6" x14ac:dyDescent="0.25">
      <c r="B1926" s="34"/>
      <c r="C1926" s="16"/>
      <c r="D1926" s="11"/>
      <c r="E1926" s="14"/>
      <c r="F1926" s="34"/>
    </row>
    <row r="1927" spans="2:6" x14ac:dyDescent="0.25">
      <c r="B1927" s="34"/>
      <c r="C1927" s="16"/>
      <c r="D1927" s="11"/>
      <c r="E1927" s="14"/>
      <c r="F1927" s="34"/>
    </row>
    <row r="1928" spans="2:6" x14ac:dyDescent="0.25">
      <c r="B1928" s="34"/>
      <c r="C1928" s="16"/>
      <c r="D1928" s="11"/>
      <c r="E1928" s="14"/>
      <c r="F1928" s="34"/>
    </row>
    <row r="1929" spans="2:6" x14ac:dyDescent="0.25">
      <c r="B1929" s="34"/>
      <c r="C1929" s="16"/>
      <c r="D1929" s="11"/>
      <c r="E1929" s="14"/>
      <c r="F1929" s="34"/>
    </row>
    <row r="1930" spans="2:6" x14ac:dyDescent="0.25">
      <c r="B1930" s="34"/>
      <c r="C1930" s="16"/>
      <c r="D1930" s="11"/>
      <c r="E1930" s="14"/>
      <c r="F1930" s="34"/>
    </row>
    <row r="1931" spans="2:6" x14ac:dyDescent="0.25">
      <c r="B1931" s="34"/>
      <c r="C1931" s="16"/>
      <c r="D1931" s="11"/>
      <c r="E1931" s="14"/>
      <c r="F1931" s="34"/>
    </row>
    <row r="1932" spans="2:6" x14ac:dyDescent="0.25">
      <c r="B1932" s="34"/>
      <c r="C1932" s="16"/>
      <c r="D1932" s="11"/>
      <c r="E1932" s="14"/>
      <c r="F1932" s="34"/>
    </row>
    <row r="1933" spans="2:6" x14ac:dyDescent="0.25">
      <c r="B1933" s="34"/>
      <c r="C1933" s="16"/>
      <c r="D1933" s="11"/>
      <c r="E1933" s="14"/>
      <c r="F1933" s="34"/>
    </row>
    <row r="1934" spans="2:6" x14ac:dyDescent="0.25">
      <c r="B1934" s="34"/>
      <c r="C1934" s="16"/>
      <c r="D1934" s="11"/>
      <c r="E1934" s="14"/>
      <c r="F1934" s="34"/>
    </row>
    <row r="1935" spans="2:6" x14ac:dyDescent="0.25">
      <c r="B1935" s="34"/>
      <c r="C1935" s="16"/>
      <c r="D1935" s="11"/>
      <c r="E1935" s="14"/>
      <c r="F1935" s="34"/>
    </row>
    <row r="1936" spans="2:6" x14ac:dyDescent="0.25">
      <c r="B1936" s="34"/>
      <c r="C1936" s="16"/>
      <c r="D1936" s="11"/>
      <c r="E1936" s="14"/>
      <c r="F1936" s="34"/>
    </row>
    <row r="1937" spans="2:6" x14ac:dyDescent="0.25">
      <c r="B1937" s="34"/>
      <c r="C1937" s="16"/>
      <c r="D1937" s="11"/>
      <c r="E1937" s="14"/>
      <c r="F1937" s="34"/>
    </row>
    <row r="1938" spans="2:6" x14ac:dyDescent="0.25">
      <c r="B1938" s="34"/>
      <c r="C1938" s="16"/>
      <c r="D1938" s="11"/>
      <c r="E1938" s="14"/>
      <c r="F1938" s="34"/>
    </row>
    <row r="1939" spans="2:6" x14ac:dyDescent="0.25">
      <c r="B1939" s="34"/>
      <c r="C1939" s="16"/>
      <c r="D1939" s="11"/>
      <c r="E1939" s="14"/>
      <c r="F1939" s="34"/>
    </row>
    <row r="1940" spans="2:6" x14ac:dyDescent="0.25">
      <c r="B1940" s="34"/>
      <c r="C1940" s="16"/>
      <c r="D1940" s="11"/>
      <c r="E1940" s="14"/>
      <c r="F1940" s="34"/>
    </row>
    <row r="1941" spans="2:6" x14ac:dyDescent="0.25">
      <c r="B1941" s="34"/>
      <c r="C1941" s="16"/>
      <c r="D1941" s="11"/>
      <c r="E1941" s="14"/>
      <c r="F1941" s="34"/>
    </row>
    <row r="1942" spans="2:6" x14ac:dyDescent="0.25">
      <c r="B1942" s="34"/>
      <c r="C1942" s="16"/>
      <c r="D1942" s="11"/>
      <c r="E1942" s="14"/>
      <c r="F1942" s="34"/>
    </row>
    <row r="1943" spans="2:6" x14ac:dyDescent="0.25">
      <c r="B1943" s="34"/>
      <c r="C1943" s="16"/>
      <c r="D1943" s="11"/>
      <c r="E1943" s="14"/>
      <c r="F1943" s="34"/>
    </row>
    <row r="1944" spans="2:6" x14ac:dyDescent="0.25">
      <c r="B1944" s="34"/>
      <c r="C1944" s="16"/>
      <c r="D1944" s="11"/>
      <c r="E1944" s="14"/>
      <c r="F1944" s="34"/>
    </row>
    <row r="1945" spans="2:6" x14ac:dyDescent="0.25">
      <c r="B1945" s="34"/>
      <c r="C1945" s="16"/>
      <c r="D1945" s="11"/>
      <c r="E1945" s="14"/>
      <c r="F1945" s="34"/>
    </row>
    <row r="1946" spans="2:6" x14ac:dyDescent="0.25">
      <c r="B1946" s="34"/>
      <c r="C1946" s="16"/>
      <c r="D1946" s="11"/>
      <c r="E1946" s="14"/>
      <c r="F1946" s="34"/>
    </row>
    <row r="1947" spans="2:6" x14ac:dyDescent="0.25">
      <c r="B1947" s="34"/>
      <c r="C1947" s="16"/>
      <c r="D1947" s="11"/>
      <c r="E1947" s="14"/>
      <c r="F1947" s="34"/>
    </row>
    <row r="1948" spans="2:6" x14ac:dyDescent="0.25">
      <c r="B1948" s="34"/>
      <c r="C1948" s="16"/>
      <c r="D1948" s="11"/>
      <c r="E1948" s="14"/>
      <c r="F1948" s="34"/>
    </row>
    <row r="1949" spans="2:6" x14ac:dyDescent="0.25">
      <c r="B1949" s="34"/>
      <c r="C1949" s="16"/>
      <c r="D1949" s="11"/>
      <c r="E1949" s="14"/>
      <c r="F1949" s="34"/>
    </row>
    <row r="1950" spans="2:6" x14ac:dyDescent="0.25">
      <c r="B1950" s="34"/>
      <c r="C1950" s="16"/>
      <c r="D1950" s="11"/>
      <c r="E1950" s="14"/>
      <c r="F1950" s="34"/>
    </row>
    <row r="1951" spans="2:6" x14ac:dyDescent="0.25">
      <c r="B1951" s="34"/>
      <c r="C1951" s="16"/>
      <c r="D1951" s="11"/>
      <c r="E1951" s="14"/>
      <c r="F1951" s="34"/>
    </row>
    <row r="1952" spans="2:6" x14ac:dyDescent="0.25">
      <c r="B1952" s="34"/>
      <c r="C1952" s="16"/>
      <c r="D1952" s="11"/>
      <c r="E1952" s="14"/>
      <c r="F1952" s="34"/>
    </row>
    <row r="1953" spans="2:6" x14ac:dyDescent="0.25">
      <c r="B1953" s="34"/>
      <c r="C1953" s="16"/>
      <c r="D1953" s="11"/>
      <c r="E1953" s="14"/>
      <c r="F1953" s="34"/>
    </row>
    <row r="1954" spans="2:6" x14ac:dyDescent="0.25">
      <c r="B1954" s="34"/>
      <c r="C1954" s="16"/>
      <c r="D1954" s="11"/>
      <c r="E1954" s="14"/>
      <c r="F1954" s="34"/>
    </row>
    <row r="1955" spans="2:6" x14ac:dyDescent="0.25">
      <c r="B1955" s="34"/>
      <c r="C1955" s="16"/>
      <c r="D1955" s="11"/>
      <c r="E1955" s="14"/>
      <c r="F1955" s="34"/>
    </row>
    <row r="1956" spans="2:6" x14ac:dyDescent="0.25">
      <c r="B1956" s="34"/>
      <c r="C1956" s="16"/>
      <c r="D1956" s="11"/>
      <c r="E1956" s="14"/>
      <c r="F1956" s="34"/>
    </row>
    <row r="1957" spans="2:6" x14ac:dyDescent="0.25">
      <c r="B1957" s="34"/>
      <c r="C1957" s="16"/>
      <c r="D1957" s="11"/>
      <c r="E1957" s="14"/>
      <c r="F1957" s="34"/>
    </row>
    <row r="1958" spans="2:6" x14ac:dyDescent="0.25">
      <c r="B1958" s="34"/>
      <c r="C1958" s="16"/>
      <c r="D1958" s="11"/>
      <c r="E1958" s="14"/>
      <c r="F1958" s="34"/>
    </row>
    <row r="1959" spans="2:6" x14ac:dyDescent="0.25">
      <c r="B1959" s="34"/>
      <c r="C1959" s="16"/>
      <c r="D1959" s="11"/>
      <c r="E1959" s="14"/>
      <c r="F1959" s="34"/>
    </row>
    <row r="1960" spans="2:6" x14ac:dyDescent="0.25">
      <c r="B1960" s="34"/>
      <c r="C1960" s="16"/>
      <c r="D1960" s="11"/>
      <c r="E1960" s="14"/>
      <c r="F1960" s="34"/>
    </row>
    <row r="1961" spans="2:6" x14ac:dyDescent="0.25">
      <c r="B1961" s="34"/>
      <c r="C1961" s="16"/>
      <c r="D1961" s="11"/>
      <c r="E1961" s="14"/>
      <c r="F1961" s="34"/>
    </row>
    <row r="1962" spans="2:6" x14ac:dyDescent="0.25">
      <c r="B1962" s="34"/>
      <c r="C1962" s="16"/>
      <c r="D1962" s="11"/>
      <c r="E1962" s="14"/>
      <c r="F1962" s="34"/>
    </row>
    <row r="1963" spans="2:6" x14ac:dyDescent="0.25">
      <c r="B1963" s="34"/>
      <c r="C1963" s="16"/>
      <c r="D1963" s="11"/>
      <c r="E1963" s="14"/>
      <c r="F1963" s="34"/>
    </row>
    <row r="1964" spans="2:6" x14ac:dyDescent="0.25">
      <c r="B1964" s="34"/>
      <c r="C1964" s="16"/>
      <c r="D1964" s="11"/>
      <c r="E1964" s="14"/>
      <c r="F1964" s="34"/>
    </row>
    <row r="1965" spans="2:6" x14ac:dyDescent="0.25">
      <c r="B1965" s="34"/>
      <c r="C1965" s="16"/>
      <c r="D1965" s="11"/>
      <c r="E1965" s="14"/>
      <c r="F1965" s="34"/>
    </row>
    <row r="1966" spans="2:6" x14ac:dyDescent="0.25">
      <c r="B1966" s="34"/>
      <c r="C1966" s="16"/>
      <c r="D1966" s="11"/>
      <c r="E1966" s="14"/>
      <c r="F1966" s="34"/>
    </row>
    <row r="1967" spans="2:6" x14ac:dyDescent="0.25">
      <c r="B1967" s="34"/>
      <c r="C1967" s="16"/>
      <c r="D1967" s="11"/>
      <c r="E1967" s="14"/>
      <c r="F1967" s="34"/>
    </row>
    <row r="1968" spans="2:6" x14ac:dyDescent="0.25">
      <c r="B1968" s="34"/>
      <c r="C1968" s="16"/>
      <c r="D1968" s="11"/>
      <c r="E1968" s="14"/>
      <c r="F1968" s="34"/>
    </row>
    <row r="1969" spans="2:6" x14ac:dyDescent="0.25">
      <c r="B1969" s="34"/>
      <c r="C1969" s="16"/>
      <c r="D1969" s="11"/>
      <c r="E1969" s="14"/>
      <c r="F1969" s="34"/>
    </row>
    <row r="1970" spans="2:6" x14ac:dyDescent="0.25">
      <c r="B1970" s="34"/>
      <c r="C1970" s="16"/>
      <c r="D1970" s="11"/>
      <c r="E1970" s="14"/>
      <c r="F1970" s="34"/>
    </row>
    <row r="1971" spans="2:6" x14ac:dyDescent="0.25">
      <c r="B1971" s="34"/>
      <c r="C1971" s="16"/>
      <c r="D1971" s="11"/>
      <c r="E1971" s="14"/>
      <c r="F1971" s="34"/>
    </row>
    <row r="1972" spans="2:6" x14ac:dyDescent="0.25">
      <c r="B1972" s="34"/>
      <c r="C1972" s="16"/>
      <c r="D1972" s="11"/>
      <c r="E1972" s="14"/>
      <c r="F1972" s="34"/>
    </row>
    <row r="1973" spans="2:6" x14ac:dyDescent="0.25">
      <c r="B1973" s="34"/>
      <c r="C1973" s="16"/>
      <c r="D1973" s="11"/>
      <c r="E1973" s="14"/>
      <c r="F1973" s="34"/>
    </row>
    <row r="1974" spans="2:6" x14ac:dyDescent="0.25">
      <c r="B1974" s="34"/>
      <c r="C1974" s="16"/>
      <c r="D1974" s="11"/>
      <c r="E1974" s="14"/>
      <c r="F1974" s="34"/>
    </row>
    <row r="1975" spans="2:6" x14ac:dyDescent="0.25">
      <c r="B1975" s="34"/>
      <c r="C1975" s="16"/>
      <c r="D1975" s="11"/>
      <c r="E1975" s="14"/>
      <c r="F1975" s="34"/>
    </row>
    <row r="1976" spans="2:6" x14ac:dyDescent="0.25">
      <c r="B1976" s="34"/>
      <c r="C1976" s="16"/>
      <c r="D1976" s="11"/>
      <c r="E1976" s="14"/>
      <c r="F1976" s="34"/>
    </row>
    <row r="1977" spans="2:6" x14ac:dyDescent="0.25">
      <c r="B1977" s="34"/>
      <c r="C1977" s="16"/>
      <c r="D1977" s="11"/>
      <c r="E1977" s="14"/>
      <c r="F1977" s="34"/>
    </row>
    <row r="1978" spans="2:6" x14ac:dyDescent="0.25">
      <c r="B1978" s="34"/>
      <c r="C1978" s="16"/>
      <c r="D1978" s="11"/>
      <c r="E1978" s="14"/>
      <c r="F1978" s="34"/>
    </row>
    <row r="1979" spans="2:6" x14ac:dyDescent="0.25">
      <c r="B1979" s="34"/>
      <c r="C1979" s="16"/>
      <c r="D1979" s="11"/>
      <c r="E1979" s="14"/>
      <c r="F1979" s="34"/>
    </row>
    <row r="1980" spans="2:6" x14ac:dyDescent="0.25">
      <c r="B1980" s="34"/>
      <c r="C1980" s="16"/>
      <c r="D1980" s="11"/>
      <c r="E1980" s="14"/>
      <c r="F1980" s="34"/>
    </row>
    <row r="1981" spans="2:6" x14ac:dyDescent="0.25">
      <c r="B1981" s="34"/>
      <c r="C1981" s="16"/>
      <c r="D1981" s="11"/>
      <c r="E1981" s="14"/>
      <c r="F1981" s="34"/>
    </row>
    <row r="1982" spans="2:6" x14ac:dyDescent="0.25">
      <c r="B1982" s="34"/>
      <c r="C1982" s="16"/>
      <c r="D1982" s="11"/>
      <c r="E1982" s="14"/>
      <c r="F1982" s="34"/>
    </row>
    <row r="1983" spans="2:6" x14ac:dyDescent="0.25">
      <c r="B1983" s="34"/>
      <c r="C1983" s="16"/>
      <c r="D1983" s="11"/>
      <c r="E1983" s="14"/>
      <c r="F1983" s="34"/>
    </row>
    <row r="1984" spans="2:6" x14ac:dyDescent="0.25">
      <c r="B1984" s="34"/>
      <c r="C1984" s="16"/>
      <c r="D1984" s="11"/>
      <c r="E1984" s="14"/>
      <c r="F1984" s="34"/>
    </row>
    <row r="1985" spans="2:6" x14ac:dyDescent="0.25">
      <c r="B1985" s="34"/>
      <c r="C1985" s="16"/>
      <c r="D1985" s="11"/>
      <c r="E1985" s="14"/>
      <c r="F1985" s="34"/>
    </row>
    <row r="1986" spans="2:6" x14ac:dyDescent="0.25">
      <c r="B1986" s="34"/>
      <c r="C1986" s="16"/>
      <c r="D1986" s="11"/>
      <c r="E1986" s="14"/>
      <c r="F1986" s="34"/>
    </row>
    <row r="1987" spans="2:6" x14ac:dyDescent="0.25">
      <c r="B1987" s="34"/>
      <c r="C1987" s="16"/>
      <c r="D1987" s="11"/>
      <c r="E1987" s="14"/>
      <c r="F1987" s="34"/>
    </row>
    <row r="1988" spans="2:6" x14ac:dyDescent="0.25">
      <c r="B1988" s="34"/>
      <c r="C1988" s="16"/>
      <c r="D1988" s="11"/>
      <c r="E1988" s="14"/>
      <c r="F1988" s="34"/>
    </row>
    <row r="1989" spans="2:6" x14ac:dyDescent="0.25">
      <c r="B1989" s="34"/>
      <c r="C1989" s="16"/>
      <c r="D1989" s="11"/>
      <c r="E1989" s="14"/>
      <c r="F1989" s="34"/>
    </row>
    <row r="1990" spans="2:6" x14ac:dyDescent="0.25">
      <c r="B1990" s="34"/>
      <c r="C1990" s="16"/>
      <c r="D1990" s="11"/>
      <c r="E1990" s="14"/>
      <c r="F1990" s="34"/>
    </row>
    <row r="1991" spans="2:6" x14ac:dyDescent="0.25">
      <c r="B1991" s="34"/>
      <c r="C1991" s="16"/>
      <c r="D1991" s="11"/>
      <c r="E1991" s="14"/>
      <c r="F1991" s="34"/>
    </row>
    <row r="1992" spans="2:6" x14ac:dyDescent="0.25">
      <c r="B1992" s="34"/>
      <c r="C1992" s="16"/>
      <c r="D1992" s="11"/>
      <c r="E1992" s="14"/>
      <c r="F1992" s="34"/>
    </row>
    <row r="1993" spans="2:6" x14ac:dyDescent="0.25">
      <c r="B1993" s="34"/>
      <c r="C1993" s="16"/>
      <c r="D1993" s="11"/>
      <c r="E1993" s="14"/>
      <c r="F1993" s="34"/>
    </row>
    <row r="1994" spans="2:6" x14ac:dyDescent="0.25">
      <c r="B1994" s="34"/>
      <c r="C1994" s="16"/>
      <c r="D1994" s="11"/>
      <c r="E1994" s="14"/>
      <c r="F1994" s="34"/>
    </row>
    <row r="1995" spans="2:6" x14ac:dyDescent="0.25">
      <c r="B1995" s="34"/>
      <c r="C1995" s="16"/>
      <c r="D1995" s="11"/>
      <c r="E1995" s="14"/>
      <c r="F1995" s="34"/>
    </row>
    <row r="1996" spans="2:6" x14ac:dyDescent="0.25">
      <c r="B1996" s="34"/>
      <c r="C1996" s="16"/>
      <c r="D1996" s="11"/>
      <c r="E1996" s="14"/>
      <c r="F1996" s="34"/>
    </row>
    <row r="1997" spans="2:6" x14ac:dyDescent="0.25">
      <c r="B1997" s="34"/>
      <c r="C1997" s="16"/>
      <c r="D1997" s="11"/>
      <c r="E1997" s="14"/>
      <c r="F1997" s="34"/>
    </row>
    <row r="1998" spans="2:6" x14ac:dyDescent="0.25">
      <c r="B1998" s="34"/>
      <c r="C1998" s="16"/>
      <c r="D1998" s="11"/>
      <c r="E1998" s="14"/>
      <c r="F1998" s="34"/>
    </row>
    <row r="1999" spans="2:6" x14ac:dyDescent="0.25">
      <c r="B1999" s="34"/>
      <c r="C1999" s="16"/>
      <c r="D1999" s="11"/>
      <c r="E1999" s="14"/>
      <c r="F1999" s="34"/>
    </row>
    <row r="2000" spans="2:6" x14ac:dyDescent="0.25">
      <c r="B2000" s="34"/>
      <c r="C2000" s="16"/>
      <c r="D2000" s="11"/>
      <c r="E2000" s="14"/>
      <c r="F2000" s="34"/>
    </row>
    <row r="2001" spans="2:6" x14ac:dyDescent="0.25">
      <c r="B2001" s="34"/>
      <c r="C2001" s="16"/>
      <c r="D2001" s="11"/>
      <c r="E2001" s="14"/>
      <c r="F2001" s="34"/>
    </row>
    <row r="2002" spans="2:6" x14ac:dyDescent="0.25">
      <c r="B2002" s="34"/>
      <c r="C2002" s="16"/>
      <c r="D2002" s="11"/>
      <c r="E2002" s="14"/>
      <c r="F2002" s="34"/>
    </row>
    <row r="2003" spans="2:6" x14ac:dyDescent="0.25">
      <c r="B2003" s="34"/>
      <c r="C2003" s="16"/>
      <c r="D2003" s="11"/>
      <c r="E2003" s="14"/>
      <c r="F2003" s="34"/>
    </row>
    <row r="2004" spans="2:6" x14ac:dyDescent="0.25">
      <c r="B2004" s="34"/>
      <c r="C2004" s="16"/>
      <c r="D2004" s="11"/>
      <c r="E2004" s="14"/>
      <c r="F2004" s="34"/>
    </row>
    <row r="2005" spans="2:6" x14ac:dyDescent="0.25">
      <c r="B2005" s="34"/>
      <c r="C2005" s="16"/>
      <c r="D2005" s="11"/>
      <c r="E2005" s="14"/>
      <c r="F2005" s="34"/>
    </row>
    <row r="2006" spans="2:6" x14ac:dyDescent="0.25">
      <c r="B2006" s="34"/>
      <c r="C2006" s="16"/>
      <c r="D2006" s="11"/>
      <c r="E2006" s="14"/>
      <c r="F2006" s="34"/>
    </row>
    <row r="2007" spans="2:6" x14ac:dyDescent="0.25">
      <c r="B2007" s="34"/>
      <c r="C2007" s="16"/>
      <c r="D2007" s="11"/>
      <c r="E2007" s="14"/>
      <c r="F2007" s="34"/>
    </row>
    <row r="2008" spans="2:6" x14ac:dyDescent="0.25">
      <c r="B2008" s="34"/>
      <c r="C2008" s="16"/>
      <c r="D2008" s="11"/>
      <c r="E2008" s="14"/>
      <c r="F2008" s="34"/>
    </row>
    <row r="2009" spans="2:6" x14ac:dyDescent="0.25">
      <c r="B2009" s="34"/>
      <c r="C2009" s="16"/>
      <c r="D2009" s="11"/>
      <c r="E2009" s="14"/>
      <c r="F2009" s="34"/>
    </row>
    <row r="2010" spans="2:6" x14ac:dyDescent="0.25">
      <c r="B2010" s="34"/>
      <c r="C2010" s="16"/>
      <c r="D2010" s="11"/>
      <c r="E2010" s="14"/>
      <c r="F2010" s="34"/>
    </row>
    <row r="2011" spans="2:6" x14ac:dyDescent="0.25">
      <c r="B2011" s="34"/>
      <c r="C2011" s="16"/>
      <c r="D2011" s="11"/>
      <c r="E2011" s="14"/>
      <c r="F2011" s="34"/>
    </row>
    <row r="2012" spans="2:6" x14ac:dyDescent="0.25">
      <c r="B2012" s="34"/>
      <c r="C2012" s="16"/>
      <c r="D2012" s="11"/>
      <c r="E2012" s="14"/>
      <c r="F2012" s="34"/>
    </row>
    <row r="2013" spans="2:6" x14ac:dyDescent="0.25">
      <c r="B2013" s="34"/>
      <c r="C2013" s="16"/>
      <c r="D2013" s="11"/>
      <c r="E2013" s="14"/>
      <c r="F2013" s="34"/>
    </row>
    <row r="2014" spans="2:6" x14ac:dyDescent="0.25">
      <c r="B2014" s="34"/>
      <c r="C2014" s="16"/>
      <c r="D2014" s="11"/>
      <c r="E2014" s="14"/>
      <c r="F2014" s="34"/>
    </row>
    <row r="2015" spans="2:6" x14ac:dyDescent="0.25">
      <c r="B2015" s="34"/>
      <c r="C2015" s="16"/>
      <c r="D2015" s="11"/>
      <c r="E2015" s="14"/>
      <c r="F2015" s="34"/>
    </row>
    <row r="2016" spans="2:6" x14ac:dyDescent="0.25">
      <c r="B2016" s="34"/>
      <c r="C2016" s="16"/>
      <c r="D2016" s="11"/>
      <c r="E2016" s="14"/>
      <c r="F2016" s="34"/>
    </row>
    <row r="2017" spans="2:6" x14ac:dyDescent="0.25">
      <c r="B2017" s="34"/>
      <c r="C2017" s="16"/>
      <c r="D2017" s="11"/>
      <c r="E2017" s="14"/>
      <c r="F2017" s="34"/>
    </row>
    <row r="2018" spans="2:6" x14ac:dyDescent="0.25">
      <c r="B2018" s="34"/>
      <c r="C2018" s="16"/>
      <c r="D2018" s="11"/>
      <c r="E2018" s="14"/>
      <c r="F2018" s="34"/>
    </row>
    <row r="2019" spans="2:6" x14ac:dyDescent="0.25">
      <c r="B2019" s="34"/>
      <c r="C2019" s="16"/>
      <c r="D2019" s="11"/>
      <c r="E2019" s="14"/>
      <c r="F2019" s="34"/>
    </row>
    <row r="2020" spans="2:6" x14ac:dyDescent="0.25">
      <c r="B2020" s="34"/>
      <c r="C2020" s="16"/>
      <c r="D2020" s="11"/>
      <c r="E2020" s="14"/>
      <c r="F2020" s="34"/>
    </row>
    <row r="2021" spans="2:6" x14ac:dyDescent="0.25">
      <c r="B2021" s="34"/>
      <c r="C2021" s="16"/>
      <c r="D2021" s="11"/>
      <c r="E2021" s="14"/>
      <c r="F2021" s="34"/>
    </row>
    <row r="2022" spans="2:6" x14ac:dyDescent="0.25">
      <c r="B2022" s="34"/>
      <c r="C2022" s="16"/>
      <c r="D2022" s="11"/>
      <c r="E2022" s="14"/>
      <c r="F2022" s="34"/>
    </row>
    <row r="2023" spans="2:6" x14ac:dyDescent="0.25">
      <c r="B2023" s="34"/>
      <c r="C2023" s="16"/>
      <c r="D2023" s="11"/>
      <c r="E2023" s="14"/>
      <c r="F2023" s="34"/>
    </row>
    <row r="2024" spans="2:6" x14ac:dyDescent="0.25">
      <c r="B2024" s="34"/>
      <c r="C2024" s="16"/>
      <c r="D2024" s="11"/>
      <c r="E2024" s="14"/>
      <c r="F2024" s="34"/>
    </row>
    <row r="2025" spans="2:6" x14ac:dyDescent="0.25">
      <c r="B2025" s="34"/>
      <c r="C2025" s="16"/>
      <c r="D2025" s="11"/>
      <c r="E2025" s="14"/>
      <c r="F2025" s="34"/>
    </row>
    <row r="2026" spans="2:6" x14ac:dyDescent="0.25">
      <c r="B2026" s="34"/>
      <c r="C2026" s="16"/>
      <c r="D2026" s="11"/>
      <c r="E2026" s="14"/>
      <c r="F2026" s="34"/>
    </row>
    <row r="2027" spans="2:6" x14ac:dyDescent="0.25">
      <c r="B2027" s="34"/>
      <c r="C2027" s="16"/>
      <c r="D2027" s="11"/>
      <c r="E2027" s="14"/>
      <c r="F2027" s="34"/>
    </row>
    <row r="2028" spans="2:6" x14ac:dyDescent="0.25">
      <c r="B2028" s="34"/>
      <c r="C2028" s="16"/>
      <c r="D2028" s="11"/>
      <c r="E2028" s="14"/>
      <c r="F2028" s="34"/>
    </row>
    <row r="2029" spans="2:6" x14ac:dyDescent="0.25">
      <c r="B2029" s="34"/>
      <c r="C2029" s="16"/>
      <c r="D2029" s="11"/>
      <c r="E2029" s="14"/>
      <c r="F2029" s="34"/>
    </row>
    <row r="2030" spans="2:6" x14ac:dyDescent="0.25">
      <c r="B2030" s="34"/>
      <c r="C2030" s="16"/>
      <c r="D2030" s="11"/>
      <c r="E2030" s="14"/>
      <c r="F2030" s="34"/>
    </row>
    <row r="2031" spans="2:6" x14ac:dyDescent="0.25">
      <c r="B2031" s="34"/>
      <c r="C2031" s="16"/>
      <c r="D2031" s="11"/>
      <c r="E2031" s="14"/>
      <c r="F2031" s="34"/>
    </row>
    <row r="2032" spans="2:6" x14ac:dyDescent="0.25">
      <c r="B2032" s="34"/>
      <c r="C2032" s="16"/>
      <c r="D2032" s="11"/>
      <c r="E2032" s="14"/>
      <c r="F2032" s="34"/>
    </row>
    <row r="2033" spans="2:6" x14ac:dyDescent="0.25">
      <c r="B2033" s="34"/>
      <c r="C2033" s="16"/>
      <c r="D2033" s="11"/>
      <c r="E2033" s="14"/>
      <c r="F2033" s="34"/>
    </row>
    <row r="2034" spans="2:6" x14ac:dyDescent="0.25">
      <c r="B2034" s="34"/>
      <c r="C2034" s="16"/>
      <c r="D2034" s="11"/>
      <c r="E2034" s="14"/>
      <c r="F2034" s="34"/>
    </row>
    <row r="2035" spans="2:6" x14ac:dyDescent="0.25">
      <c r="B2035" s="34"/>
      <c r="C2035" s="16"/>
      <c r="D2035" s="11"/>
      <c r="E2035" s="14"/>
      <c r="F2035" s="34"/>
    </row>
    <row r="2036" spans="2:6" x14ac:dyDescent="0.25">
      <c r="B2036" s="34"/>
      <c r="C2036" s="16"/>
      <c r="D2036" s="11"/>
      <c r="E2036" s="14"/>
      <c r="F2036" s="34"/>
    </row>
    <row r="2037" spans="2:6" x14ac:dyDescent="0.25">
      <c r="B2037" s="34"/>
      <c r="C2037" s="16"/>
      <c r="D2037" s="11"/>
      <c r="E2037" s="14"/>
      <c r="F2037" s="34"/>
    </row>
    <row r="2038" spans="2:6" x14ac:dyDescent="0.25">
      <c r="B2038" s="34"/>
      <c r="C2038" s="16"/>
      <c r="D2038" s="11"/>
      <c r="E2038" s="14"/>
      <c r="F2038" s="34"/>
    </row>
    <row r="2039" spans="2:6" x14ac:dyDescent="0.25">
      <c r="B2039" s="34"/>
      <c r="C2039" s="16"/>
      <c r="D2039" s="11"/>
      <c r="E2039" s="14"/>
      <c r="F2039" s="34"/>
    </row>
    <row r="2040" spans="2:6" x14ac:dyDescent="0.25">
      <c r="B2040" s="34"/>
      <c r="C2040" s="16"/>
      <c r="D2040" s="11"/>
      <c r="E2040" s="14"/>
      <c r="F2040" s="34"/>
    </row>
    <row r="2041" spans="2:6" x14ac:dyDescent="0.25">
      <c r="B2041" s="34"/>
      <c r="C2041" s="16"/>
      <c r="D2041" s="11"/>
      <c r="E2041" s="14"/>
      <c r="F2041" s="34"/>
    </row>
    <row r="2042" spans="2:6" x14ac:dyDescent="0.25">
      <c r="B2042" s="34"/>
      <c r="C2042" s="16"/>
      <c r="D2042" s="11"/>
      <c r="E2042" s="14"/>
      <c r="F2042" s="34"/>
    </row>
    <row r="2043" spans="2:6" x14ac:dyDescent="0.25">
      <c r="B2043" s="34"/>
      <c r="C2043" s="16"/>
      <c r="D2043" s="11"/>
      <c r="E2043" s="14"/>
      <c r="F2043" s="34"/>
    </row>
    <row r="2044" spans="2:6" x14ac:dyDescent="0.25">
      <c r="B2044" s="34"/>
      <c r="C2044" s="16"/>
      <c r="D2044" s="11"/>
      <c r="E2044" s="14"/>
      <c r="F2044" s="34"/>
    </row>
    <row r="2045" spans="2:6" x14ac:dyDescent="0.25">
      <c r="B2045" s="34"/>
      <c r="C2045" s="16"/>
      <c r="D2045" s="11"/>
      <c r="E2045" s="14"/>
      <c r="F2045" s="34"/>
    </row>
    <row r="2046" spans="2:6" x14ac:dyDescent="0.25">
      <c r="B2046" s="34"/>
      <c r="C2046" s="16"/>
      <c r="D2046" s="11"/>
      <c r="E2046" s="14"/>
      <c r="F2046" s="34"/>
    </row>
    <row r="2047" spans="2:6" x14ac:dyDescent="0.25">
      <c r="B2047" s="34"/>
      <c r="C2047" s="16"/>
      <c r="D2047" s="11"/>
      <c r="E2047" s="14"/>
      <c r="F2047" s="34"/>
    </row>
    <row r="2048" spans="2:6" x14ac:dyDescent="0.25">
      <c r="B2048" s="34"/>
      <c r="C2048" s="16"/>
      <c r="D2048" s="11"/>
      <c r="E2048" s="14"/>
      <c r="F2048" s="34"/>
    </row>
    <row r="2049" spans="2:6" x14ac:dyDescent="0.25">
      <c r="B2049" s="34"/>
      <c r="C2049" s="16"/>
      <c r="D2049" s="11"/>
      <c r="E2049" s="14"/>
      <c r="F2049" s="34"/>
    </row>
    <row r="2050" spans="2:6" x14ac:dyDescent="0.25">
      <c r="B2050" s="34"/>
      <c r="C2050" s="16"/>
      <c r="D2050" s="11"/>
      <c r="E2050" s="14"/>
      <c r="F2050" s="34"/>
    </row>
    <row r="2051" spans="2:6" x14ac:dyDescent="0.25">
      <c r="B2051" s="34"/>
      <c r="C2051" s="16"/>
      <c r="D2051" s="11"/>
      <c r="E2051" s="14"/>
      <c r="F2051" s="34"/>
    </row>
    <row r="2052" spans="2:6" x14ac:dyDescent="0.25">
      <c r="B2052" s="34"/>
      <c r="C2052" s="16"/>
      <c r="D2052" s="11"/>
      <c r="E2052" s="14"/>
      <c r="F2052" s="34"/>
    </row>
    <row r="2053" spans="2:6" x14ac:dyDescent="0.25">
      <c r="B2053" s="34"/>
      <c r="C2053" s="16"/>
      <c r="D2053" s="11"/>
      <c r="E2053" s="14"/>
      <c r="F2053" s="34"/>
    </row>
    <row r="2054" spans="2:6" x14ac:dyDescent="0.25">
      <c r="B2054" s="34"/>
      <c r="C2054" s="16"/>
      <c r="D2054" s="11"/>
      <c r="E2054" s="14"/>
      <c r="F2054" s="34"/>
    </row>
    <row r="2055" spans="2:6" x14ac:dyDescent="0.25">
      <c r="B2055" s="34"/>
      <c r="C2055" s="16"/>
      <c r="D2055" s="11"/>
      <c r="E2055" s="14"/>
      <c r="F2055" s="34"/>
    </row>
    <row r="2056" spans="2:6" x14ac:dyDescent="0.25">
      <c r="B2056" s="34"/>
      <c r="C2056" s="16"/>
      <c r="D2056" s="11"/>
      <c r="E2056" s="14"/>
      <c r="F2056" s="34"/>
    </row>
    <row r="2057" spans="2:6" x14ac:dyDescent="0.25">
      <c r="B2057" s="34"/>
      <c r="C2057" s="16"/>
      <c r="D2057" s="11"/>
      <c r="E2057" s="14"/>
      <c r="F2057" s="34"/>
    </row>
    <row r="2058" spans="2:6" x14ac:dyDescent="0.25">
      <c r="B2058" s="34"/>
      <c r="C2058" s="16"/>
      <c r="D2058" s="11"/>
      <c r="E2058" s="14"/>
      <c r="F2058" s="34"/>
    </row>
    <row r="2059" spans="2:6" x14ac:dyDescent="0.25">
      <c r="B2059" s="34"/>
      <c r="C2059" s="16"/>
      <c r="D2059" s="11"/>
      <c r="E2059" s="14"/>
      <c r="F2059" s="34"/>
    </row>
    <row r="2060" spans="2:6" x14ac:dyDescent="0.25">
      <c r="B2060" s="34"/>
      <c r="C2060" s="16"/>
      <c r="D2060" s="11"/>
      <c r="E2060" s="14"/>
      <c r="F2060" s="34"/>
    </row>
    <row r="2061" spans="2:6" x14ac:dyDescent="0.25">
      <c r="B2061" s="34"/>
      <c r="C2061" s="16"/>
      <c r="D2061" s="11"/>
      <c r="E2061" s="14"/>
      <c r="F2061" s="34"/>
    </row>
    <row r="2062" spans="2:6" x14ac:dyDescent="0.25">
      <c r="B2062" s="34"/>
      <c r="C2062" s="16"/>
      <c r="D2062" s="11"/>
      <c r="E2062" s="14"/>
      <c r="F2062" s="34"/>
    </row>
    <row r="2063" spans="2:6" x14ac:dyDescent="0.25">
      <c r="B2063" s="34"/>
      <c r="C2063" s="16"/>
      <c r="D2063" s="11"/>
      <c r="E2063" s="14"/>
      <c r="F2063" s="34"/>
    </row>
    <row r="2064" spans="2:6" x14ac:dyDescent="0.25">
      <c r="B2064" s="34"/>
      <c r="C2064" s="16"/>
      <c r="D2064" s="11"/>
      <c r="E2064" s="14"/>
      <c r="F2064" s="34"/>
    </row>
    <row r="2065" spans="2:6" x14ac:dyDescent="0.25">
      <c r="B2065" s="34"/>
      <c r="C2065" s="16"/>
      <c r="D2065" s="11"/>
      <c r="E2065" s="14"/>
      <c r="F2065" s="34"/>
    </row>
    <row r="2066" spans="2:6" x14ac:dyDescent="0.25">
      <c r="B2066" s="34"/>
      <c r="C2066" s="16"/>
      <c r="D2066" s="11"/>
      <c r="E2066" s="14"/>
      <c r="F2066" s="34"/>
    </row>
    <row r="2067" spans="2:6" x14ac:dyDescent="0.25">
      <c r="B2067" s="34"/>
      <c r="C2067" s="16"/>
      <c r="D2067" s="11"/>
      <c r="E2067" s="14"/>
      <c r="F2067" s="34"/>
    </row>
    <row r="2068" spans="2:6" x14ac:dyDescent="0.25">
      <c r="B2068" s="34"/>
      <c r="C2068" s="16"/>
      <c r="D2068" s="11"/>
      <c r="E2068" s="14"/>
      <c r="F2068" s="34"/>
    </row>
    <row r="2069" spans="2:6" x14ac:dyDescent="0.25">
      <c r="B2069" s="34"/>
      <c r="C2069" s="16"/>
      <c r="D2069" s="11"/>
      <c r="E2069" s="14"/>
      <c r="F2069" s="34"/>
    </row>
    <row r="2070" spans="2:6" x14ac:dyDescent="0.25">
      <c r="B2070" s="34"/>
      <c r="C2070" s="16"/>
      <c r="D2070" s="11"/>
      <c r="E2070" s="14"/>
      <c r="F2070" s="34"/>
    </row>
    <row r="2071" spans="2:6" x14ac:dyDescent="0.25">
      <c r="B2071" s="34"/>
      <c r="C2071" s="16"/>
      <c r="D2071" s="11"/>
      <c r="E2071" s="14"/>
      <c r="F2071" s="34"/>
    </row>
    <row r="2072" spans="2:6" x14ac:dyDescent="0.25">
      <c r="B2072" s="34"/>
      <c r="C2072" s="16"/>
      <c r="D2072" s="11"/>
      <c r="E2072" s="14"/>
      <c r="F2072" s="34"/>
    </row>
    <row r="2073" spans="2:6" x14ac:dyDescent="0.25">
      <c r="B2073" s="34"/>
      <c r="C2073" s="16"/>
      <c r="D2073" s="11"/>
      <c r="E2073" s="14"/>
      <c r="F2073" s="34"/>
    </row>
    <row r="2074" spans="2:6" x14ac:dyDescent="0.25">
      <c r="B2074" s="34"/>
      <c r="C2074" s="16"/>
      <c r="D2074" s="11"/>
      <c r="E2074" s="14"/>
      <c r="F2074" s="34"/>
    </row>
    <row r="2075" spans="2:6" x14ac:dyDescent="0.25">
      <c r="B2075" s="34"/>
      <c r="C2075" s="16"/>
      <c r="D2075" s="11"/>
      <c r="E2075" s="14"/>
      <c r="F2075" s="34"/>
    </row>
    <row r="2076" spans="2:6" x14ac:dyDescent="0.25">
      <c r="B2076" s="34"/>
      <c r="C2076" s="16"/>
      <c r="D2076" s="11"/>
      <c r="E2076" s="14"/>
      <c r="F2076" s="34"/>
    </row>
    <row r="2077" spans="2:6" x14ac:dyDescent="0.25">
      <c r="B2077" s="34"/>
      <c r="C2077" s="16"/>
      <c r="D2077" s="11"/>
      <c r="E2077" s="14"/>
      <c r="F2077" s="34"/>
    </row>
    <row r="2078" spans="2:6" x14ac:dyDescent="0.25">
      <c r="B2078" s="34"/>
      <c r="C2078" s="16"/>
      <c r="D2078" s="11"/>
      <c r="E2078" s="14"/>
      <c r="F2078" s="34"/>
    </row>
    <row r="2079" spans="2:6" x14ac:dyDescent="0.25">
      <c r="B2079" s="34"/>
      <c r="C2079" s="16"/>
      <c r="D2079" s="11"/>
      <c r="E2079" s="14"/>
      <c r="F2079" s="34"/>
    </row>
    <row r="2080" spans="2:6" x14ac:dyDescent="0.25">
      <c r="B2080" s="34"/>
      <c r="C2080" s="16"/>
      <c r="D2080" s="11"/>
      <c r="E2080" s="14"/>
      <c r="F2080" s="34"/>
    </row>
    <row r="2081" spans="2:6" x14ac:dyDescent="0.25">
      <c r="B2081" s="34"/>
      <c r="C2081" s="16"/>
      <c r="D2081" s="11"/>
      <c r="E2081" s="14"/>
      <c r="F2081" s="34"/>
    </row>
    <row r="2082" spans="2:6" x14ac:dyDescent="0.25">
      <c r="B2082" s="34"/>
      <c r="C2082" s="16"/>
      <c r="D2082" s="11"/>
      <c r="E2082" s="14"/>
      <c r="F2082" s="34"/>
    </row>
    <row r="2083" spans="2:6" x14ac:dyDescent="0.25">
      <c r="B2083" s="34"/>
      <c r="C2083" s="16"/>
      <c r="D2083" s="11"/>
      <c r="E2083" s="14"/>
      <c r="F2083" s="34"/>
    </row>
    <row r="2084" spans="2:6" x14ac:dyDescent="0.25">
      <c r="B2084" s="34"/>
      <c r="C2084" s="16"/>
      <c r="D2084" s="11"/>
      <c r="E2084" s="14"/>
      <c r="F2084" s="34"/>
    </row>
    <row r="2085" spans="2:6" x14ac:dyDescent="0.25">
      <c r="B2085" s="34"/>
      <c r="C2085" s="16"/>
      <c r="D2085" s="11"/>
      <c r="E2085" s="14"/>
      <c r="F2085" s="34"/>
    </row>
    <row r="2086" spans="2:6" x14ac:dyDescent="0.25">
      <c r="B2086" s="34"/>
      <c r="C2086" s="16"/>
      <c r="D2086" s="11"/>
      <c r="E2086" s="14"/>
      <c r="F2086" s="34"/>
    </row>
    <row r="2087" spans="2:6" x14ac:dyDescent="0.25">
      <c r="B2087" s="34"/>
      <c r="C2087" s="16"/>
      <c r="D2087" s="11"/>
      <c r="E2087" s="14"/>
      <c r="F2087" s="34"/>
    </row>
    <row r="2088" spans="2:6" x14ac:dyDescent="0.25">
      <c r="B2088" s="34"/>
      <c r="C2088" s="16"/>
      <c r="D2088" s="11"/>
      <c r="E2088" s="14"/>
      <c r="F2088" s="34"/>
    </row>
    <row r="2089" spans="2:6" x14ac:dyDescent="0.25">
      <c r="B2089" s="34"/>
      <c r="C2089" s="16"/>
      <c r="D2089" s="11"/>
      <c r="E2089" s="14"/>
      <c r="F2089" s="34"/>
    </row>
    <row r="2090" spans="2:6" x14ac:dyDescent="0.25">
      <c r="B2090" s="34"/>
      <c r="C2090" s="16"/>
      <c r="D2090" s="11"/>
      <c r="E2090" s="14"/>
      <c r="F2090" s="34"/>
    </row>
    <row r="2091" spans="2:6" x14ac:dyDescent="0.25">
      <c r="B2091" s="34"/>
      <c r="C2091" s="16"/>
      <c r="D2091" s="11"/>
      <c r="E2091" s="14"/>
      <c r="F2091" s="34"/>
    </row>
    <row r="2092" spans="2:6" x14ac:dyDescent="0.25">
      <c r="B2092" s="34"/>
      <c r="C2092" s="16"/>
      <c r="D2092" s="11"/>
      <c r="E2092" s="14"/>
      <c r="F2092" s="34"/>
    </row>
    <row r="2093" spans="2:6" x14ac:dyDescent="0.25">
      <c r="B2093" s="34"/>
      <c r="C2093" s="16"/>
      <c r="D2093" s="11"/>
      <c r="E2093" s="14"/>
      <c r="F2093" s="34"/>
    </row>
    <row r="2094" spans="2:6" x14ac:dyDescent="0.25">
      <c r="B2094" s="34"/>
      <c r="C2094" s="16"/>
      <c r="D2094" s="11"/>
      <c r="E2094" s="14"/>
      <c r="F2094" s="34"/>
    </row>
    <row r="2095" spans="2:6" x14ac:dyDescent="0.25">
      <c r="B2095" s="34"/>
      <c r="C2095" s="16"/>
      <c r="D2095" s="11"/>
      <c r="E2095" s="14"/>
      <c r="F2095" s="34"/>
    </row>
    <row r="2096" spans="2:6" x14ac:dyDescent="0.25">
      <c r="B2096" s="34"/>
      <c r="C2096" s="16"/>
      <c r="D2096" s="11"/>
      <c r="E2096" s="14"/>
      <c r="F2096" s="34"/>
    </row>
    <row r="2097" spans="2:6" x14ac:dyDescent="0.25">
      <c r="B2097" s="34"/>
      <c r="C2097" s="16"/>
      <c r="D2097" s="11"/>
      <c r="E2097" s="14"/>
      <c r="F2097" s="34"/>
    </row>
    <row r="2098" spans="2:6" x14ac:dyDescent="0.25">
      <c r="B2098" s="34"/>
      <c r="C2098" s="16"/>
      <c r="D2098" s="11"/>
      <c r="E2098" s="14"/>
      <c r="F2098" s="34"/>
    </row>
    <row r="2099" spans="2:6" x14ac:dyDescent="0.25">
      <c r="B2099" s="34"/>
      <c r="C2099" s="16"/>
      <c r="D2099" s="11"/>
      <c r="E2099" s="14"/>
      <c r="F2099" s="34"/>
    </row>
    <row r="2100" spans="2:6" x14ac:dyDescent="0.25">
      <c r="B2100" s="34"/>
      <c r="C2100" s="16"/>
      <c r="D2100" s="11"/>
      <c r="E2100" s="14"/>
      <c r="F2100" s="34"/>
    </row>
    <row r="2101" spans="2:6" x14ac:dyDescent="0.25">
      <c r="B2101" s="34"/>
      <c r="C2101" s="16"/>
      <c r="D2101" s="11"/>
      <c r="E2101" s="14"/>
      <c r="F2101" s="34"/>
    </row>
    <row r="2102" spans="2:6" x14ac:dyDescent="0.25">
      <c r="B2102" s="34"/>
      <c r="C2102" s="16"/>
      <c r="D2102" s="11"/>
      <c r="E2102" s="14"/>
      <c r="F2102" s="34"/>
    </row>
    <row r="2103" spans="2:6" x14ac:dyDescent="0.25">
      <c r="B2103" s="34"/>
      <c r="C2103" s="16"/>
      <c r="D2103" s="11"/>
      <c r="E2103" s="14"/>
      <c r="F2103" s="34"/>
    </row>
    <row r="2104" spans="2:6" x14ac:dyDescent="0.25">
      <c r="B2104" s="34"/>
      <c r="C2104" s="16"/>
      <c r="D2104" s="11"/>
      <c r="E2104" s="14"/>
      <c r="F2104" s="34"/>
    </row>
    <row r="2105" spans="2:6" x14ac:dyDescent="0.25">
      <c r="B2105" s="34"/>
      <c r="C2105" s="16"/>
      <c r="D2105" s="11"/>
      <c r="E2105" s="14"/>
      <c r="F2105" s="34"/>
    </row>
    <row r="2106" spans="2:6" x14ac:dyDescent="0.25">
      <c r="B2106" s="34"/>
      <c r="C2106" s="16"/>
      <c r="D2106" s="11"/>
      <c r="E2106" s="14"/>
      <c r="F2106" s="34"/>
    </row>
    <row r="2107" spans="2:6" x14ac:dyDescent="0.25">
      <c r="B2107" s="34"/>
      <c r="C2107" s="16"/>
      <c r="D2107" s="11"/>
      <c r="E2107" s="14"/>
      <c r="F2107" s="34"/>
    </row>
    <row r="2108" spans="2:6" x14ac:dyDescent="0.25">
      <c r="B2108" s="34"/>
      <c r="C2108" s="16"/>
      <c r="D2108" s="11"/>
      <c r="E2108" s="14"/>
      <c r="F2108" s="34"/>
    </row>
    <row r="2109" spans="2:6" x14ac:dyDescent="0.25">
      <c r="B2109" s="34"/>
      <c r="C2109" s="16"/>
      <c r="D2109" s="11"/>
      <c r="E2109" s="14"/>
      <c r="F2109" s="34"/>
    </row>
    <row r="2110" spans="2:6" x14ac:dyDescent="0.25">
      <c r="B2110" s="34"/>
      <c r="C2110" s="16"/>
      <c r="D2110" s="11"/>
      <c r="E2110" s="14"/>
      <c r="F2110" s="34"/>
    </row>
    <row r="2111" spans="2:6" x14ac:dyDescent="0.25">
      <c r="B2111" s="34"/>
      <c r="C2111" s="16"/>
      <c r="D2111" s="11"/>
      <c r="E2111" s="14"/>
      <c r="F2111" s="34"/>
    </row>
    <row r="2112" spans="2:6" x14ac:dyDescent="0.25">
      <c r="B2112" s="34"/>
      <c r="C2112" s="16"/>
      <c r="D2112" s="11"/>
      <c r="E2112" s="14"/>
      <c r="F2112" s="34"/>
    </row>
    <row r="2113" spans="2:6" x14ac:dyDescent="0.25">
      <c r="B2113" s="34"/>
      <c r="C2113" s="16"/>
      <c r="D2113" s="11"/>
      <c r="E2113" s="14"/>
      <c r="F2113" s="34"/>
    </row>
    <row r="2114" spans="2:6" x14ac:dyDescent="0.25">
      <c r="B2114" s="34"/>
      <c r="C2114" s="16"/>
      <c r="D2114" s="11"/>
      <c r="E2114" s="14"/>
      <c r="F2114" s="34"/>
    </row>
    <row r="2115" spans="2:6" x14ac:dyDescent="0.25">
      <c r="B2115" s="34"/>
      <c r="C2115" s="16"/>
      <c r="D2115" s="11"/>
      <c r="E2115" s="14"/>
      <c r="F2115" s="34"/>
    </row>
    <row r="2116" spans="2:6" x14ac:dyDescent="0.25">
      <c r="B2116" s="34"/>
      <c r="C2116" s="16"/>
      <c r="D2116" s="11"/>
      <c r="E2116" s="14"/>
      <c r="F2116" s="34"/>
    </row>
    <row r="2117" spans="2:6" x14ac:dyDescent="0.25">
      <c r="B2117" s="34"/>
      <c r="C2117" s="16"/>
      <c r="D2117" s="11"/>
      <c r="E2117" s="14"/>
      <c r="F2117" s="34"/>
    </row>
    <row r="2118" spans="2:6" x14ac:dyDescent="0.25">
      <c r="B2118" s="34"/>
      <c r="C2118" s="16"/>
      <c r="D2118" s="11"/>
      <c r="E2118" s="14"/>
      <c r="F2118" s="34"/>
    </row>
    <row r="2119" spans="2:6" x14ac:dyDescent="0.25">
      <c r="B2119" s="34"/>
      <c r="C2119" s="16"/>
      <c r="D2119" s="11"/>
      <c r="E2119" s="14"/>
      <c r="F2119" s="34"/>
    </row>
    <row r="2120" spans="2:6" x14ac:dyDescent="0.25">
      <c r="B2120" s="34"/>
      <c r="C2120" s="16"/>
      <c r="D2120" s="11"/>
      <c r="E2120" s="14"/>
      <c r="F2120" s="34"/>
    </row>
    <row r="2121" spans="2:6" x14ac:dyDescent="0.25">
      <c r="B2121" s="34"/>
      <c r="C2121" s="16"/>
      <c r="D2121" s="11"/>
      <c r="E2121" s="14"/>
      <c r="F2121" s="34"/>
    </row>
    <row r="2122" spans="2:6" x14ac:dyDescent="0.25">
      <c r="B2122" s="34"/>
      <c r="C2122" s="16"/>
      <c r="D2122" s="11"/>
      <c r="E2122" s="14"/>
      <c r="F2122" s="34"/>
    </row>
    <row r="2123" spans="2:6" x14ac:dyDescent="0.25">
      <c r="B2123" s="34"/>
      <c r="C2123" s="16"/>
      <c r="D2123" s="11"/>
      <c r="E2123" s="14"/>
      <c r="F2123" s="34"/>
    </row>
    <row r="2124" spans="2:6" x14ac:dyDescent="0.25">
      <c r="B2124" s="34"/>
      <c r="C2124" s="16"/>
      <c r="D2124" s="11"/>
      <c r="E2124" s="14"/>
      <c r="F2124" s="34"/>
    </row>
    <row r="2125" spans="2:6" x14ac:dyDescent="0.25">
      <c r="B2125" s="34"/>
      <c r="C2125" s="16"/>
      <c r="D2125" s="11"/>
      <c r="E2125" s="14"/>
      <c r="F2125" s="34"/>
    </row>
    <row r="2126" spans="2:6" x14ac:dyDescent="0.25">
      <c r="B2126" s="34"/>
      <c r="C2126" s="16"/>
      <c r="D2126" s="11"/>
      <c r="E2126" s="14"/>
      <c r="F2126" s="34"/>
    </row>
    <row r="2127" spans="2:6" x14ac:dyDescent="0.25">
      <c r="B2127" s="34"/>
      <c r="C2127" s="16"/>
      <c r="D2127" s="11"/>
      <c r="E2127" s="14"/>
      <c r="F2127" s="34"/>
    </row>
    <row r="2128" spans="2:6" x14ac:dyDescent="0.25">
      <c r="B2128" s="34"/>
      <c r="C2128" s="16"/>
      <c r="D2128" s="11"/>
      <c r="E2128" s="14"/>
      <c r="F2128" s="34"/>
    </row>
    <row r="2129" spans="2:6" x14ac:dyDescent="0.25">
      <c r="B2129" s="34"/>
      <c r="C2129" s="16"/>
      <c r="D2129" s="11"/>
      <c r="E2129" s="14"/>
      <c r="F2129" s="34"/>
    </row>
    <row r="2130" spans="2:6" x14ac:dyDescent="0.25">
      <c r="B2130" s="34"/>
      <c r="C2130" s="16"/>
      <c r="D2130" s="11"/>
      <c r="E2130" s="14"/>
      <c r="F2130" s="34"/>
    </row>
    <row r="2131" spans="2:6" x14ac:dyDescent="0.25">
      <c r="B2131" s="34"/>
      <c r="C2131" s="16"/>
      <c r="D2131" s="11"/>
      <c r="E2131" s="14"/>
      <c r="F2131" s="34"/>
    </row>
    <row r="2132" spans="2:6" x14ac:dyDescent="0.25">
      <c r="B2132" s="34"/>
      <c r="C2132" s="16"/>
      <c r="D2132" s="11"/>
      <c r="E2132" s="14"/>
      <c r="F2132" s="34"/>
    </row>
    <row r="2133" spans="2:6" x14ac:dyDescent="0.25">
      <c r="B2133" s="34"/>
      <c r="C2133" s="16"/>
      <c r="D2133" s="11"/>
      <c r="E2133" s="14"/>
      <c r="F2133" s="34"/>
    </row>
    <row r="2134" spans="2:6" x14ac:dyDescent="0.25">
      <c r="B2134" s="34"/>
      <c r="C2134" s="16"/>
      <c r="D2134" s="11"/>
      <c r="E2134" s="14"/>
      <c r="F2134" s="34"/>
    </row>
    <row r="2135" spans="2:6" x14ac:dyDescent="0.25">
      <c r="B2135" s="34"/>
      <c r="C2135" s="16"/>
      <c r="D2135" s="11"/>
      <c r="E2135" s="14"/>
      <c r="F2135" s="34"/>
    </row>
    <row r="2136" spans="2:6" x14ac:dyDescent="0.25">
      <c r="B2136" s="34"/>
      <c r="C2136" s="16"/>
      <c r="D2136" s="11"/>
      <c r="E2136" s="14"/>
      <c r="F2136" s="34"/>
    </row>
    <row r="2137" spans="2:6" x14ac:dyDescent="0.25">
      <c r="B2137" s="34"/>
      <c r="C2137" s="16"/>
      <c r="D2137" s="11"/>
      <c r="E2137" s="14"/>
      <c r="F2137" s="34"/>
    </row>
    <row r="2138" spans="2:6" x14ac:dyDescent="0.25">
      <c r="B2138" s="34"/>
      <c r="C2138" s="16"/>
      <c r="D2138" s="11"/>
      <c r="E2138" s="14"/>
      <c r="F2138" s="34"/>
    </row>
    <row r="2139" spans="2:6" x14ac:dyDescent="0.25">
      <c r="B2139" s="34"/>
      <c r="C2139" s="16"/>
      <c r="D2139" s="11"/>
      <c r="E2139" s="14"/>
      <c r="F2139" s="34"/>
    </row>
    <row r="2140" spans="2:6" x14ac:dyDescent="0.25">
      <c r="B2140" s="34"/>
      <c r="C2140" s="16"/>
      <c r="D2140" s="11"/>
      <c r="E2140" s="14"/>
      <c r="F2140" s="34"/>
    </row>
    <row r="2141" spans="2:6" x14ac:dyDescent="0.25">
      <c r="B2141" s="34"/>
      <c r="C2141" s="16"/>
      <c r="D2141" s="11"/>
      <c r="E2141" s="14"/>
      <c r="F2141" s="34"/>
    </row>
    <row r="2142" spans="2:6" x14ac:dyDescent="0.25">
      <c r="B2142" s="34"/>
      <c r="C2142" s="16"/>
      <c r="D2142" s="11"/>
      <c r="E2142" s="14"/>
      <c r="F2142" s="34"/>
    </row>
    <row r="2143" spans="2:6" x14ac:dyDescent="0.25">
      <c r="B2143" s="34"/>
      <c r="C2143" s="16"/>
      <c r="D2143" s="11"/>
      <c r="E2143" s="14"/>
      <c r="F2143" s="34"/>
    </row>
    <row r="2144" spans="2:6" x14ac:dyDescent="0.25">
      <c r="B2144" s="34"/>
      <c r="C2144" s="16"/>
      <c r="D2144" s="11"/>
      <c r="E2144" s="14"/>
      <c r="F2144" s="34"/>
    </row>
    <row r="2145" spans="2:6" x14ac:dyDescent="0.25">
      <c r="B2145" s="34"/>
      <c r="C2145" s="16"/>
      <c r="D2145" s="11"/>
      <c r="E2145" s="14"/>
      <c r="F2145" s="34"/>
    </row>
    <row r="2146" spans="2:6" x14ac:dyDescent="0.25">
      <c r="B2146" s="34"/>
      <c r="C2146" s="16"/>
      <c r="D2146" s="11"/>
      <c r="E2146" s="14"/>
      <c r="F2146" s="34"/>
    </row>
    <row r="2147" spans="2:6" x14ac:dyDescent="0.25">
      <c r="B2147" s="34"/>
      <c r="C2147" s="16"/>
      <c r="D2147" s="11"/>
      <c r="E2147" s="14"/>
      <c r="F2147" s="34"/>
    </row>
    <row r="2148" spans="2:6" x14ac:dyDescent="0.25">
      <c r="B2148" s="34"/>
      <c r="C2148" s="16"/>
      <c r="D2148" s="11"/>
      <c r="E2148" s="14"/>
      <c r="F2148" s="34"/>
    </row>
    <row r="2149" spans="2:6" x14ac:dyDescent="0.25">
      <c r="B2149" s="34"/>
      <c r="C2149" s="16"/>
      <c r="D2149" s="11"/>
      <c r="E2149" s="14"/>
      <c r="F2149" s="34"/>
    </row>
    <row r="2150" spans="2:6" x14ac:dyDescent="0.25">
      <c r="B2150" s="34"/>
      <c r="C2150" s="16"/>
      <c r="D2150" s="11"/>
      <c r="E2150" s="14"/>
      <c r="F2150" s="34"/>
    </row>
    <row r="2151" spans="2:6" x14ac:dyDescent="0.25">
      <c r="B2151" s="34"/>
      <c r="C2151" s="16"/>
      <c r="D2151" s="11"/>
      <c r="E2151" s="14"/>
      <c r="F2151" s="34"/>
    </row>
    <row r="2152" spans="2:6" x14ac:dyDescent="0.25">
      <c r="B2152" s="34"/>
      <c r="C2152" s="16"/>
      <c r="D2152" s="11"/>
      <c r="E2152" s="14"/>
      <c r="F2152" s="34"/>
    </row>
    <row r="2153" spans="2:6" x14ac:dyDescent="0.25">
      <c r="B2153" s="34"/>
      <c r="C2153" s="16"/>
      <c r="D2153" s="11"/>
      <c r="E2153" s="14"/>
      <c r="F2153" s="34"/>
    </row>
    <row r="2154" spans="2:6" x14ac:dyDescent="0.25">
      <c r="B2154" s="34"/>
      <c r="C2154" s="16"/>
      <c r="D2154" s="11"/>
      <c r="E2154" s="14"/>
      <c r="F2154" s="34"/>
    </row>
    <row r="2155" spans="2:6" x14ac:dyDescent="0.25">
      <c r="B2155" s="34"/>
      <c r="C2155" s="16"/>
      <c r="D2155" s="11"/>
      <c r="E2155" s="14"/>
      <c r="F2155" s="34"/>
    </row>
    <row r="2156" spans="2:6" x14ac:dyDescent="0.25">
      <c r="B2156" s="34"/>
      <c r="C2156" s="16"/>
      <c r="D2156" s="11"/>
      <c r="E2156" s="14"/>
      <c r="F2156" s="34"/>
    </row>
    <row r="2157" spans="2:6" x14ac:dyDescent="0.25">
      <c r="B2157" s="34"/>
      <c r="C2157" s="16"/>
      <c r="D2157" s="11"/>
      <c r="E2157" s="14"/>
      <c r="F2157" s="34"/>
    </row>
    <row r="2158" spans="2:6" x14ac:dyDescent="0.25">
      <c r="B2158" s="34"/>
      <c r="C2158" s="16"/>
      <c r="D2158" s="11"/>
      <c r="E2158" s="14"/>
      <c r="F2158" s="34"/>
    </row>
    <row r="2159" spans="2:6" x14ac:dyDescent="0.25">
      <c r="B2159" s="34"/>
      <c r="C2159" s="16"/>
      <c r="D2159" s="11"/>
      <c r="E2159" s="14"/>
      <c r="F2159" s="34"/>
    </row>
    <row r="2160" spans="2:6" x14ac:dyDescent="0.25">
      <c r="B2160" s="34"/>
      <c r="C2160" s="16"/>
      <c r="D2160" s="11"/>
      <c r="E2160" s="14"/>
      <c r="F2160" s="34"/>
    </row>
    <row r="2161" spans="2:6" x14ac:dyDescent="0.25">
      <c r="B2161" s="34"/>
      <c r="C2161" s="16"/>
      <c r="D2161" s="11"/>
      <c r="E2161" s="14"/>
      <c r="F2161" s="34"/>
    </row>
    <row r="2162" spans="2:6" x14ac:dyDescent="0.25">
      <c r="B2162" s="34"/>
      <c r="C2162" s="16"/>
      <c r="D2162" s="11"/>
      <c r="E2162" s="14"/>
      <c r="F2162" s="34"/>
    </row>
    <row r="2163" spans="2:6" x14ac:dyDescent="0.25">
      <c r="B2163" s="34"/>
      <c r="C2163" s="16"/>
      <c r="D2163" s="11"/>
      <c r="E2163" s="14"/>
      <c r="F2163" s="34"/>
    </row>
    <row r="2164" spans="2:6" x14ac:dyDescent="0.25">
      <c r="B2164" s="34"/>
      <c r="C2164" s="16"/>
      <c r="D2164" s="11"/>
      <c r="E2164" s="14"/>
      <c r="F2164" s="34"/>
    </row>
    <row r="2165" spans="2:6" x14ac:dyDescent="0.25">
      <c r="B2165" s="34"/>
      <c r="C2165" s="16"/>
      <c r="D2165" s="11"/>
      <c r="E2165" s="14"/>
      <c r="F2165" s="34"/>
    </row>
    <row r="2166" spans="2:6" x14ac:dyDescent="0.25">
      <c r="B2166" s="34"/>
      <c r="C2166" s="16"/>
      <c r="D2166" s="11"/>
      <c r="E2166" s="14"/>
      <c r="F2166" s="34"/>
    </row>
    <row r="2167" spans="2:6" x14ac:dyDescent="0.25">
      <c r="B2167" s="34"/>
      <c r="C2167" s="16"/>
      <c r="D2167" s="11"/>
      <c r="E2167" s="14"/>
      <c r="F2167" s="34"/>
    </row>
    <row r="2168" spans="2:6" x14ac:dyDescent="0.25">
      <c r="B2168" s="34"/>
      <c r="C2168" s="16"/>
      <c r="D2168" s="11"/>
      <c r="E2168" s="14"/>
      <c r="F2168" s="34"/>
    </row>
    <row r="2169" spans="2:6" x14ac:dyDescent="0.25">
      <c r="B2169" s="34"/>
      <c r="C2169" s="16"/>
      <c r="D2169" s="11"/>
      <c r="E2169" s="14"/>
      <c r="F2169" s="34"/>
    </row>
    <row r="2170" spans="2:6" x14ac:dyDescent="0.25">
      <c r="B2170" s="34"/>
      <c r="C2170" s="16"/>
      <c r="D2170" s="11"/>
      <c r="E2170" s="14"/>
      <c r="F2170" s="34"/>
    </row>
    <row r="2171" spans="2:6" x14ac:dyDescent="0.25">
      <c r="B2171" s="34"/>
      <c r="C2171" s="16"/>
      <c r="D2171" s="11"/>
      <c r="E2171" s="14"/>
      <c r="F2171" s="34"/>
    </row>
    <row r="2172" spans="2:6" x14ac:dyDescent="0.25">
      <c r="B2172" s="34"/>
      <c r="C2172" s="16"/>
      <c r="D2172" s="11"/>
      <c r="E2172" s="14"/>
      <c r="F2172" s="34"/>
    </row>
    <row r="2173" spans="2:6" x14ac:dyDescent="0.25">
      <c r="B2173" s="34"/>
      <c r="C2173" s="16"/>
      <c r="D2173" s="11"/>
      <c r="E2173" s="14"/>
      <c r="F2173" s="34"/>
    </row>
    <row r="2174" spans="2:6" x14ac:dyDescent="0.25">
      <c r="B2174" s="34"/>
      <c r="C2174" s="16"/>
      <c r="D2174" s="11"/>
      <c r="E2174" s="14"/>
      <c r="F2174" s="34"/>
    </row>
    <row r="2175" spans="2:6" x14ac:dyDescent="0.25">
      <c r="B2175" s="34"/>
      <c r="C2175" s="16"/>
      <c r="D2175" s="11"/>
      <c r="E2175" s="14"/>
      <c r="F2175" s="34"/>
    </row>
    <row r="2176" spans="2:6" x14ac:dyDescent="0.25">
      <c r="B2176" s="34"/>
      <c r="C2176" s="16"/>
      <c r="D2176" s="11"/>
      <c r="E2176" s="14"/>
      <c r="F2176" s="34"/>
    </row>
    <row r="2177" spans="2:6" x14ac:dyDescent="0.25">
      <c r="B2177" s="34"/>
      <c r="C2177" s="16"/>
      <c r="D2177" s="11"/>
      <c r="E2177" s="14"/>
      <c r="F2177" s="34"/>
    </row>
    <row r="2178" spans="2:6" x14ac:dyDescent="0.25">
      <c r="B2178" s="34"/>
      <c r="C2178" s="16"/>
      <c r="D2178" s="11"/>
      <c r="E2178" s="14"/>
      <c r="F2178" s="34"/>
    </row>
    <row r="2179" spans="2:6" x14ac:dyDescent="0.25">
      <c r="B2179" s="34"/>
      <c r="C2179" s="16"/>
      <c r="D2179" s="11"/>
      <c r="E2179" s="14"/>
      <c r="F2179" s="34"/>
    </row>
    <row r="2180" spans="2:6" x14ac:dyDescent="0.25">
      <c r="B2180" s="34"/>
      <c r="C2180" s="16"/>
      <c r="D2180" s="11"/>
      <c r="E2180" s="14"/>
      <c r="F2180" s="34"/>
    </row>
    <row r="2181" spans="2:6" x14ac:dyDescent="0.25">
      <c r="B2181" s="34"/>
      <c r="C2181" s="16"/>
      <c r="D2181" s="11"/>
      <c r="E2181" s="14"/>
      <c r="F2181" s="34"/>
    </row>
    <row r="2182" spans="2:6" x14ac:dyDescent="0.25">
      <c r="B2182" s="34"/>
      <c r="C2182" s="16"/>
      <c r="D2182" s="11"/>
      <c r="E2182" s="14"/>
      <c r="F2182" s="34"/>
    </row>
    <row r="2183" spans="2:6" x14ac:dyDescent="0.25">
      <c r="B2183" s="34"/>
      <c r="C2183" s="16"/>
      <c r="D2183" s="11"/>
      <c r="E2183" s="14"/>
      <c r="F2183" s="34"/>
    </row>
    <row r="2184" spans="2:6" x14ac:dyDescent="0.25">
      <c r="B2184" s="34"/>
      <c r="C2184" s="16"/>
      <c r="D2184" s="11"/>
      <c r="E2184" s="14"/>
      <c r="F2184" s="34"/>
    </row>
    <row r="2185" spans="2:6" x14ac:dyDescent="0.25">
      <c r="B2185" s="34"/>
      <c r="C2185" s="16"/>
      <c r="D2185" s="11"/>
      <c r="E2185" s="14"/>
      <c r="F2185" s="34"/>
    </row>
    <row r="2186" spans="2:6" x14ac:dyDescent="0.25">
      <c r="B2186" s="34"/>
      <c r="C2186" s="16"/>
      <c r="D2186" s="11"/>
      <c r="E2186" s="14"/>
      <c r="F2186" s="34"/>
    </row>
    <row r="2187" spans="2:6" x14ac:dyDescent="0.25">
      <c r="B2187" s="34"/>
      <c r="C2187" s="16"/>
      <c r="D2187" s="11"/>
      <c r="E2187" s="14"/>
      <c r="F2187" s="34"/>
    </row>
    <row r="2188" spans="2:6" x14ac:dyDescent="0.25">
      <c r="B2188" s="34"/>
      <c r="C2188" s="16"/>
      <c r="D2188" s="11"/>
      <c r="E2188" s="14"/>
      <c r="F2188" s="34"/>
    </row>
    <row r="2189" spans="2:6" x14ac:dyDescent="0.25">
      <c r="B2189" s="34"/>
      <c r="C2189" s="16"/>
      <c r="D2189" s="11"/>
      <c r="E2189" s="14"/>
      <c r="F2189" s="34"/>
    </row>
    <row r="2190" spans="2:6" x14ac:dyDescent="0.25">
      <c r="B2190" s="34"/>
      <c r="C2190" s="16"/>
      <c r="D2190" s="11"/>
      <c r="E2190" s="14"/>
      <c r="F2190" s="34"/>
    </row>
    <row r="2191" spans="2:6" x14ac:dyDescent="0.25">
      <c r="B2191" s="34"/>
      <c r="C2191" s="16"/>
      <c r="D2191" s="11"/>
      <c r="E2191" s="14"/>
      <c r="F2191" s="34"/>
    </row>
    <row r="2192" spans="2:6" x14ac:dyDescent="0.25">
      <c r="B2192" s="34"/>
      <c r="C2192" s="16"/>
      <c r="D2192" s="11"/>
      <c r="E2192" s="14"/>
      <c r="F2192" s="34"/>
    </row>
    <row r="2193" spans="2:6" x14ac:dyDescent="0.25">
      <c r="B2193" s="34"/>
      <c r="C2193" s="16"/>
      <c r="D2193" s="11"/>
      <c r="E2193" s="14"/>
      <c r="F2193" s="34"/>
    </row>
    <row r="2194" spans="2:6" x14ac:dyDescent="0.25">
      <c r="B2194" s="34"/>
      <c r="C2194" s="16"/>
      <c r="D2194" s="11"/>
      <c r="E2194" s="14"/>
      <c r="F2194" s="34"/>
    </row>
    <row r="2195" spans="2:6" x14ac:dyDescent="0.25">
      <c r="B2195" s="34"/>
      <c r="C2195" s="16"/>
      <c r="D2195" s="11"/>
      <c r="E2195" s="14"/>
      <c r="F2195" s="34"/>
    </row>
    <row r="2196" spans="2:6" x14ac:dyDescent="0.25">
      <c r="B2196" s="34"/>
      <c r="C2196" s="16"/>
      <c r="D2196" s="11"/>
      <c r="E2196" s="14"/>
      <c r="F2196" s="34"/>
    </row>
    <row r="2197" spans="2:6" x14ac:dyDescent="0.25">
      <c r="B2197" s="34"/>
      <c r="C2197" s="16"/>
      <c r="D2197" s="11"/>
      <c r="E2197" s="14"/>
      <c r="F2197" s="34"/>
    </row>
    <row r="2198" spans="2:6" x14ac:dyDescent="0.25">
      <c r="B2198" s="34"/>
      <c r="C2198" s="16"/>
      <c r="D2198" s="11"/>
      <c r="E2198" s="14"/>
      <c r="F2198" s="34"/>
    </row>
    <row r="2199" spans="2:6" x14ac:dyDescent="0.25">
      <c r="B2199" s="34"/>
      <c r="C2199" s="16"/>
      <c r="D2199" s="11"/>
      <c r="E2199" s="14"/>
      <c r="F2199" s="34"/>
    </row>
    <row r="2200" spans="2:6" x14ac:dyDescent="0.25">
      <c r="B2200" s="34"/>
      <c r="C2200" s="16"/>
      <c r="D2200" s="11"/>
      <c r="E2200" s="14"/>
      <c r="F2200" s="34"/>
    </row>
    <row r="2201" spans="2:6" x14ac:dyDescent="0.25">
      <c r="B2201" s="34"/>
      <c r="C2201" s="16"/>
      <c r="D2201" s="11"/>
      <c r="E2201" s="14"/>
      <c r="F2201" s="34"/>
    </row>
    <row r="2202" spans="2:6" x14ac:dyDescent="0.25">
      <c r="B2202" s="34"/>
      <c r="C2202" s="16"/>
      <c r="D2202" s="11"/>
      <c r="E2202" s="14"/>
      <c r="F2202" s="34"/>
    </row>
    <row r="2203" spans="2:6" x14ac:dyDescent="0.25">
      <c r="B2203" s="34"/>
      <c r="C2203" s="16"/>
      <c r="D2203" s="11"/>
      <c r="E2203" s="14"/>
      <c r="F2203" s="34"/>
    </row>
    <row r="2204" spans="2:6" x14ac:dyDescent="0.25">
      <c r="B2204" s="34"/>
      <c r="C2204" s="16"/>
      <c r="D2204" s="11"/>
      <c r="E2204" s="14"/>
      <c r="F2204" s="34"/>
    </row>
    <row r="2205" spans="2:6" x14ac:dyDescent="0.25">
      <c r="B2205" s="34"/>
      <c r="C2205" s="16"/>
      <c r="D2205" s="11"/>
      <c r="E2205" s="14"/>
      <c r="F2205" s="34"/>
    </row>
    <row r="2206" spans="2:6" x14ac:dyDescent="0.25">
      <c r="B2206" s="34"/>
      <c r="C2206" s="16"/>
      <c r="D2206" s="11"/>
      <c r="E2206" s="14"/>
      <c r="F2206" s="34"/>
    </row>
    <row r="2207" spans="2:6" x14ac:dyDescent="0.25">
      <c r="B2207" s="34"/>
      <c r="C2207" s="16"/>
      <c r="D2207" s="11"/>
      <c r="E2207" s="14"/>
      <c r="F2207" s="34"/>
    </row>
    <row r="2208" spans="2:6" x14ac:dyDescent="0.25">
      <c r="B2208" s="34"/>
      <c r="C2208" s="16"/>
      <c r="D2208" s="11"/>
      <c r="E2208" s="14"/>
      <c r="F2208" s="34"/>
    </row>
    <row r="2209" spans="2:6" x14ac:dyDescent="0.25">
      <c r="B2209" s="34"/>
      <c r="C2209" s="16"/>
      <c r="D2209" s="11"/>
      <c r="E2209" s="14"/>
      <c r="F2209" s="34"/>
    </row>
    <row r="2210" spans="2:6" x14ac:dyDescent="0.25">
      <c r="B2210" s="34"/>
      <c r="C2210" s="16"/>
      <c r="D2210" s="11"/>
      <c r="E2210" s="14"/>
      <c r="F2210" s="34"/>
    </row>
    <row r="2211" spans="2:6" x14ac:dyDescent="0.25">
      <c r="B2211" s="34"/>
      <c r="C2211" s="16"/>
      <c r="D2211" s="11"/>
      <c r="E2211" s="14"/>
      <c r="F2211" s="34"/>
    </row>
    <row r="2212" spans="2:6" x14ac:dyDescent="0.25">
      <c r="B2212" s="34"/>
      <c r="C2212" s="16"/>
      <c r="D2212" s="11"/>
      <c r="E2212" s="14"/>
      <c r="F2212" s="34"/>
    </row>
    <row r="2213" spans="2:6" x14ac:dyDescent="0.25">
      <c r="B2213" s="34"/>
      <c r="C2213" s="16"/>
      <c r="D2213" s="11"/>
      <c r="E2213" s="14"/>
      <c r="F2213" s="34"/>
    </row>
    <row r="2214" spans="2:6" x14ac:dyDescent="0.25">
      <c r="B2214" s="34"/>
      <c r="C2214" s="16"/>
      <c r="D2214" s="11"/>
      <c r="E2214" s="14"/>
      <c r="F2214" s="34"/>
    </row>
    <row r="2215" spans="2:6" x14ac:dyDescent="0.25">
      <c r="B2215" s="34"/>
      <c r="C2215" s="16"/>
      <c r="D2215" s="11"/>
      <c r="E2215" s="14"/>
      <c r="F2215" s="34"/>
    </row>
    <row r="2216" spans="2:6" x14ac:dyDescent="0.25">
      <c r="B2216" s="34"/>
      <c r="C2216" s="16"/>
      <c r="D2216" s="11"/>
      <c r="E2216" s="14"/>
      <c r="F2216" s="34"/>
    </row>
    <row r="2217" spans="2:6" x14ac:dyDescent="0.25">
      <c r="B2217" s="34"/>
      <c r="C2217" s="16"/>
      <c r="D2217" s="11"/>
      <c r="E2217" s="14"/>
      <c r="F2217" s="34"/>
    </row>
    <row r="2218" spans="2:6" x14ac:dyDescent="0.25">
      <c r="B2218" s="34"/>
      <c r="C2218" s="16"/>
      <c r="D2218" s="11"/>
      <c r="E2218" s="14"/>
      <c r="F2218" s="34"/>
    </row>
    <row r="2219" spans="2:6" x14ac:dyDescent="0.25">
      <c r="B2219" s="34"/>
      <c r="C2219" s="16"/>
      <c r="D2219" s="11"/>
      <c r="E2219" s="14"/>
      <c r="F2219" s="34"/>
    </row>
    <row r="2220" spans="2:6" x14ac:dyDescent="0.25">
      <c r="B2220" s="34"/>
      <c r="C2220" s="16"/>
      <c r="D2220" s="11"/>
      <c r="E2220" s="14"/>
      <c r="F2220" s="34"/>
    </row>
    <row r="2221" spans="2:6" x14ac:dyDescent="0.25">
      <c r="B2221" s="34"/>
      <c r="C2221" s="16"/>
      <c r="D2221" s="11"/>
      <c r="E2221" s="14"/>
      <c r="F2221" s="34"/>
    </row>
    <row r="2222" spans="2:6" x14ac:dyDescent="0.25">
      <c r="B2222" s="34"/>
      <c r="C2222" s="16"/>
      <c r="D2222" s="11"/>
      <c r="E2222" s="14"/>
      <c r="F2222" s="34"/>
    </row>
    <row r="2223" spans="2:6" x14ac:dyDescent="0.25">
      <c r="B2223" s="34"/>
      <c r="C2223" s="16"/>
      <c r="D2223" s="11"/>
      <c r="E2223" s="14"/>
      <c r="F2223" s="34"/>
    </row>
    <row r="2224" spans="2:6" x14ac:dyDescent="0.25">
      <c r="B2224" s="34"/>
      <c r="C2224" s="16"/>
      <c r="D2224" s="11"/>
      <c r="E2224" s="14"/>
      <c r="F2224" s="34"/>
    </row>
    <row r="2225" spans="2:6" x14ac:dyDescent="0.25">
      <c r="B2225" s="34"/>
      <c r="C2225" s="16"/>
      <c r="D2225" s="11"/>
      <c r="E2225" s="14"/>
      <c r="F2225" s="34"/>
    </row>
    <row r="2226" spans="2:6" x14ac:dyDescent="0.25">
      <c r="B2226" s="34"/>
      <c r="C2226" s="16"/>
      <c r="D2226" s="11"/>
      <c r="E2226" s="14"/>
      <c r="F2226" s="34"/>
    </row>
    <row r="2227" spans="2:6" x14ac:dyDescent="0.25">
      <c r="B2227" s="34"/>
      <c r="C2227" s="16"/>
      <c r="D2227" s="11"/>
      <c r="E2227" s="14"/>
      <c r="F2227" s="34"/>
    </row>
    <row r="2228" spans="2:6" x14ac:dyDescent="0.25">
      <c r="B2228" s="34"/>
      <c r="C2228" s="16"/>
      <c r="D2228" s="11"/>
      <c r="E2228" s="14"/>
      <c r="F2228" s="34"/>
    </row>
    <row r="2229" spans="2:6" x14ac:dyDescent="0.25">
      <c r="B2229" s="34"/>
      <c r="C2229" s="16"/>
      <c r="D2229" s="11"/>
      <c r="E2229" s="14"/>
      <c r="F2229" s="34"/>
    </row>
    <row r="2230" spans="2:6" x14ac:dyDescent="0.25">
      <c r="B2230" s="34"/>
      <c r="C2230" s="16"/>
      <c r="D2230" s="11"/>
      <c r="E2230" s="14"/>
      <c r="F2230" s="34"/>
    </row>
    <row r="2231" spans="2:6" x14ac:dyDescent="0.25">
      <c r="B2231" s="34"/>
      <c r="C2231" s="16"/>
      <c r="D2231" s="11"/>
      <c r="E2231" s="14"/>
      <c r="F2231" s="34"/>
    </row>
    <row r="2232" spans="2:6" x14ac:dyDescent="0.25">
      <c r="B2232" s="34"/>
      <c r="C2232" s="16"/>
      <c r="D2232" s="11"/>
      <c r="E2232" s="14"/>
      <c r="F2232" s="34"/>
    </row>
    <row r="2233" spans="2:6" x14ac:dyDescent="0.25">
      <c r="B2233" s="34"/>
      <c r="C2233" s="16"/>
      <c r="D2233" s="11"/>
      <c r="E2233" s="14"/>
      <c r="F2233" s="34"/>
    </row>
    <row r="2234" spans="2:6" x14ac:dyDescent="0.25">
      <c r="B2234" s="34"/>
      <c r="C2234" s="16"/>
      <c r="D2234" s="11"/>
      <c r="E2234" s="14"/>
      <c r="F2234" s="34"/>
    </row>
    <row r="2235" spans="2:6" x14ac:dyDescent="0.25">
      <c r="B2235" s="34"/>
      <c r="C2235" s="16"/>
      <c r="D2235" s="11"/>
      <c r="E2235" s="14"/>
      <c r="F2235" s="34"/>
    </row>
    <row r="2236" spans="2:6" x14ac:dyDescent="0.25">
      <c r="B2236" s="34"/>
      <c r="C2236" s="16"/>
      <c r="D2236" s="11"/>
      <c r="E2236" s="14"/>
      <c r="F2236" s="34"/>
    </row>
    <row r="2237" spans="2:6" x14ac:dyDescent="0.25">
      <c r="B2237" s="34"/>
      <c r="C2237" s="16"/>
      <c r="D2237" s="11"/>
      <c r="E2237" s="14"/>
      <c r="F2237" s="34"/>
    </row>
    <row r="2238" spans="2:6" x14ac:dyDescent="0.25">
      <c r="B2238" s="34"/>
      <c r="C2238" s="16"/>
      <c r="D2238" s="11"/>
      <c r="E2238" s="14"/>
      <c r="F2238" s="34"/>
    </row>
    <row r="2239" spans="2:6" x14ac:dyDescent="0.25">
      <c r="B2239" s="34"/>
      <c r="C2239" s="16"/>
      <c r="D2239" s="11"/>
      <c r="E2239" s="14"/>
      <c r="F2239" s="34"/>
    </row>
    <row r="2240" spans="2:6" x14ac:dyDescent="0.25">
      <c r="B2240" s="34"/>
      <c r="C2240" s="16"/>
      <c r="D2240" s="11"/>
      <c r="E2240" s="14"/>
      <c r="F2240" s="34"/>
    </row>
    <row r="2241" spans="2:6" x14ac:dyDescent="0.25">
      <c r="B2241" s="34"/>
      <c r="C2241" s="16"/>
      <c r="D2241" s="11"/>
      <c r="E2241" s="14"/>
      <c r="F2241" s="34"/>
    </row>
    <row r="2242" spans="2:6" x14ac:dyDescent="0.25">
      <c r="B2242" s="34"/>
      <c r="C2242" s="16"/>
      <c r="D2242" s="11"/>
      <c r="E2242" s="14"/>
      <c r="F2242" s="34"/>
    </row>
    <row r="2243" spans="2:6" x14ac:dyDescent="0.25">
      <c r="B2243" s="34"/>
      <c r="C2243" s="16"/>
      <c r="D2243" s="11"/>
      <c r="E2243" s="14"/>
      <c r="F2243" s="34"/>
    </row>
    <row r="2244" spans="2:6" x14ac:dyDescent="0.25">
      <c r="B2244" s="34"/>
      <c r="C2244" s="16"/>
      <c r="D2244" s="11"/>
      <c r="E2244" s="14"/>
      <c r="F2244" s="34"/>
    </row>
    <row r="2245" spans="2:6" x14ac:dyDescent="0.25">
      <c r="B2245" s="34"/>
      <c r="C2245" s="16"/>
      <c r="D2245" s="11"/>
      <c r="E2245" s="14"/>
      <c r="F2245" s="34"/>
    </row>
    <row r="2246" spans="2:6" x14ac:dyDescent="0.25">
      <c r="B2246" s="34"/>
      <c r="C2246" s="16"/>
      <c r="D2246" s="11"/>
      <c r="E2246" s="14"/>
      <c r="F2246" s="34"/>
    </row>
    <row r="2247" spans="2:6" x14ac:dyDescent="0.25">
      <c r="B2247" s="34"/>
      <c r="C2247" s="16"/>
      <c r="D2247" s="11"/>
      <c r="E2247" s="14"/>
      <c r="F2247" s="34"/>
    </row>
    <row r="2248" spans="2:6" x14ac:dyDescent="0.25">
      <c r="B2248" s="34"/>
      <c r="C2248" s="16"/>
      <c r="D2248" s="11"/>
      <c r="E2248" s="14"/>
      <c r="F2248" s="34"/>
    </row>
    <row r="2249" spans="2:6" x14ac:dyDescent="0.25">
      <c r="B2249" s="34"/>
      <c r="C2249" s="16"/>
      <c r="D2249" s="11"/>
      <c r="E2249" s="14"/>
      <c r="F2249" s="34"/>
    </row>
    <row r="2250" spans="2:6" x14ac:dyDescent="0.25">
      <c r="B2250" s="34"/>
      <c r="C2250" s="16"/>
      <c r="D2250" s="11"/>
      <c r="E2250" s="14"/>
      <c r="F2250" s="34"/>
    </row>
    <row r="2251" spans="2:6" x14ac:dyDescent="0.25">
      <c r="B2251" s="34"/>
      <c r="C2251" s="16"/>
      <c r="D2251" s="11"/>
      <c r="E2251" s="14"/>
      <c r="F2251" s="34"/>
    </row>
    <row r="2252" spans="2:6" x14ac:dyDescent="0.25">
      <c r="B2252" s="34"/>
      <c r="C2252" s="16"/>
      <c r="D2252" s="11"/>
      <c r="E2252" s="14"/>
      <c r="F2252" s="34"/>
    </row>
    <row r="2253" spans="2:6" x14ac:dyDescent="0.25">
      <c r="B2253" s="34"/>
      <c r="C2253" s="16"/>
      <c r="D2253" s="11"/>
      <c r="E2253" s="14"/>
      <c r="F2253" s="34"/>
    </row>
    <row r="2254" spans="2:6" x14ac:dyDescent="0.25">
      <c r="B2254" s="34"/>
      <c r="C2254" s="16"/>
      <c r="D2254" s="11"/>
      <c r="E2254" s="14"/>
      <c r="F2254" s="34"/>
    </row>
    <row r="2255" spans="2:6" x14ac:dyDescent="0.25">
      <c r="B2255" s="34"/>
      <c r="C2255" s="16"/>
      <c r="D2255" s="11"/>
      <c r="E2255" s="14"/>
      <c r="F2255" s="34"/>
    </row>
    <row r="2256" spans="2:6" x14ac:dyDescent="0.25">
      <c r="B2256" s="34"/>
      <c r="C2256" s="16"/>
      <c r="D2256" s="11"/>
      <c r="E2256" s="14"/>
      <c r="F2256" s="34"/>
    </row>
    <row r="2257" spans="2:6" x14ac:dyDescent="0.25">
      <c r="B2257" s="34"/>
      <c r="C2257" s="16"/>
      <c r="D2257" s="11"/>
      <c r="E2257" s="14"/>
      <c r="F2257" s="34"/>
    </row>
    <row r="2258" spans="2:6" x14ac:dyDescent="0.25">
      <c r="B2258" s="34"/>
      <c r="C2258" s="16"/>
      <c r="D2258" s="11"/>
      <c r="E2258" s="14"/>
      <c r="F2258" s="34"/>
    </row>
    <row r="2259" spans="2:6" x14ac:dyDescent="0.25">
      <c r="B2259" s="34"/>
      <c r="C2259" s="16"/>
      <c r="D2259" s="11"/>
      <c r="E2259" s="14"/>
      <c r="F2259" s="34"/>
    </row>
    <row r="2260" spans="2:6" x14ac:dyDescent="0.25">
      <c r="B2260" s="34"/>
      <c r="C2260" s="16"/>
      <c r="D2260" s="11"/>
      <c r="E2260" s="14"/>
      <c r="F2260" s="34"/>
    </row>
    <row r="2261" spans="2:6" x14ac:dyDescent="0.25">
      <c r="B2261" s="34"/>
      <c r="C2261" s="16"/>
      <c r="D2261" s="11"/>
      <c r="E2261" s="14"/>
      <c r="F2261" s="34"/>
    </row>
    <row r="2262" spans="2:6" x14ac:dyDescent="0.25">
      <c r="B2262" s="34"/>
      <c r="C2262" s="16"/>
      <c r="D2262" s="11"/>
      <c r="E2262" s="14"/>
      <c r="F2262" s="34"/>
    </row>
    <row r="2263" spans="2:6" x14ac:dyDescent="0.25">
      <c r="B2263" s="34"/>
      <c r="C2263" s="16"/>
      <c r="D2263" s="11"/>
      <c r="E2263" s="14"/>
      <c r="F2263" s="34"/>
    </row>
    <row r="2264" spans="2:6" x14ac:dyDescent="0.25">
      <c r="B2264" s="34"/>
      <c r="C2264" s="16"/>
      <c r="D2264" s="11"/>
      <c r="E2264" s="14"/>
      <c r="F2264" s="34"/>
    </row>
    <row r="2265" spans="2:6" x14ac:dyDescent="0.25">
      <c r="B2265" s="34"/>
      <c r="C2265" s="16"/>
      <c r="D2265" s="11"/>
      <c r="E2265" s="14"/>
      <c r="F2265" s="34"/>
    </row>
    <row r="2266" spans="2:6" x14ac:dyDescent="0.25">
      <c r="B2266" s="34"/>
      <c r="C2266" s="16"/>
      <c r="D2266" s="11"/>
      <c r="E2266" s="14"/>
      <c r="F2266" s="34"/>
    </row>
    <row r="2267" spans="2:6" x14ac:dyDescent="0.25">
      <c r="B2267" s="34"/>
      <c r="C2267" s="16"/>
      <c r="D2267" s="11"/>
      <c r="E2267" s="14"/>
      <c r="F2267" s="34"/>
    </row>
    <row r="2268" spans="2:6" x14ac:dyDescent="0.25">
      <c r="B2268" s="34"/>
      <c r="C2268" s="16"/>
      <c r="D2268" s="11"/>
      <c r="E2268" s="14"/>
      <c r="F2268" s="34"/>
    </row>
    <row r="2269" spans="2:6" x14ac:dyDescent="0.25">
      <c r="B2269" s="34"/>
      <c r="C2269" s="16"/>
      <c r="D2269" s="11"/>
      <c r="E2269" s="14"/>
      <c r="F2269" s="34"/>
    </row>
    <row r="2270" spans="2:6" x14ac:dyDescent="0.25">
      <c r="B2270" s="34"/>
      <c r="C2270" s="16"/>
      <c r="D2270" s="11"/>
      <c r="E2270" s="14"/>
      <c r="F2270" s="34"/>
    </row>
    <row r="2271" spans="2:6" x14ac:dyDescent="0.25">
      <c r="B2271" s="34"/>
      <c r="C2271" s="16"/>
      <c r="D2271" s="11"/>
      <c r="E2271" s="14"/>
      <c r="F2271" s="34"/>
    </row>
    <row r="2272" spans="2:6" x14ac:dyDescent="0.25">
      <c r="B2272" s="34"/>
      <c r="C2272" s="16"/>
      <c r="D2272" s="11"/>
      <c r="E2272" s="14"/>
      <c r="F2272" s="34"/>
    </row>
    <row r="2273" spans="2:6" x14ac:dyDescent="0.25">
      <c r="B2273" s="34"/>
      <c r="C2273" s="16"/>
      <c r="D2273" s="11"/>
      <c r="E2273" s="14"/>
      <c r="F2273" s="34"/>
    </row>
    <row r="2274" spans="2:6" x14ac:dyDescent="0.25">
      <c r="B2274" s="34"/>
      <c r="C2274" s="16"/>
      <c r="D2274" s="11"/>
      <c r="E2274" s="14"/>
      <c r="F2274" s="34"/>
    </row>
    <row r="2275" spans="2:6" x14ac:dyDescent="0.25">
      <c r="B2275" s="34"/>
      <c r="C2275" s="16"/>
      <c r="D2275" s="11"/>
      <c r="E2275" s="14"/>
      <c r="F2275" s="34"/>
    </row>
    <row r="2276" spans="2:6" x14ac:dyDescent="0.25">
      <c r="B2276" s="34"/>
      <c r="C2276" s="16"/>
      <c r="D2276" s="11"/>
      <c r="E2276" s="14"/>
      <c r="F2276" s="34"/>
    </row>
    <row r="2277" spans="2:6" x14ac:dyDescent="0.25">
      <c r="B2277" s="34"/>
      <c r="C2277" s="16"/>
      <c r="D2277" s="11"/>
      <c r="E2277" s="14"/>
      <c r="F2277" s="34"/>
    </row>
    <row r="2278" spans="2:6" x14ac:dyDescent="0.25">
      <c r="B2278" s="34"/>
      <c r="C2278" s="16"/>
      <c r="D2278" s="11"/>
      <c r="E2278" s="14"/>
      <c r="F2278" s="34"/>
    </row>
    <row r="2279" spans="2:6" x14ac:dyDescent="0.25">
      <c r="B2279" s="34"/>
      <c r="C2279" s="16"/>
      <c r="D2279" s="11"/>
      <c r="E2279" s="14"/>
      <c r="F2279" s="34"/>
    </row>
    <row r="2280" spans="2:6" x14ac:dyDescent="0.25">
      <c r="B2280" s="34"/>
      <c r="C2280" s="16"/>
      <c r="D2280" s="11"/>
      <c r="E2280" s="14"/>
      <c r="F2280" s="34"/>
    </row>
    <row r="2281" spans="2:6" x14ac:dyDescent="0.25">
      <c r="B2281" s="34"/>
      <c r="C2281" s="16"/>
      <c r="D2281" s="11"/>
      <c r="E2281" s="14"/>
      <c r="F2281" s="34"/>
    </row>
    <row r="2282" spans="2:6" x14ac:dyDescent="0.25">
      <c r="B2282" s="34"/>
      <c r="C2282" s="16"/>
      <c r="D2282" s="11"/>
      <c r="E2282" s="14"/>
      <c r="F2282" s="34"/>
    </row>
    <row r="2283" spans="2:6" x14ac:dyDescent="0.25">
      <c r="B2283" s="34"/>
      <c r="C2283" s="16"/>
      <c r="D2283" s="11"/>
      <c r="E2283" s="14"/>
      <c r="F2283" s="34"/>
    </row>
    <row r="2284" spans="2:6" x14ac:dyDescent="0.25">
      <c r="B2284" s="34"/>
      <c r="C2284" s="16"/>
      <c r="D2284" s="11"/>
      <c r="E2284" s="14"/>
      <c r="F2284" s="34"/>
    </row>
    <row r="2285" spans="2:6" x14ac:dyDescent="0.25">
      <c r="B2285" s="34"/>
      <c r="C2285" s="16"/>
      <c r="D2285" s="11"/>
      <c r="E2285" s="14"/>
      <c r="F2285" s="34"/>
    </row>
    <row r="2286" spans="2:6" x14ac:dyDescent="0.25">
      <c r="B2286" s="34"/>
      <c r="C2286" s="16"/>
      <c r="D2286" s="11"/>
      <c r="E2286" s="14"/>
      <c r="F2286" s="34"/>
    </row>
    <row r="2287" spans="2:6" x14ac:dyDescent="0.25">
      <c r="B2287" s="34"/>
      <c r="C2287" s="16"/>
      <c r="D2287" s="11"/>
      <c r="E2287" s="14"/>
      <c r="F2287" s="34"/>
    </row>
    <row r="2288" spans="2:6" x14ac:dyDescent="0.25">
      <c r="B2288" s="34"/>
      <c r="C2288" s="16"/>
      <c r="D2288" s="11"/>
      <c r="E2288" s="14"/>
      <c r="F2288" s="34"/>
    </row>
    <row r="2289" spans="2:6" x14ac:dyDescent="0.25">
      <c r="B2289" s="34"/>
      <c r="C2289" s="16"/>
      <c r="D2289" s="11"/>
      <c r="E2289" s="14"/>
      <c r="F2289" s="34"/>
    </row>
    <row r="2290" spans="2:6" x14ac:dyDescent="0.25">
      <c r="B2290" s="34"/>
      <c r="C2290" s="16"/>
      <c r="D2290" s="11"/>
      <c r="E2290" s="14"/>
      <c r="F2290" s="34"/>
    </row>
    <row r="2291" spans="2:6" x14ac:dyDescent="0.25">
      <c r="B2291" s="34"/>
      <c r="C2291" s="16"/>
      <c r="D2291" s="11"/>
      <c r="E2291" s="14"/>
      <c r="F2291" s="34"/>
    </row>
    <row r="2292" spans="2:6" x14ac:dyDescent="0.25">
      <c r="B2292" s="34"/>
      <c r="C2292" s="16"/>
      <c r="D2292" s="11"/>
      <c r="E2292" s="14"/>
      <c r="F2292" s="34"/>
    </row>
    <row r="2293" spans="2:6" x14ac:dyDescent="0.25">
      <c r="B2293" s="34"/>
      <c r="C2293" s="16"/>
      <c r="D2293" s="11"/>
      <c r="E2293" s="14"/>
      <c r="F2293" s="34"/>
    </row>
    <row r="2294" spans="2:6" x14ac:dyDescent="0.25">
      <c r="B2294" s="34"/>
      <c r="C2294" s="16"/>
      <c r="D2294" s="11"/>
      <c r="E2294" s="14"/>
      <c r="F2294" s="34"/>
    </row>
    <row r="2295" spans="2:6" x14ac:dyDescent="0.25">
      <c r="B2295" s="34"/>
      <c r="C2295" s="16"/>
      <c r="D2295" s="11"/>
      <c r="E2295" s="14"/>
      <c r="F2295" s="34"/>
    </row>
    <row r="2296" spans="2:6" x14ac:dyDescent="0.25">
      <c r="B2296" s="34"/>
      <c r="C2296" s="16"/>
      <c r="D2296" s="11"/>
      <c r="E2296" s="14"/>
      <c r="F2296" s="34"/>
    </row>
    <row r="2297" spans="2:6" x14ac:dyDescent="0.25">
      <c r="B2297" s="34"/>
      <c r="C2297" s="16"/>
      <c r="D2297" s="11"/>
      <c r="E2297" s="14"/>
      <c r="F2297" s="34"/>
    </row>
    <row r="2298" spans="2:6" x14ac:dyDescent="0.25">
      <c r="B2298" s="34"/>
      <c r="C2298" s="16"/>
      <c r="D2298" s="11"/>
      <c r="E2298" s="14"/>
      <c r="F2298" s="34"/>
    </row>
    <row r="2299" spans="2:6" x14ac:dyDescent="0.25">
      <c r="B2299" s="34"/>
      <c r="C2299" s="16"/>
      <c r="D2299" s="11"/>
      <c r="E2299" s="14"/>
      <c r="F2299" s="34"/>
    </row>
    <row r="2300" spans="2:6" x14ac:dyDescent="0.25">
      <c r="B2300" s="34"/>
      <c r="C2300" s="16"/>
      <c r="D2300" s="11"/>
      <c r="E2300" s="14"/>
      <c r="F2300" s="34"/>
    </row>
    <row r="2301" spans="2:6" x14ac:dyDescent="0.25">
      <c r="B2301" s="34"/>
      <c r="C2301" s="16"/>
      <c r="D2301" s="11"/>
      <c r="E2301" s="14"/>
      <c r="F2301" s="34"/>
    </row>
    <row r="2302" spans="2:6" x14ac:dyDescent="0.25">
      <c r="B2302" s="34"/>
      <c r="C2302" s="16"/>
      <c r="D2302" s="11"/>
      <c r="E2302" s="14"/>
      <c r="F2302" s="34"/>
    </row>
    <row r="2303" spans="2:6" x14ac:dyDescent="0.25">
      <c r="B2303" s="34"/>
      <c r="C2303" s="16"/>
      <c r="D2303" s="11"/>
      <c r="E2303" s="14"/>
      <c r="F2303" s="34"/>
    </row>
    <row r="2304" spans="2:6" x14ac:dyDescent="0.25">
      <c r="B2304" s="34"/>
      <c r="C2304" s="16"/>
      <c r="D2304" s="11"/>
      <c r="E2304" s="14"/>
      <c r="F2304" s="34"/>
    </row>
    <row r="2305" spans="2:6" x14ac:dyDescent="0.25">
      <c r="B2305" s="34"/>
      <c r="C2305" s="16"/>
      <c r="D2305" s="11"/>
      <c r="E2305" s="14"/>
      <c r="F2305" s="34"/>
    </row>
    <row r="2306" spans="2:6" x14ac:dyDescent="0.25">
      <c r="B2306" s="34"/>
      <c r="C2306" s="16"/>
      <c r="D2306" s="11"/>
      <c r="E2306" s="14"/>
      <c r="F2306" s="34"/>
    </row>
    <row r="2307" spans="2:6" x14ac:dyDescent="0.25">
      <c r="B2307" s="34"/>
      <c r="C2307" s="16"/>
      <c r="D2307" s="11"/>
      <c r="E2307" s="14"/>
      <c r="F2307" s="34"/>
    </row>
    <row r="2308" spans="2:6" x14ac:dyDescent="0.25">
      <c r="B2308" s="34"/>
      <c r="C2308" s="16"/>
      <c r="D2308" s="11"/>
      <c r="E2308" s="14"/>
      <c r="F2308" s="34"/>
    </row>
    <row r="2309" spans="2:6" x14ac:dyDescent="0.25">
      <c r="B2309" s="34"/>
      <c r="C2309" s="16"/>
      <c r="D2309" s="11"/>
      <c r="E2309" s="14"/>
      <c r="F2309" s="34"/>
    </row>
    <row r="2310" spans="2:6" x14ac:dyDescent="0.25">
      <c r="B2310" s="34"/>
      <c r="C2310" s="16"/>
      <c r="D2310" s="11"/>
      <c r="E2310" s="14"/>
      <c r="F2310" s="34"/>
    </row>
    <row r="2311" spans="2:6" x14ac:dyDescent="0.25">
      <c r="B2311" s="34"/>
      <c r="C2311" s="16"/>
      <c r="D2311" s="11"/>
      <c r="E2311" s="14"/>
      <c r="F2311" s="34"/>
    </row>
    <row r="2312" spans="2:6" x14ac:dyDescent="0.25">
      <c r="B2312" s="34"/>
      <c r="C2312" s="16"/>
      <c r="D2312" s="11"/>
      <c r="E2312" s="14"/>
      <c r="F2312" s="34"/>
    </row>
    <row r="2313" spans="2:6" x14ac:dyDescent="0.25">
      <c r="B2313" s="34"/>
      <c r="C2313" s="16"/>
      <c r="D2313" s="11"/>
      <c r="E2313" s="14"/>
      <c r="F2313" s="34"/>
    </row>
    <row r="2314" spans="2:6" x14ac:dyDescent="0.25">
      <c r="B2314" s="34"/>
      <c r="C2314" s="16"/>
      <c r="D2314" s="11"/>
      <c r="E2314" s="14"/>
      <c r="F2314" s="34"/>
    </row>
    <row r="2315" spans="2:6" x14ac:dyDescent="0.25">
      <c r="B2315" s="34"/>
      <c r="C2315" s="16"/>
      <c r="D2315" s="11"/>
      <c r="E2315" s="14"/>
      <c r="F2315" s="34"/>
    </row>
    <row r="2316" spans="2:6" x14ac:dyDescent="0.25">
      <c r="B2316" s="34"/>
      <c r="C2316" s="16"/>
      <c r="D2316" s="11"/>
      <c r="E2316" s="14"/>
      <c r="F2316" s="34"/>
    </row>
    <row r="2317" spans="2:6" x14ac:dyDescent="0.25">
      <c r="B2317" s="34"/>
      <c r="C2317" s="16"/>
      <c r="D2317" s="11"/>
      <c r="E2317" s="14"/>
      <c r="F2317" s="34"/>
    </row>
    <row r="2318" spans="2:6" x14ac:dyDescent="0.25">
      <c r="B2318" s="34"/>
      <c r="C2318" s="16"/>
      <c r="D2318" s="11"/>
      <c r="E2318" s="14"/>
      <c r="F2318" s="34"/>
    </row>
    <row r="2319" spans="2:6" x14ac:dyDescent="0.25">
      <c r="B2319" s="34"/>
      <c r="C2319" s="16"/>
      <c r="D2319" s="11"/>
      <c r="E2319" s="14"/>
      <c r="F2319" s="34"/>
    </row>
    <row r="2320" spans="2:6" x14ac:dyDescent="0.25">
      <c r="B2320" s="34"/>
      <c r="C2320" s="16"/>
      <c r="D2320" s="11"/>
      <c r="E2320" s="14"/>
      <c r="F2320" s="34"/>
    </row>
    <row r="2321" spans="2:6" x14ac:dyDescent="0.25">
      <c r="B2321" s="34"/>
      <c r="C2321" s="16"/>
      <c r="D2321" s="11"/>
      <c r="E2321" s="14"/>
      <c r="F2321" s="34"/>
    </row>
    <row r="2322" spans="2:6" x14ac:dyDescent="0.25">
      <c r="B2322" s="34"/>
      <c r="C2322" s="16"/>
      <c r="D2322" s="11"/>
      <c r="E2322" s="14"/>
      <c r="F2322" s="34"/>
    </row>
    <row r="2323" spans="2:6" x14ac:dyDescent="0.25">
      <c r="B2323" s="34"/>
      <c r="C2323" s="16"/>
      <c r="D2323" s="11"/>
      <c r="E2323" s="14"/>
      <c r="F2323" s="34"/>
    </row>
    <row r="2324" spans="2:6" x14ac:dyDescent="0.25">
      <c r="B2324" s="34"/>
      <c r="C2324" s="16"/>
      <c r="D2324" s="11"/>
      <c r="E2324" s="14"/>
      <c r="F2324" s="34"/>
    </row>
    <row r="2325" spans="2:6" x14ac:dyDescent="0.25">
      <c r="B2325" s="34"/>
      <c r="C2325" s="16"/>
      <c r="D2325" s="11"/>
      <c r="E2325" s="14"/>
      <c r="F2325" s="34"/>
    </row>
    <row r="2326" spans="2:6" x14ac:dyDescent="0.25">
      <c r="B2326" s="34"/>
      <c r="C2326" s="16"/>
      <c r="D2326" s="11"/>
      <c r="E2326" s="14"/>
      <c r="F2326" s="34"/>
    </row>
    <row r="2327" spans="2:6" x14ac:dyDescent="0.25">
      <c r="B2327" s="34"/>
      <c r="C2327" s="16"/>
      <c r="D2327" s="11"/>
      <c r="E2327" s="14"/>
      <c r="F2327" s="34"/>
    </row>
    <row r="2328" spans="2:6" x14ac:dyDescent="0.25">
      <c r="B2328" s="34"/>
      <c r="C2328" s="16"/>
      <c r="D2328" s="11"/>
      <c r="E2328" s="14"/>
      <c r="F2328" s="34"/>
    </row>
    <row r="2329" spans="2:6" x14ac:dyDescent="0.25">
      <c r="B2329" s="34"/>
      <c r="C2329" s="16"/>
      <c r="D2329" s="11"/>
      <c r="E2329" s="14"/>
      <c r="F2329" s="34"/>
    </row>
    <row r="2330" spans="2:6" x14ac:dyDescent="0.25">
      <c r="B2330" s="34"/>
      <c r="C2330" s="16"/>
      <c r="D2330" s="11"/>
      <c r="E2330" s="14"/>
      <c r="F2330" s="34"/>
    </row>
    <row r="2331" spans="2:6" x14ac:dyDescent="0.25">
      <c r="B2331" s="34"/>
      <c r="C2331" s="16"/>
      <c r="D2331" s="11"/>
      <c r="E2331" s="14"/>
      <c r="F2331" s="34"/>
    </row>
    <row r="2332" spans="2:6" x14ac:dyDescent="0.25">
      <c r="B2332" s="34"/>
      <c r="C2332" s="16"/>
      <c r="D2332" s="11"/>
      <c r="E2332" s="14"/>
      <c r="F2332" s="34"/>
    </row>
    <row r="2333" spans="2:6" x14ac:dyDescent="0.25">
      <c r="B2333" s="34"/>
      <c r="C2333" s="16"/>
      <c r="D2333" s="11"/>
      <c r="E2333" s="14"/>
      <c r="F2333" s="34"/>
    </row>
    <row r="2334" spans="2:6" x14ac:dyDescent="0.25">
      <c r="B2334" s="34"/>
      <c r="C2334" s="16"/>
      <c r="D2334" s="11"/>
      <c r="E2334" s="14"/>
      <c r="F2334" s="34"/>
    </row>
    <row r="2335" spans="2:6" x14ac:dyDescent="0.25">
      <c r="B2335" s="34"/>
      <c r="C2335" s="16"/>
      <c r="D2335" s="11"/>
      <c r="E2335" s="14"/>
      <c r="F2335" s="34"/>
    </row>
    <row r="2336" spans="2:6" x14ac:dyDescent="0.25">
      <c r="B2336" s="34"/>
      <c r="C2336" s="16"/>
      <c r="D2336" s="11"/>
      <c r="E2336" s="14"/>
      <c r="F2336" s="34"/>
    </row>
    <row r="2337" spans="2:6" x14ac:dyDescent="0.25">
      <c r="B2337" s="34"/>
      <c r="C2337" s="16"/>
      <c r="D2337" s="11"/>
      <c r="E2337" s="14"/>
      <c r="F2337" s="34"/>
    </row>
    <row r="2338" spans="2:6" x14ac:dyDescent="0.25">
      <c r="B2338" s="34"/>
      <c r="C2338" s="16"/>
      <c r="D2338" s="11"/>
      <c r="E2338" s="14"/>
      <c r="F2338" s="34"/>
    </row>
    <row r="2339" spans="2:6" x14ac:dyDescent="0.25">
      <c r="B2339" s="34"/>
      <c r="C2339" s="16"/>
      <c r="D2339" s="11"/>
      <c r="E2339" s="14"/>
      <c r="F2339" s="34"/>
    </row>
    <row r="2340" spans="2:6" x14ac:dyDescent="0.25">
      <c r="B2340" s="34"/>
      <c r="C2340" s="16"/>
      <c r="D2340" s="11"/>
      <c r="E2340" s="14"/>
      <c r="F2340" s="34"/>
    </row>
    <row r="2341" spans="2:6" x14ac:dyDescent="0.25">
      <c r="B2341" s="34"/>
      <c r="C2341" s="16"/>
      <c r="D2341" s="11"/>
      <c r="E2341" s="14"/>
      <c r="F2341" s="34"/>
    </row>
    <row r="2342" spans="2:6" x14ac:dyDescent="0.25">
      <c r="B2342" s="34"/>
      <c r="C2342" s="16"/>
      <c r="D2342" s="11"/>
      <c r="E2342" s="14"/>
      <c r="F2342" s="34"/>
    </row>
    <row r="2343" spans="2:6" x14ac:dyDescent="0.25">
      <c r="B2343" s="34"/>
      <c r="C2343" s="16"/>
      <c r="D2343" s="11"/>
      <c r="E2343" s="14"/>
      <c r="F2343" s="34"/>
    </row>
    <row r="2344" spans="2:6" x14ac:dyDescent="0.25">
      <c r="B2344" s="34"/>
      <c r="C2344" s="16"/>
      <c r="D2344" s="11"/>
      <c r="E2344" s="14"/>
      <c r="F2344" s="34"/>
    </row>
    <row r="2345" spans="2:6" x14ac:dyDescent="0.25">
      <c r="B2345" s="34"/>
      <c r="C2345" s="16"/>
      <c r="D2345" s="11"/>
      <c r="E2345" s="14"/>
      <c r="F2345" s="34"/>
    </row>
    <row r="2346" spans="2:6" x14ac:dyDescent="0.25">
      <c r="B2346" s="34"/>
      <c r="C2346" s="16"/>
      <c r="D2346" s="11"/>
      <c r="E2346" s="14"/>
      <c r="F2346" s="34"/>
    </row>
    <row r="2347" spans="2:6" x14ac:dyDescent="0.25">
      <c r="B2347" s="34"/>
      <c r="C2347" s="16"/>
      <c r="D2347" s="11"/>
      <c r="E2347" s="14"/>
      <c r="F2347" s="34"/>
    </row>
    <row r="2348" spans="2:6" x14ac:dyDescent="0.25">
      <c r="B2348" s="34"/>
      <c r="C2348" s="16"/>
      <c r="D2348" s="11"/>
      <c r="E2348" s="14"/>
      <c r="F2348" s="34"/>
    </row>
    <row r="2349" spans="2:6" x14ac:dyDescent="0.25">
      <c r="B2349" s="34"/>
      <c r="C2349" s="16"/>
      <c r="D2349" s="11"/>
      <c r="E2349" s="14"/>
      <c r="F2349" s="34"/>
    </row>
    <row r="2350" spans="2:6" x14ac:dyDescent="0.25">
      <c r="B2350" s="34"/>
      <c r="C2350" s="16"/>
      <c r="D2350" s="11"/>
      <c r="E2350" s="14"/>
      <c r="F2350" s="34"/>
    </row>
    <row r="2351" spans="2:6" x14ac:dyDescent="0.25">
      <c r="B2351" s="34"/>
      <c r="C2351" s="16"/>
      <c r="D2351" s="11"/>
      <c r="E2351" s="14"/>
      <c r="F2351" s="34"/>
    </row>
    <row r="2352" spans="2:6" x14ac:dyDescent="0.25">
      <c r="B2352" s="34"/>
      <c r="C2352" s="16"/>
      <c r="D2352" s="11"/>
      <c r="E2352" s="14"/>
      <c r="F2352" s="34"/>
    </row>
    <row r="2353" spans="2:6" x14ac:dyDescent="0.25">
      <c r="B2353" s="34"/>
      <c r="C2353" s="16"/>
      <c r="D2353" s="11"/>
      <c r="E2353" s="14"/>
      <c r="F2353" s="34"/>
    </row>
    <row r="2354" spans="2:6" x14ac:dyDescent="0.25">
      <c r="B2354" s="34"/>
      <c r="C2354" s="16"/>
      <c r="D2354" s="11"/>
      <c r="E2354" s="14"/>
      <c r="F2354" s="34"/>
    </row>
    <row r="2355" spans="2:6" x14ac:dyDescent="0.25">
      <c r="B2355" s="34"/>
      <c r="C2355" s="16"/>
      <c r="D2355" s="11"/>
      <c r="E2355" s="14"/>
      <c r="F2355" s="34"/>
    </row>
    <row r="2356" spans="2:6" x14ac:dyDescent="0.25">
      <c r="B2356" s="34"/>
      <c r="C2356" s="16"/>
      <c r="D2356" s="11"/>
      <c r="E2356" s="14"/>
      <c r="F2356" s="34"/>
    </row>
    <row r="2357" spans="2:6" x14ac:dyDescent="0.25">
      <c r="B2357" s="34"/>
      <c r="C2357" s="16"/>
      <c r="D2357" s="11"/>
      <c r="E2357" s="14"/>
      <c r="F2357" s="34"/>
    </row>
    <row r="2358" spans="2:6" x14ac:dyDescent="0.25">
      <c r="B2358" s="34"/>
      <c r="C2358" s="16"/>
      <c r="D2358" s="11"/>
      <c r="E2358" s="14"/>
      <c r="F2358" s="34"/>
    </row>
    <row r="2359" spans="2:6" x14ac:dyDescent="0.25">
      <c r="B2359" s="34"/>
      <c r="C2359" s="16"/>
      <c r="D2359" s="11"/>
      <c r="E2359" s="14"/>
      <c r="F2359" s="34"/>
    </row>
    <row r="2360" spans="2:6" x14ac:dyDescent="0.25">
      <c r="B2360" s="34"/>
      <c r="C2360" s="16"/>
      <c r="D2360" s="11"/>
      <c r="E2360" s="14"/>
      <c r="F2360" s="34"/>
    </row>
    <row r="2361" spans="2:6" x14ac:dyDescent="0.25">
      <c r="B2361" s="34"/>
      <c r="C2361" s="16"/>
      <c r="D2361" s="11"/>
      <c r="E2361" s="14"/>
      <c r="F2361" s="34"/>
    </row>
    <row r="2362" spans="2:6" x14ac:dyDescent="0.25">
      <c r="B2362" s="34"/>
      <c r="C2362" s="16"/>
      <c r="D2362" s="11"/>
      <c r="E2362" s="14"/>
      <c r="F2362" s="34"/>
    </row>
    <row r="2363" spans="2:6" x14ac:dyDescent="0.25">
      <c r="B2363" s="34"/>
      <c r="C2363" s="16"/>
      <c r="D2363" s="11"/>
      <c r="E2363" s="14"/>
      <c r="F2363" s="34"/>
    </row>
    <row r="2364" spans="2:6" x14ac:dyDescent="0.25">
      <c r="B2364" s="34"/>
      <c r="C2364" s="16"/>
      <c r="D2364" s="11"/>
      <c r="E2364" s="14"/>
      <c r="F2364" s="34"/>
    </row>
    <row r="2365" spans="2:6" x14ac:dyDescent="0.25">
      <c r="B2365" s="34"/>
      <c r="C2365" s="16"/>
      <c r="D2365" s="11"/>
      <c r="E2365" s="14"/>
      <c r="F2365" s="34"/>
    </row>
    <row r="2366" spans="2:6" x14ac:dyDescent="0.25">
      <c r="B2366" s="34"/>
      <c r="C2366" s="16"/>
      <c r="D2366" s="11"/>
      <c r="E2366" s="14"/>
      <c r="F2366" s="34"/>
    </row>
    <row r="2367" spans="2:6" x14ac:dyDescent="0.25">
      <c r="B2367" s="34"/>
      <c r="C2367" s="16"/>
      <c r="D2367" s="11"/>
      <c r="E2367" s="14"/>
      <c r="F2367" s="34"/>
    </row>
    <row r="2368" spans="2:6" x14ac:dyDescent="0.25">
      <c r="B2368" s="34"/>
      <c r="C2368" s="16"/>
      <c r="D2368" s="11"/>
      <c r="E2368" s="14"/>
      <c r="F2368" s="34"/>
    </row>
    <row r="2369" spans="2:6" x14ac:dyDescent="0.25">
      <c r="B2369" s="34"/>
      <c r="C2369" s="16"/>
      <c r="D2369" s="11"/>
      <c r="E2369" s="14"/>
      <c r="F2369" s="34"/>
    </row>
    <row r="2370" spans="2:6" x14ac:dyDescent="0.25">
      <c r="B2370" s="34"/>
      <c r="C2370" s="16"/>
      <c r="D2370" s="11"/>
      <c r="E2370" s="14"/>
      <c r="F2370" s="34"/>
    </row>
    <row r="2371" spans="2:6" x14ac:dyDescent="0.25">
      <c r="B2371" s="34"/>
      <c r="C2371" s="16"/>
      <c r="D2371" s="11"/>
      <c r="E2371" s="14"/>
      <c r="F2371" s="34"/>
    </row>
    <row r="2372" spans="2:6" x14ac:dyDescent="0.25">
      <c r="B2372" s="34"/>
      <c r="C2372" s="16"/>
      <c r="D2372" s="11"/>
      <c r="E2372" s="14"/>
      <c r="F2372" s="34"/>
    </row>
    <row r="2373" spans="2:6" x14ac:dyDescent="0.25">
      <c r="B2373" s="34"/>
      <c r="C2373" s="16"/>
      <c r="D2373" s="11"/>
      <c r="E2373" s="14"/>
      <c r="F2373" s="34"/>
    </row>
    <row r="2374" spans="2:6" x14ac:dyDescent="0.25">
      <c r="B2374" s="34"/>
      <c r="C2374" s="16"/>
      <c r="D2374" s="11"/>
      <c r="E2374" s="14"/>
      <c r="F2374" s="34"/>
    </row>
    <row r="2375" spans="2:6" x14ac:dyDescent="0.25">
      <c r="B2375" s="34"/>
      <c r="C2375" s="16"/>
      <c r="D2375" s="11"/>
      <c r="E2375" s="14"/>
      <c r="F2375" s="34"/>
    </row>
    <row r="2376" spans="2:6" x14ac:dyDescent="0.25">
      <c r="B2376" s="34"/>
      <c r="C2376" s="16"/>
      <c r="D2376" s="11"/>
      <c r="E2376" s="14"/>
      <c r="F2376" s="34"/>
    </row>
    <row r="2377" spans="2:6" x14ac:dyDescent="0.25">
      <c r="B2377" s="34"/>
      <c r="C2377" s="16"/>
      <c r="D2377" s="11"/>
      <c r="E2377" s="14"/>
      <c r="F2377" s="34"/>
    </row>
    <row r="2378" spans="2:6" x14ac:dyDescent="0.25">
      <c r="B2378" s="34"/>
      <c r="C2378" s="16"/>
      <c r="D2378" s="11"/>
      <c r="E2378" s="14"/>
      <c r="F2378" s="34"/>
    </row>
    <row r="2379" spans="2:6" x14ac:dyDescent="0.25">
      <c r="B2379" s="34"/>
      <c r="C2379" s="16"/>
      <c r="D2379" s="11"/>
      <c r="E2379" s="14"/>
      <c r="F2379" s="34"/>
    </row>
    <row r="2380" spans="2:6" x14ac:dyDescent="0.25">
      <c r="B2380" s="34"/>
      <c r="C2380" s="16"/>
      <c r="D2380" s="11"/>
      <c r="E2380" s="14"/>
      <c r="F2380" s="34"/>
    </row>
    <row r="2381" spans="2:6" x14ac:dyDescent="0.25">
      <c r="B2381" s="34"/>
      <c r="C2381" s="16"/>
      <c r="D2381" s="11"/>
      <c r="E2381" s="14"/>
      <c r="F2381" s="34"/>
    </row>
    <row r="2382" spans="2:6" x14ac:dyDescent="0.25">
      <c r="B2382" s="34"/>
      <c r="C2382" s="16"/>
      <c r="D2382" s="11"/>
      <c r="E2382" s="14"/>
      <c r="F2382" s="34"/>
    </row>
    <row r="2383" spans="2:6" x14ac:dyDescent="0.25">
      <c r="B2383" s="34"/>
      <c r="C2383" s="16"/>
      <c r="D2383" s="11"/>
      <c r="E2383" s="14"/>
      <c r="F2383" s="34"/>
    </row>
    <row r="2384" spans="2:6" x14ac:dyDescent="0.25">
      <c r="B2384" s="34"/>
      <c r="C2384" s="16"/>
      <c r="D2384" s="11"/>
      <c r="E2384" s="14"/>
      <c r="F2384" s="34"/>
    </row>
    <row r="2385" spans="2:6" x14ac:dyDescent="0.25">
      <c r="B2385" s="34"/>
      <c r="C2385" s="16"/>
      <c r="D2385" s="11"/>
      <c r="E2385" s="14"/>
      <c r="F2385" s="34"/>
    </row>
    <row r="2386" spans="2:6" x14ac:dyDescent="0.25">
      <c r="B2386" s="34"/>
      <c r="C2386" s="16"/>
      <c r="D2386" s="11"/>
      <c r="E2386" s="14"/>
      <c r="F2386" s="34"/>
    </row>
    <row r="2387" spans="2:6" x14ac:dyDescent="0.25">
      <c r="B2387" s="34"/>
      <c r="C2387" s="16"/>
      <c r="D2387" s="11"/>
      <c r="E2387" s="14"/>
      <c r="F2387" s="34"/>
    </row>
    <row r="2388" spans="2:6" x14ac:dyDescent="0.25">
      <c r="B2388" s="34"/>
      <c r="C2388" s="16"/>
      <c r="D2388" s="11"/>
      <c r="E2388" s="14"/>
      <c r="F2388" s="34"/>
    </row>
    <row r="2389" spans="2:6" x14ac:dyDescent="0.25">
      <c r="B2389" s="34"/>
      <c r="C2389" s="16"/>
      <c r="D2389" s="11"/>
      <c r="E2389" s="14"/>
      <c r="F2389" s="34"/>
    </row>
    <row r="2390" spans="2:6" x14ac:dyDescent="0.25">
      <c r="B2390" s="34"/>
      <c r="C2390" s="16"/>
      <c r="D2390" s="11"/>
      <c r="E2390" s="14"/>
      <c r="F2390" s="34"/>
    </row>
    <row r="2391" spans="2:6" x14ac:dyDescent="0.25">
      <c r="B2391" s="34"/>
      <c r="C2391" s="16"/>
      <c r="D2391" s="11"/>
      <c r="E2391" s="14"/>
      <c r="F2391" s="34"/>
    </row>
    <row r="2392" spans="2:6" x14ac:dyDescent="0.25">
      <c r="B2392" s="34"/>
      <c r="C2392" s="16"/>
      <c r="D2392" s="11"/>
      <c r="E2392" s="14"/>
      <c r="F2392" s="34"/>
    </row>
    <row r="2393" spans="2:6" x14ac:dyDescent="0.25">
      <c r="B2393" s="34"/>
      <c r="C2393" s="16"/>
      <c r="D2393" s="11"/>
      <c r="E2393" s="14"/>
      <c r="F2393" s="34"/>
    </row>
    <row r="2394" spans="2:6" x14ac:dyDescent="0.25">
      <c r="B2394" s="34"/>
      <c r="C2394" s="16"/>
      <c r="D2394" s="11"/>
      <c r="E2394" s="14"/>
      <c r="F2394" s="34"/>
    </row>
    <row r="2395" spans="2:6" x14ac:dyDescent="0.25">
      <c r="B2395" s="34"/>
      <c r="C2395" s="16"/>
      <c r="D2395" s="11"/>
      <c r="E2395" s="14"/>
      <c r="F2395" s="34"/>
    </row>
    <row r="2396" spans="2:6" x14ac:dyDescent="0.25">
      <c r="B2396" s="34"/>
      <c r="C2396" s="16"/>
      <c r="D2396" s="11"/>
      <c r="E2396" s="14"/>
      <c r="F2396" s="34"/>
    </row>
    <row r="2397" spans="2:6" x14ac:dyDescent="0.25">
      <c r="B2397" s="34"/>
      <c r="C2397" s="16"/>
      <c r="D2397" s="11"/>
      <c r="E2397" s="14"/>
      <c r="F2397" s="34"/>
    </row>
    <row r="2398" spans="2:6" x14ac:dyDescent="0.25">
      <c r="B2398" s="34"/>
      <c r="C2398" s="16"/>
      <c r="D2398" s="11"/>
      <c r="E2398" s="14"/>
      <c r="F2398" s="34"/>
    </row>
    <row r="2399" spans="2:6" x14ac:dyDescent="0.25">
      <c r="B2399" s="34"/>
      <c r="C2399" s="16"/>
      <c r="D2399" s="11"/>
      <c r="E2399" s="14"/>
      <c r="F2399" s="34"/>
    </row>
    <row r="2400" spans="2:6" x14ac:dyDescent="0.25">
      <c r="B2400" s="34"/>
      <c r="C2400" s="16"/>
      <c r="D2400" s="11"/>
      <c r="E2400" s="14"/>
      <c r="F2400" s="34"/>
    </row>
    <row r="2401" spans="2:6" x14ac:dyDescent="0.25">
      <c r="B2401" s="34"/>
      <c r="C2401" s="16"/>
      <c r="D2401" s="11"/>
      <c r="E2401" s="14"/>
      <c r="F2401" s="34"/>
    </row>
    <row r="2402" spans="2:6" x14ac:dyDescent="0.25">
      <c r="B2402" s="34"/>
      <c r="C2402" s="16"/>
      <c r="D2402" s="11"/>
      <c r="E2402" s="14"/>
      <c r="F2402" s="34"/>
    </row>
    <row r="2403" spans="2:6" x14ac:dyDescent="0.25">
      <c r="B2403" s="34"/>
      <c r="C2403" s="16"/>
      <c r="D2403" s="11"/>
      <c r="E2403" s="14"/>
      <c r="F2403" s="34"/>
    </row>
    <row r="2404" spans="2:6" x14ac:dyDescent="0.25">
      <c r="B2404" s="34"/>
      <c r="C2404" s="16"/>
      <c r="D2404" s="11"/>
      <c r="E2404" s="14"/>
      <c r="F2404" s="34"/>
    </row>
    <row r="2405" spans="2:6" x14ac:dyDescent="0.25">
      <c r="B2405" s="34"/>
      <c r="C2405" s="16"/>
      <c r="D2405" s="11"/>
      <c r="E2405" s="14"/>
      <c r="F2405" s="34"/>
    </row>
    <row r="2406" spans="2:6" x14ac:dyDescent="0.25">
      <c r="B2406" s="34"/>
      <c r="C2406" s="16"/>
      <c r="D2406" s="11"/>
      <c r="E2406" s="14"/>
      <c r="F2406" s="34"/>
    </row>
    <row r="2407" spans="2:6" x14ac:dyDescent="0.25">
      <c r="B2407" s="34"/>
      <c r="C2407" s="16"/>
      <c r="D2407" s="11"/>
      <c r="E2407" s="14"/>
      <c r="F2407" s="34"/>
    </row>
    <row r="2408" spans="2:6" x14ac:dyDescent="0.25">
      <c r="B2408" s="34"/>
      <c r="C2408" s="16"/>
      <c r="D2408" s="11"/>
      <c r="E2408" s="14"/>
      <c r="F2408" s="34"/>
    </row>
    <row r="2409" spans="2:6" x14ac:dyDescent="0.25">
      <c r="B2409" s="34"/>
      <c r="C2409" s="16"/>
      <c r="D2409" s="11"/>
      <c r="E2409" s="14"/>
      <c r="F2409" s="34"/>
    </row>
    <row r="2410" spans="2:6" x14ac:dyDescent="0.25">
      <c r="B2410" s="34"/>
      <c r="C2410" s="16"/>
      <c r="D2410" s="11"/>
      <c r="E2410" s="14"/>
      <c r="F2410" s="34"/>
    </row>
    <row r="2411" spans="2:6" x14ac:dyDescent="0.25">
      <c r="B2411" s="34"/>
      <c r="C2411" s="16"/>
      <c r="D2411" s="11"/>
      <c r="E2411" s="14"/>
      <c r="F2411" s="34"/>
    </row>
    <row r="2412" spans="2:6" x14ac:dyDescent="0.25">
      <c r="B2412" s="34"/>
      <c r="C2412" s="16"/>
      <c r="D2412" s="11"/>
      <c r="E2412" s="14"/>
      <c r="F2412" s="34"/>
    </row>
    <row r="2413" spans="2:6" x14ac:dyDescent="0.25">
      <c r="B2413" s="34"/>
      <c r="C2413" s="16"/>
      <c r="D2413" s="11"/>
      <c r="E2413" s="14"/>
      <c r="F2413" s="34"/>
    </row>
    <row r="2414" spans="2:6" x14ac:dyDescent="0.25">
      <c r="B2414" s="34"/>
      <c r="C2414" s="16"/>
      <c r="D2414" s="11"/>
      <c r="E2414" s="14"/>
      <c r="F2414" s="34"/>
    </row>
    <row r="2415" spans="2:6" x14ac:dyDescent="0.25">
      <c r="B2415" s="34"/>
      <c r="C2415" s="16"/>
      <c r="D2415" s="11"/>
      <c r="E2415" s="14"/>
      <c r="F2415" s="34"/>
    </row>
    <row r="2416" spans="2:6" x14ac:dyDescent="0.25">
      <c r="B2416" s="34"/>
      <c r="C2416" s="16"/>
      <c r="D2416" s="11"/>
      <c r="E2416" s="14"/>
      <c r="F2416" s="34"/>
    </row>
    <row r="2417" spans="2:6" x14ac:dyDescent="0.25">
      <c r="B2417" s="34"/>
      <c r="C2417" s="16"/>
      <c r="D2417" s="11"/>
      <c r="E2417" s="14"/>
      <c r="F2417" s="34"/>
    </row>
    <row r="2418" spans="2:6" x14ac:dyDescent="0.25">
      <c r="B2418" s="34"/>
      <c r="C2418" s="16"/>
      <c r="D2418" s="11"/>
      <c r="E2418" s="14"/>
      <c r="F2418" s="34"/>
    </row>
    <row r="2419" spans="2:6" x14ac:dyDescent="0.25">
      <c r="B2419" s="34"/>
      <c r="C2419" s="16"/>
      <c r="D2419" s="11"/>
      <c r="E2419" s="14"/>
      <c r="F2419" s="34"/>
    </row>
    <row r="2420" spans="2:6" x14ac:dyDescent="0.25">
      <c r="B2420" s="34"/>
      <c r="C2420" s="16"/>
      <c r="D2420" s="11"/>
      <c r="E2420" s="14"/>
      <c r="F2420" s="34"/>
    </row>
    <row r="2421" spans="2:6" x14ac:dyDescent="0.25">
      <c r="B2421" s="34"/>
      <c r="C2421" s="16"/>
      <c r="D2421" s="11"/>
      <c r="E2421" s="14"/>
      <c r="F2421" s="34"/>
    </row>
    <row r="2422" spans="2:6" x14ac:dyDescent="0.25">
      <c r="B2422" s="34"/>
      <c r="C2422" s="16"/>
      <c r="D2422" s="11"/>
      <c r="E2422" s="14"/>
      <c r="F2422" s="34"/>
    </row>
    <row r="2423" spans="2:6" x14ac:dyDescent="0.25">
      <c r="B2423" s="34"/>
      <c r="C2423" s="16"/>
      <c r="D2423" s="11"/>
      <c r="E2423" s="14"/>
      <c r="F2423" s="34"/>
    </row>
    <row r="2424" spans="2:6" x14ac:dyDescent="0.25">
      <c r="B2424" s="34"/>
      <c r="C2424" s="16"/>
      <c r="D2424" s="11"/>
      <c r="E2424" s="14"/>
      <c r="F2424" s="34"/>
    </row>
    <row r="2425" spans="2:6" x14ac:dyDescent="0.25">
      <c r="B2425" s="34"/>
      <c r="C2425" s="16"/>
      <c r="D2425" s="11"/>
      <c r="E2425" s="14"/>
      <c r="F2425" s="34"/>
    </row>
    <row r="2426" spans="2:6" x14ac:dyDescent="0.25">
      <c r="B2426" s="34"/>
      <c r="C2426" s="16"/>
      <c r="D2426" s="11"/>
      <c r="E2426" s="14"/>
      <c r="F2426" s="34"/>
    </row>
    <row r="2427" spans="2:6" x14ac:dyDescent="0.25">
      <c r="B2427" s="34"/>
      <c r="C2427" s="16"/>
      <c r="D2427" s="11"/>
      <c r="E2427" s="14"/>
      <c r="F2427" s="34"/>
    </row>
    <row r="2428" spans="2:6" x14ac:dyDescent="0.25">
      <c r="B2428" s="34"/>
      <c r="C2428" s="16"/>
      <c r="D2428" s="11"/>
      <c r="E2428" s="14"/>
      <c r="F2428" s="34"/>
    </row>
    <row r="2429" spans="2:6" x14ac:dyDescent="0.25">
      <c r="B2429" s="34"/>
      <c r="C2429" s="16"/>
      <c r="D2429" s="11"/>
      <c r="E2429" s="14"/>
      <c r="F2429" s="34"/>
    </row>
    <row r="2430" spans="2:6" x14ac:dyDescent="0.25">
      <c r="B2430" s="34"/>
      <c r="C2430" s="16"/>
      <c r="D2430" s="11"/>
      <c r="E2430" s="14"/>
      <c r="F2430" s="34"/>
    </row>
    <row r="2431" spans="2:6" x14ac:dyDescent="0.25">
      <c r="B2431" s="34"/>
      <c r="C2431" s="16"/>
      <c r="D2431" s="11"/>
      <c r="E2431" s="14"/>
      <c r="F2431" s="34"/>
    </row>
    <row r="2432" spans="2:6" x14ac:dyDescent="0.25">
      <c r="B2432" s="34"/>
      <c r="C2432" s="16"/>
      <c r="D2432" s="11"/>
      <c r="E2432" s="14"/>
      <c r="F2432" s="34"/>
    </row>
    <row r="2433" spans="2:6" x14ac:dyDescent="0.25">
      <c r="B2433" s="34"/>
      <c r="C2433" s="16"/>
      <c r="D2433" s="11"/>
      <c r="E2433" s="14"/>
      <c r="F2433" s="34"/>
    </row>
    <row r="2434" spans="2:6" x14ac:dyDescent="0.25">
      <c r="B2434" s="34"/>
      <c r="C2434" s="16"/>
      <c r="D2434" s="11"/>
      <c r="E2434" s="14"/>
      <c r="F2434" s="34"/>
    </row>
    <row r="2435" spans="2:6" x14ac:dyDescent="0.25">
      <c r="B2435" s="34"/>
      <c r="C2435" s="16"/>
      <c r="D2435" s="11"/>
      <c r="E2435" s="14"/>
      <c r="F2435" s="34"/>
    </row>
    <row r="2436" spans="2:6" x14ac:dyDescent="0.25">
      <c r="B2436" s="34"/>
      <c r="C2436" s="16"/>
      <c r="D2436" s="11"/>
      <c r="E2436" s="14"/>
      <c r="F2436" s="34"/>
    </row>
    <row r="2437" spans="2:6" x14ac:dyDescent="0.25">
      <c r="B2437" s="34"/>
      <c r="C2437" s="16"/>
      <c r="D2437" s="11"/>
      <c r="E2437" s="14"/>
      <c r="F2437" s="34"/>
    </row>
    <row r="2438" spans="2:6" x14ac:dyDescent="0.25">
      <c r="B2438" s="34"/>
      <c r="C2438" s="16"/>
      <c r="D2438" s="11"/>
      <c r="E2438" s="14"/>
      <c r="F2438" s="34"/>
    </row>
    <row r="2439" spans="2:6" x14ac:dyDescent="0.25">
      <c r="B2439" s="34"/>
      <c r="C2439" s="16"/>
      <c r="D2439" s="11"/>
      <c r="E2439" s="14"/>
      <c r="F2439" s="34"/>
    </row>
    <row r="2440" spans="2:6" x14ac:dyDescent="0.25">
      <c r="B2440" s="34"/>
      <c r="C2440" s="16"/>
      <c r="D2440" s="11"/>
      <c r="E2440" s="14"/>
      <c r="F2440" s="34"/>
    </row>
    <row r="2441" spans="2:6" x14ac:dyDescent="0.25">
      <c r="B2441" s="34"/>
      <c r="C2441" s="16"/>
      <c r="D2441" s="11"/>
      <c r="E2441" s="14"/>
      <c r="F2441" s="34"/>
    </row>
    <row r="2442" spans="2:6" x14ac:dyDescent="0.25">
      <c r="B2442" s="34"/>
      <c r="C2442" s="16"/>
      <c r="D2442" s="11"/>
      <c r="E2442" s="14"/>
      <c r="F2442" s="34"/>
    </row>
    <row r="2443" spans="2:6" x14ac:dyDescent="0.25">
      <c r="B2443" s="34"/>
      <c r="C2443" s="16"/>
      <c r="D2443" s="11"/>
      <c r="E2443" s="14"/>
      <c r="F2443" s="34"/>
    </row>
    <row r="2444" spans="2:6" x14ac:dyDescent="0.25">
      <c r="B2444" s="34"/>
      <c r="C2444" s="16"/>
      <c r="D2444" s="11"/>
      <c r="E2444" s="14"/>
      <c r="F2444" s="34"/>
    </row>
    <row r="2445" spans="2:6" x14ac:dyDescent="0.25">
      <c r="B2445" s="34"/>
      <c r="C2445" s="16"/>
      <c r="D2445" s="11"/>
      <c r="E2445" s="14"/>
      <c r="F2445" s="34"/>
    </row>
    <row r="2446" spans="2:6" x14ac:dyDescent="0.25">
      <c r="B2446" s="34"/>
      <c r="C2446" s="16"/>
      <c r="D2446" s="11"/>
      <c r="E2446" s="14"/>
      <c r="F2446" s="34"/>
    </row>
    <row r="2447" spans="2:6" x14ac:dyDescent="0.25">
      <c r="B2447" s="34"/>
      <c r="C2447" s="16"/>
      <c r="D2447" s="11"/>
      <c r="E2447" s="14"/>
      <c r="F2447" s="34"/>
    </row>
    <row r="2448" spans="2:6" x14ac:dyDescent="0.25">
      <c r="B2448" s="34"/>
      <c r="C2448" s="16"/>
      <c r="D2448" s="11"/>
      <c r="E2448" s="14"/>
      <c r="F2448" s="34"/>
    </row>
    <row r="2449" spans="2:6" x14ac:dyDescent="0.25">
      <c r="B2449" s="34"/>
      <c r="C2449" s="16"/>
      <c r="D2449" s="11"/>
      <c r="E2449" s="14"/>
      <c r="F2449" s="34"/>
    </row>
    <row r="2450" spans="2:6" x14ac:dyDescent="0.25">
      <c r="B2450" s="34"/>
      <c r="C2450" s="16"/>
      <c r="D2450" s="11"/>
      <c r="E2450" s="14"/>
      <c r="F2450" s="34"/>
    </row>
    <row r="2451" spans="2:6" x14ac:dyDescent="0.25">
      <c r="B2451" s="34"/>
      <c r="C2451" s="16"/>
      <c r="D2451" s="11"/>
      <c r="E2451" s="14"/>
      <c r="F2451" s="34"/>
    </row>
    <row r="2452" spans="2:6" x14ac:dyDescent="0.25">
      <c r="B2452" s="34"/>
      <c r="C2452" s="16"/>
      <c r="D2452" s="11"/>
      <c r="E2452" s="14"/>
      <c r="F2452" s="34"/>
    </row>
    <row r="2453" spans="2:6" x14ac:dyDescent="0.25">
      <c r="B2453" s="34"/>
      <c r="C2453" s="16"/>
      <c r="D2453" s="11"/>
      <c r="E2453" s="14"/>
      <c r="F2453" s="34"/>
    </row>
    <row r="2454" spans="2:6" x14ac:dyDescent="0.25">
      <c r="B2454" s="34"/>
      <c r="C2454" s="16"/>
      <c r="D2454" s="11"/>
      <c r="E2454" s="14"/>
      <c r="F2454" s="34"/>
    </row>
    <row r="2455" spans="2:6" x14ac:dyDescent="0.25">
      <c r="B2455" s="34"/>
      <c r="C2455" s="16"/>
      <c r="D2455" s="11"/>
      <c r="E2455" s="14"/>
      <c r="F2455" s="34"/>
    </row>
    <row r="2456" spans="2:6" x14ac:dyDescent="0.25">
      <c r="B2456" s="34"/>
      <c r="C2456" s="16"/>
      <c r="D2456" s="11"/>
      <c r="E2456" s="14"/>
      <c r="F2456" s="34"/>
    </row>
    <row r="2457" spans="2:6" x14ac:dyDescent="0.25">
      <c r="B2457" s="34"/>
      <c r="C2457" s="16"/>
      <c r="D2457" s="11"/>
      <c r="E2457" s="14"/>
      <c r="F2457" s="34"/>
    </row>
    <row r="2458" spans="2:6" x14ac:dyDescent="0.25">
      <c r="B2458" s="34"/>
      <c r="C2458" s="16"/>
      <c r="D2458" s="11"/>
      <c r="E2458" s="14"/>
      <c r="F2458" s="34"/>
    </row>
    <row r="2459" spans="2:6" x14ac:dyDescent="0.25">
      <c r="B2459" s="34"/>
      <c r="C2459" s="16"/>
      <c r="D2459" s="11"/>
      <c r="E2459" s="14"/>
      <c r="F2459" s="34"/>
    </row>
    <row r="2460" spans="2:6" x14ac:dyDescent="0.25">
      <c r="B2460" s="34"/>
      <c r="C2460" s="16"/>
      <c r="D2460" s="11"/>
      <c r="E2460" s="14"/>
      <c r="F2460" s="34"/>
    </row>
    <row r="2461" spans="2:6" x14ac:dyDescent="0.25">
      <c r="B2461" s="34"/>
      <c r="C2461" s="16"/>
      <c r="D2461" s="11"/>
      <c r="E2461" s="14"/>
      <c r="F2461" s="34"/>
    </row>
    <row r="2462" spans="2:6" x14ac:dyDescent="0.25">
      <c r="B2462" s="34"/>
      <c r="C2462" s="16"/>
      <c r="D2462" s="11"/>
      <c r="E2462" s="14"/>
      <c r="F2462" s="34"/>
    </row>
    <row r="2463" spans="2:6" x14ac:dyDescent="0.25">
      <c r="B2463" s="34"/>
      <c r="C2463" s="16"/>
      <c r="D2463" s="11"/>
      <c r="E2463" s="14"/>
      <c r="F2463" s="34"/>
    </row>
    <row r="2464" spans="2:6" x14ac:dyDescent="0.25">
      <c r="B2464" s="34"/>
      <c r="C2464" s="16"/>
      <c r="D2464" s="11"/>
      <c r="E2464" s="14"/>
      <c r="F2464" s="34"/>
    </row>
    <row r="2465" spans="2:6" x14ac:dyDescent="0.25">
      <c r="B2465" s="34"/>
      <c r="C2465" s="16"/>
      <c r="D2465" s="11"/>
      <c r="E2465" s="14"/>
      <c r="F2465" s="34"/>
    </row>
    <row r="2466" spans="2:6" x14ac:dyDescent="0.25">
      <c r="B2466" s="34"/>
      <c r="C2466" s="16"/>
      <c r="D2466" s="11"/>
      <c r="E2466" s="14"/>
      <c r="F2466" s="34"/>
    </row>
    <row r="2467" spans="2:6" x14ac:dyDescent="0.25">
      <c r="B2467" s="34"/>
      <c r="C2467" s="16"/>
      <c r="D2467" s="11"/>
      <c r="E2467" s="14"/>
      <c r="F2467" s="34"/>
    </row>
    <row r="2468" spans="2:6" x14ac:dyDescent="0.25">
      <c r="B2468" s="34"/>
      <c r="C2468" s="16"/>
      <c r="D2468" s="11"/>
      <c r="E2468" s="14"/>
      <c r="F2468" s="34"/>
    </row>
    <row r="2469" spans="2:6" x14ac:dyDescent="0.25">
      <c r="B2469" s="34"/>
      <c r="C2469" s="16"/>
      <c r="D2469" s="11"/>
      <c r="E2469" s="14"/>
      <c r="F2469" s="34"/>
    </row>
    <row r="2470" spans="2:6" x14ac:dyDescent="0.25">
      <c r="B2470" s="34"/>
      <c r="C2470" s="16"/>
      <c r="D2470" s="11"/>
      <c r="E2470" s="14"/>
      <c r="F2470" s="34"/>
    </row>
    <row r="2471" spans="2:6" x14ac:dyDescent="0.25">
      <c r="B2471" s="34"/>
      <c r="C2471" s="16"/>
      <c r="D2471" s="11"/>
      <c r="E2471" s="14"/>
      <c r="F2471" s="34"/>
    </row>
    <row r="2472" spans="2:6" x14ac:dyDescent="0.25">
      <c r="B2472" s="34"/>
      <c r="C2472" s="16"/>
      <c r="D2472" s="11"/>
      <c r="E2472" s="14"/>
      <c r="F2472" s="34"/>
    </row>
    <row r="2473" spans="2:6" x14ac:dyDescent="0.25">
      <c r="B2473" s="34"/>
      <c r="C2473" s="16"/>
      <c r="D2473" s="11"/>
      <c r="E2473" s="14"/>
      <c r="F2473" s="34"/>
    </row>
    <row r="2474" spans="2:6" x14ac:dyDescent="0.25">
      <c r="B2474" s="34"/>
      <c r="C2474" s="16"/>
      <c r="D2474" s="11"/>
      <c r="E2474" s="14"/>
      <c r="F2474" s="34"/>
    </row>
    <row r="2475" spans="2:6" x14ac:dyDescent="0.25">
      <c r="B2475" s="34"/>
      <c r="C2475" s="16"/>
      <c r="D2475" s="11"/>
      <c r="E2475" s="14"/>
      <c r="F2475" s="34"/>
    </row>
    <row r="2476" spans="2:6" x14ac:dyDescent="0.25">
      <c r="B2476" s="34"/>
      <c r="C2476" s="16"/>
      <c r="D2476" s="11"/>
      <c r="E2476" s="14"/>
      <c r="F2476" s="34"/>
    </row>
    <row r="2477" spans="2:6" x14ac:dyDescent="0.25">
      <c r="B2477" s="34"/>
      <c r="C2477" s="16"/>
      <c r="D2477" s="11"/>
      <c r="E2477" s="14"/>
      <c r="F2477" s="34"/>
    </row>
    <row r="2478" spans="2:6" x14ac:dyDescent="0.25">
      <c r="B2478" s="34"/>
      <c r="C2478" s="16"/>
      <c r="D2478" s="11"/>
      <c r="E2478" s="14"/>
      <c r="F2478" s="34"/>
    </row>
    <row r="2479" spans="2:6" x14ac:dyDescent="0.25">
      <c r="B2479" s="34"/>
      <c r="C2479" s="16"/>
      <c r="D2479" s="11"/>
      <c r="E2479" s="14"/>
      <c r="F2479" s="34"/>
    </row>
    <row r="2480" spans="2:6" x14ac:dyDescent="0.25">
      <c r="B2480" s="34"/>
      <c r="C2480" s="16"/>
      <c r="D2480" s="11"/>
      <c r="E2480" s="14"/>
      <c r="F2480" s="34"/>
    </row>
    <row r="2481" spans="2:6" x14ac:dyDescent="0.25">
      <c r="B2481" s="34"/>
      <c r="C2481" s="16"/>
      <c r="D2481" s="11"/>
      <c r="E2481" s="14"/>
      <c r="F2481" s="34"/>
    </row>
    <row r="2482" spans="2:6" x14ac:dyDescent="0.25">
      <c r="B2482" s="34"/>
      <c r="C2482" s="16"/>
      <c r="D2482" s="11"/>
      <c r="E2482" s="14"/>
      <c r="F2482" s="34"/>
    </row>
    <row r="2483" spans="2:6" x14ac:dyDescent="0.25">
      <c r="B2483" s="34"/>
      <c r="C2483" s="16"/>
      <c r="D2483" s="11"/>
      <c r="E2483" s="14"/>
      <c r="F2483" s="34"/>
    </row>
    <row r="2484" spans="2:6" x14ac:dyDescent="0.25">
      <c r="B2484" s="34"/>
      <c r="C2484" s="16"/>
      <c r="D2484" s="11"/>
      <c r="E2484" s="14"/>
      <c r="F2484" s="34"/>
    </row>
    <row r="2485" spans="2:6" x14ac:dyDescent="0.25">
      <c r="B2485" s="34"/>
      <c r="C2485" s="16"/>
      <c r="D2485" s="11"/>
      <c r="E2485" s="14"/>
      <c r="F2485" s="34"/>
    </row>
    <row r="2486" spans="2:6" x14ac:dyDescent="0.25">
      <c r="B2486" s="34"/>
      <c r="C2486" s="16"/>
      <c r="D2486" s="11"/>
      <c r="E2486" s="14"/>
      <c r="F2486" s="34"/>
    </row>
    <row r="2487" spans="2:6" x14ac:dyDescent="0.25">
      <c r="B2487" s="34"/>
      <c r="C2487" s="16"/>
      <c r="D2487" s="11"/>
      <c r="E2487" s="14"/>
      <c r="F2487" s="34"/>
    </row>
    <row r="2488" spans="2:6" x14ac:dyDescent="0.25">
      <c r="B2488" s="34"/>
      <c r="C2488" s="16"/>
      <c r="D2488" s="11"/>
      <c r="E2488" s="14"/>
      <c r="F2488" s="34"/>
    </row>
    <row r="2489" spans="2:6" x14ac:dyDescent="0.25">
      <c r="B2489" s="34"/>
      <c r="C2489" s="16"/>
      <c r="D2489" s="11"/>
      <c r="E2489" s="14"/>
      <c r="F2489" s="34"/>
    </row>
    <row r="2490" spans="2:6" x14ac:dyDescent="0.25">
      <c r="B2490" s="34"/>
      <c r="C2490" s="16"/>
      <c r="D2490" s="11"/>
      <c r="E2490" s="14"/>
      <c r="F2490" s="34"/>
    </row>
    <row r="2491" spans="2:6" x14ac:dyDescent="0.25">
      <c r="B2491" s="34"/>
      <c r="C2491" s="16"/>
      <c r="D2491" s="11"/>
      <c r="E2491" s="14"/>
      <c r="F2491" s="34"/>
    </row>
    <row r="2492" spans="2:6" x14ac:dyDescent="0.25">
      <c r="B2492" s="34"/>
      <c r="C2492" s="16"/>
      <c r="D2492" s="11"/>
      <c r="E2492" s="14"/>
      <c r="F2492" s="34"/>
    </row>
    <row r="2493" spans="2:6" x14ac:dyDescent="0.25">
      <c r="B2493" s="34"/>
      <c r="C2493" s="16"/>
      <c r="D2493" s="11"/>
      <c r="E2493" s="14"/>
      <c r="F2493" s="34"/>
    </row>
    <row r="2494" spans="2:6" x14ac:dyDescent="0.25">
      <c r="B2494" s="34"/>
      <c r="C2494" s="16"/>
      <c r="D2494" s="11"/>
      <c r="E2494" s="14"/>
      <c r="F2494" s="34"/>
    </row>
    <row r="2495" spans="2:6" x14ac:dyDescent="0.25">
      <c r="B2495" s="34"/>
      <c r="C2495" s="16"/>
      <c r="D2495" s="11"/>
      <c r="E2495" s="14"/>
      <c r="F2495" s="34"/>
    </row>
    <row r="2496" spans="2:6" x14ac:dyDescent="0.25">
      <c r="B2496" s="34"/>
      <c r="C2496" s="16"/>
      <c r="D2496" s="11"/>
      <c r="E2496" s="14"/>
      <c r="F2496" s="34"/>
    </row>
    <row r="2497" spans="2:6" x14ac:dyDescent="0.25">
      <c r="B2497" s="34"/>
      <c r="C2497" s="16"/>
      <c r="D2497" s="11"/>
      <c r="E2497" s="14"/>
      <c r="F2497" s="34"/>
    </row>
    <row r="2498" spans="2:6" x14ac:dyDescent="0.25">
      <c r="B2498" s="34"/>
      <c r="C2498" s="16"/>
      <c r="D2498" s="11"/>
      <c r="E2498" s="14"/>
      <c r="F2498" s="34"/>
    </row>
    <row r="2499" spans="2:6" x14ac:dyDescent="0.25">
      <c r="B2499" s="34"/>
      <c r="C2499" s="16"/>
      <c r="D2499" s="11"/>
      <c r="E2499" s="14"/>
      <c r="F2499" s="34"/>
    </row>
    <row r="2500" spans="2:6" x14ac:dyDescent="0.25">
      <c r="B2500" s="34"/>
      <c r="C2500" s="16"/>
      <c r="D2500" s="11"/>
      <c r="E2500" s="14"/>
      <c r="F2500" s="34"/>
    </row>
    <row r="2501" spans="2:6" x14ac:dyDescent="0.25">
      <c r="B2501" s="34"/>
      <c r="C2501" s="16"/>
      <c r="D2501" s="11"/>
      <c r="E2501" s="14"/>
      <c r="F2501" s="34"/>
    </row>
    <row r="2502" spans="2:6" x14ac:dyDescent="0.25">
      <c r="B2502" s="34"/>
      <c r="C2502" s="16"/>
      <c r="D2502" s="11"/>
      <c r="E2502" s="14"/>
      <c r="F2502" s="34"/>
    </row>
    <row r="2503" spans="2:6" x14ac:dyDescent="0.25">
      <c r="B2503" s="34"/>
      <c r="C2503" s="16"/>
      <c r="D2503" s="11"/>
      <c r="E2503" s="14"/>
      <c r="F2503" s="34"/>
    </row>
    <row r="2504" spans="2:6" x14ac:dyDescent="0.25">
      <c r="B2504" s="34"/>
      <c r="C2504" s="16"/>
      <c r="D2504" s="11"/>
      <c r="E2504" s="14"/>
      <c r="F2504" s="34"/>
    </row>
    <row r="2505" spans="2:6" x14ac:dyDescent="0.25">
      <c r="B2505" s="34"/>
      <c r="C2505" s="16"/>
      <c r="D2505" s="11"/>
      <c r="E2505" s="14"/>
      <c r="F2505" s="34"/>
    </row>
    <row r="2506" spans="2:6" x14ac:dyDescent="0.25">
      <c r="B2506" s="34"/>
      <c r="C2506" s="16"/>
      <c r="D2506" s="11"/>
      <c r="E2506" s="14"/>
      <c r="F2506" s="34"/>
    </row>
    <row r="2507" spans="2:6" x14ac:dyDescent="0.25">
      <c r="B2507" s="34"/>
      <c r="C2507" s="16"/>
      <c r="D2507" s="11"/>
      <c r="E2507" s="14"/>
      <c r="F2507" s="34"/>
    </row>
    <row r="2508" spans="2:6" x14ac:dyDescent="0.25">
      <c r="B2508" s="34"/>
      <c r="C2508" s="16"/>
      <c r="D2508" s="11"/>
      <c r="E2508" s="14"/>
      <c r="F2508" s="34"/>
    </row>
    <row r="2509" spans="2:6" x14ac:dyDescent="0.25">
      <c r="B2509" s="34"/>
      <c r="C2509" s="16"/>
      <c r="D2509" s="11"/>
      <c r="E2509" s="14"/>
      <c r="F2509" s="34"/>
    </row>
    <row r="2510" spans="2:6" x14ac:dyDescent="0.25">
      <c r="B2510" s="34"/>
      <c r="C2510" s="16"/>
      <c r="D2510" s="11"/>
      <c r="E2510" s="14"/>
      <c r="F2510" s="34"/>
    </row>
    <row r="2511" spans="2:6" x14ac:dyDescent="0.25">
      <c r="B2511" s="34"/>
      <c r="C2511" s="16"/>
      <c r="D2511" s="11"/>
      <c r="E2511" s="14"/>
      <c r="F2511" s="34"/>
    </row>
    <row r="2512" spans="2:6" x14ac:dyDescent="0.25">
      <c r="B2512" s="34"/>
      <c r="C2512" s="16"/>
      <c r="D2512" s="11"/>
      <c r="E2512" s="14"/>
      <c r="F2512" s="34"/>
    </row>
    <row r="2513" spans="2:6" x14ac:dyDescent="0.25">
      <c r="B2513" s="34"/>
      <c r="C2513" s="16"/>
      <c r="D2513" s="11"/>
      <c r="E2513" s="14"/>
      <c r="F2513" s="34"/>
    </row>
    <row r="2514" spans="2:6" x14ac:dyDescent="0.25">
      <c r="B2514" s="34"/>
      <c r="C2514" s="16"/>
      <c r="D2514" s="11"/>
      <c r="E2514" s="14"/>
      <c r="F2514" s="34"/>
    </row>
    <row r="2515" spans="2:6" x14ac:dyDescent="0.25">
      <c r="B2515" s="34"/>
      <c r="C2515" s="16"/>
      <c r="D2515" s="11"/>
      <c r="E2515" s="14"/>
      <c r="F2515" s="34"/>
    </row>
    <row r="2516" spans="2:6" x14ac:dyDescent="0.25">
      <c r="B2516" s="34"/>
      <c r="C2516" s="16"/>
      <c r="D2516" s="11"/>
      <c r="E2516" s="14"/>
      <c r="F2516" s="34"/>
    </row>
    <row r="2517" spans="2:6" x14ac:dyDescent="0.25">
      <c r="B2517" s="34"/>
      <c r="C2517" s="16"/>
      <c r="D2517" s="11"/>
      <c r="E2517" s="14"/>
      <c r="F2517" s="34"/>
    </row>
    <row r="2518" spans="2:6" x14ac:dyDescent="0.25">
      <c r="B2518" s="34"/>
      <c r="C2518" s="16"/>
      <c r="D2518" s="11"/>
      <c r="E2518" s="14"/>
      <c r="F2518" s="34"/>
    </row>
    <row r="2519" spans="2:6" x14ac:dyDescent="0.25">
      <c r="B2519" s="34"/>
      <c r="C2519" s="16"/>
      <c r="D2519" s="11"/>
      <c r="E2519" s="14"/>
      <c r="F2519" s="34"/>
    </row>
    <row r="2520" spans="2:6" x14ac:dyDescent="0.25">
      <c r="B2520" s="34"/>
      <c r="C2520" s="16"/>
      <c r="D2520" s="11"/>
      <c r="E2520" s="14"/>
      <c r="F2520" s="34"/>
    </row>
    <row r="2521" spans="2:6" x14ac:dyDescent="0.25">
      <c r="B2521" s="34"/>
      <c r="C2521" s="16"/>
      <c r="D2521" s="11"/>
      <c r="E2521" s="14"/>
      <c r="F2521" s="34"/>
    </row>
    <row r="2522" spans="2:6" x14ac:dyDescent="0.25">
      <c r="B2522" s="34"/>
      <c r="C2522" s="16"/>
      <c r="D2522" s="11"/>
      <c r="E2522" s="14"/>
      <c r="F2522" s="34"/>
    </row>
    <row r="2523" spans="2:6" x14ac:dyDescent="0.25">
      <c r="B2523" s="34"/>
      <c r="C2523" s="16"/>
      <c r="D2523" s="11"/>
      <c r="E2523" s="14"/>
      <c r="F2523" s="34"/>
    </row>
    <row r="2524" spans="2:6" x14ac:dyDescent="0.25">
      <c r="B2524" s="34"/>
      <c r="C2524" s="16"/>
      <c r="D2524" s="11"/>
      <c r="E2524" s="14"/>
      <c r="F2524" s="34"/>
    </row>
    <row r="2525" spans="2:6" x14ac:dyDescent="0.25">
      <c r="B2525" s="34"/>
      <c r="C2525" s="16"/>
      <c r="D2525" s="11"/>
      <c r="E2525" s="14"/>
      <c r="F2525" s="34"/>
    </row>
    <row r="2526" spans="2:6" x14ac:dyDescent="0.25">
      <c r="B2526" s="34"/>
      <c r="C2526" s="16"/>
      <c r="D2526" s="11"/>
      <c r="E2526" s="14"/>
      <c r="F2526" s="34"/>
    </row>
    <row r="2527" spans="2:6" x14ac:dyDescent="0.25">
      <c r="B2527" s="34"/>
      <c r="C2527" s="16"/>
      <c r="D2527" s="11"/>
      <c r="E2527" s="14"/>
      <c r="F2527" s="34"/>
    </row>
    <row r="2528" spans="2:6" x14ac:dyDescent="0.25">
      <c r="B2528" s="34"/>
      <c r="C2528" s="16"/>
      <c r="D2528" s="11"/>
      <c r="E2528" s="14"/>
      <c r="F2528" s="34"/>
    </row>
    <row r="2529" spans="2:6" x14ac:dyDescent="0.25">
      <c r="B2529" s="34"/>
      <c r="C2529" s="16"/>
      <c r="D2529" s="11"/>
      <c r="E2529" s="14"/>
      <c r="F2529" s="34"/>
    </row>
    <row r="2530" spans="2:6" x14ac:dyDescent="0.25">
      <c r="B2530" s="34"/>
      <c r="C2530" s="16"/>
      <c r="D2530" s="11"/>
      <c r="E2530" s="14"/>
      <c r="F2530" s="34"/>
    </row>
    <row r="2531" spans="2:6" x14ac:dyDescent="0.25">
      <c r="B2531" s="34"/>
      <c r="C2531" s="16"/>
      <c r="D2531" s="11"/>
      <c r="E2531" s="14"/>
      <c r="F2531" s="34"/>
    </row>
    <row r="2532" spans="2:6" x14ac:dyDescent="0.25">
      <c r="B2532" s="34"/>
      <c r="C2532" s="16"/>
      <c r="D2532" s="11"/>
      <c r="E2532" s="14"/>
      <c r="F2532" s="34"/>
    </row>
    <row r="2533" spans="2:6" x14ac:dyDescent="0.25">
      <c r="B2533" s="34"/>
      <c r="C2533" s="16"/>
      <c r="D2533" s="11"/>
      <c r="E2533" s="14"/>
      <c r="F2533" s="34"/>
    </row>
    <row r="2534" spans="2:6" x14ac:dyDescent="0.25">
      <c r="B2534" s="34"/>
      <c r="C2534" s="16"/>
      <c r="D2534" s="11"/>
      <c r="E2534" s="14"/>
      <c r="F2534" s="34"/>
    </row>
    <row r="2535" spans="2:6" x14ac:dyDescent="0.25">
      <c r="B2535" s="34"/>
      <c r="C2535" s="16"/>
      <c r="D2535" s="11"/>
      <c r="E2535" s="14"/>
      <c r="F2535" s="34"/>
    </row>
    <row r="2536" spans="2:6" x14ac:dyDescent="0.25">
      <c r="B2536" s="34"/>
      <c r="C2536" s="16"/>
      <c r="D2536" s="11"/>
      <c r="E2536" s="14"/>
      <c r="F2536" s="34"/>
    </row>
    <row r="2537" spans="2:6" x14ac:dyDescent="0.25">
      <c r="B2537" s="34"/>
      <c r="C2537" s="16"/>
      <c r="D2537" s="11"/>
      <c r="E2537" s="14"/>
      <c r="F2537" s="34"/>
    </row>
    <row r="2538" spans="2:6" x14ac:dyDescent="0.25">
      <c r="B2538" s="34"/>
      <c r="C2538" s="16"/>
      <c r="D2538" s="11"/>
      <c r="E2538" s="14"/>
      <c r="F2538" s="34"/>
    </row>
    <row r="2539" spans="2:6" x14ac:dyDescent="0.25">
      <c r="B2539" s="34"/>
      <c r="C2539" s="16"/>
      <c r="D2539" s="11"/>
      <c r="E2539" s="14"/>
      <c r="F2539" s="34"/>
    </row>
    <row r="2540" spans="2:6" x14ac:dyDescent="0.25">
      <c r="B2540" s="34"/>
      <c r="C2540" s="16"/>
      <c r="D2540" s="11"/>
      <c r="E2540" s="14"/>
      <c r="F2540" s="34"/>
    </row>
    <row r="2541" spans="2:6" x14ac:dyDescent="0.25">
      <c r="B2541" s="34"/>
      <c r="C2541" s="16"/>
      <c r="D2541" s="11"/>
      <c r="E2541" s="14"/>
      <c r="F2541" s="34"/>
    </row>
    <row r="2542" spans="2:6" x14ac:dyDescent="0.25">
      <c r="B2542" s="34"/>
      <c r="C2542" s="16"/>
      <c r="D2542" s="11"/>
      <c r="E2542" s="14"/>
      <c r="F2542" s="34"/>
    </row>
    <row r="2543" spans="2:6" x14ac:dyDescent="0.25">
      <c r="B2543" s="34"/>
      <c r="C2543" s="16"/>
      <c r="D2543" s="11"/>
      <c r="E2543" s="14"/>
      <c r="F2543" s="34"/>
    </row>
    <row r="2544" spans="2:6" x14ac:dyDescent="0.25">
      <c r="B2544" s="34"/>
      <c r="C2544" s="16"/>
      <c r="D2544" s="11"/>
      <c r="E2544" s="14"/>
      <c r="F2544" s="34"/>
    </row>
    <row r="2545" spans="2:6" x14ac:dyDescent="0.25">
      <c r="B2545" s="34"/>
      <c r="C2545" s="16"/>
      <c r="D2545" s="11"/>
      <c r="E2545" s="14"/>
      <c r="F2545" s="34"/>
    </row>
    <row r="2546" spans="2:6" x14ac:dyDescent="0.25">
      <c r="B2546" s="34"/>
      <c r="C2546" s="16"/>
      <c r="D2546" s="11"/>
      <c r="E2546" s="14"/>
      <c r="F2546" s="34"/>
    </row>
    <row r="2547" spans="2:6" x14ac:dyDescent="0.25">
      <c r="B2547" s="34"/>
      <c r="C2547" s="16"/>
      <c r="D2547" s="11"/>
      <c r="E2547" s="14"/>
      <c r="F2547" s="34"/>
    </row>
    <row r="2548" spans="2:6" x14ac:dyDescent="0.25">
      <c r="B2548" s="34"/>
      <c r="C2548" s="16"/>
      <c r="D2548" s="11"/>
      <c r="E2548" s="14"/>
      <c r="F2548" s="34"/>
    </row>
    <row r="2549" spans="2:6" x14ac:dyDescent="0.25">
      <c r="B2549" s="34"/>
      <c r="C2549" s="16"/>
      <c r="D2549" s="11"/>
      <c r="E2549" s="14"/>
      <c r="F2549" s="34"/>
    </row>
    <row r="2550" spans="2:6" x14ac:dyDescent="0.25">
      <c r="B2550" s="34"/>
      <c r="C2550" s="16"/>
      <c r="D2550" s="11"/>
      <c r="E2550" s="14"/>
      <c r="F2550" s="34"/>
    </row>
    <row r="2551" spans="2:6" x14ac:dyDescent="0.25">
      <c r="B2551" s="34"/>
      <c r="C2551" s="16"/>
      <c r="D2551" s="11"/>
      <c r="E2551" s="14"/>
      <c r="F2551" s="34"/>
    </row>
    <row r="2552" spans="2:6" x14ac:dyDescent="0.25">
      <c r="B2552" s="34"/>
      <c r="C2552" s="16"/>
      <c r="D2552" s="11"/>
      <c r="E2552" s="14"/>
      <c r="F2552" s="34"/>
    </row>
    <row r="2553" spans="2:6" x14ac:dyDescent="0.25">
      <c r="B2553" s="34"/>
      <c r="C2553" s="16"/>
      <c r="D2553" s="11"/>
      <c r="E2553" s="14"/>
      <c r="F2553" s="34"/>
    </row>
    <row r="2554" spans="2:6" x14ac:dyDescent="0.25">
      <c r="B2554" s="34"/>
      <c r="C2554" s="16"/>
      <c r="D2554" s="11"/>
      <c r="E2554" s="14"/>
      <c r="F2554" s="34"/>
    </row>
    <row r="2555" spans="2:6" x14ac:dyDescent="0.25">
      <c r="B2555" s="34"/>
      <c r="C2555" s="16"/>
      <c r="D2555" s="11"/>
      <c r="E2555" s="14"/>
      <c r="F2555" s="34"/>
    </row>
    <row r="2556" spans="2:6" x14ac:dyDescent="0.25">
      <c r="B2556" s="34"/>
      <c r="C2556" s="16"/>
      <c r="D2556" s="11"/>
      <c r="E2556" s="14"/>
      <c r="F2556" s="34"/>
    </row>
    <row r="2557" spans="2:6" x14ac:dyDescent="0.25">
      <c r="B2557" s="34"/>
      <c r="C2557" s="16"/>
      <c r="D2557" s="11"/>
      <c r="E2557" s="14"/>
      <c r="F2557" s="34"/>
    </row>
    <row r="2558" spans="2:6" x14ac:dyDescent="0.25">
      <c r="B2558" s="34"/>
      <c r="C2558" s="16"/>
      <c r="D2558" s="11"/>
      <c r="E2558" s="14"/>
      <c r="F2558" s="34"/>
    </row>
    <row r="2559" spans="2:6" x14ac:dyDescent="0.25">
      <c r="B2559" s="34"/>
      <c r="C2559" s="16"/>
      <c r="D2559" s="11"/>
      <c r="E2559" s="14"/>
      <c r="F2559" s="34"/>
    </row>
    <row r="2560" spans="2:6" x14ac:dyDescent="0.25">
      <c r="B2560" s="34"/>
      <c r="C2560" s="16"/>
      <c r="D2560" s="11"/>
      <c r="E2560" s="14"/>
      <c r="F2560" s="34"/>
    </row>
    <row r="2561" spans="2:6" x14ac:dyDescent="0.25">
      <c r="B2561" s="34"/>
      <c r="C2561" s="16"/>
      <c r="D2561" s="11"/>
      <c r="E2561" s="14"/>
      <c r="F2561" s="34"/>
    </row>
    <row r="2562" spans="2:6" x14ac:dyDescent="0.25">
      <c r="B2562" s="34"/>
      <c r="C2562" s="16"/>
      <c r="D2562" s="11"/>
      <c r="E2562" s="14"/>
      <c r="F2562" s="34"/>
    </row>
    <row r="2563" spans="2:6" x14ac:dyDescent="0.25">
      <c r="B2563" s="34"/>
      <c r="C2563" s="16"/>
      <c r="D2563" s="11"/>
      <c r="E2563" s="14"/>
      <c r="F2563" s="34"/>
    </row>
    <row r="2564" spans="2:6" x14ac:dyDescent="0.25">
      <c r="B2564" s="34"/>
      <c r="C2564" s="16"/>
      <c r="D2564" s="11"/>
      <c r="E2564" s="14"/>
      <c r="F2564" s="34"/>
    </row>
    <row r="2565" spans="2:6" x14ac:dyDescent="0.25">
      <c r="B2565" s="34"/>
      <c r="C2565" s="16"/>
      <c r="D2565" s="11"/>
      <c r="E2565" s="14"/>
      <c r="F2565" s="34"/>
    </row>
    <row r="2566" spans="2:6" x14ac:dyDescent="0.25">
      <c r="B2566" s="34"/>
      <c r="C2566" s="16"/>
      <c r="D2566" s="11"/>
      <c r="E2566" s="14"/>
      <c r="F2566" s="34"/>
    </row>
    <row r="2567" spans="2:6" x14ac:dyDescent="0.25">
      <c r="B2567" s="34"/>
      <c r="C2567" s="16"/>
      <c r="D2567" s="11"/>
      <c r="E2567" s="14"/>
      <c r="F2567" s="34"/>
    </row>
    <row r="2568" spans="2:6" x14ac:dyDescent="0.25">
      <c r="B2568" s="34"/>
      <c r="C2568" s="16"/>
      <c r="D2568" s="11"/>
      <c r="E2568" s="14"/>
      <c r="F2568" s="34"/>
    </row>
    <row r="2569" spans="2:6" x14ac:dyDescent="0.25">
      <c r="B2569" s="34"/>
      <c r="C2569" s="16"/>
      <c r="D2569" s="11"/>
      <c r="E2569" s="14"/>
      <c r="F2569" s="34"/>
    </row>
    <row r="2570" spans="2:6" x14ac:dyDescent="0.25">
      <c r="B2570" s="34"/>
      <c r="C2570" s="16"/>
      <c r="D2570" s="11"/>
      <c r="E2570" s="14"/>
      <c r="F2570" s="34"/>
    </row>
    <row r="2571" spans="2:6" x14ac:dyDescent="0.25">
      <c r="B2571" s="34"/>
      <c r="C2571" s="16"/>
      <c r="D2571" s="11"/>
      <c r="E2571" s="14"/>
      <c r="F2571" s="34"/>
    </row>
    <row r="2572" spans="2:6" x14ac:dyDescent="0.25">
      <c r="B2572" s="34"/>
      <c r="C2572" s="16"/>
      <c r="D2572" s="11"/>
      <c r="E2572" s="14"/>
      <c r="F2572" s="34"/>
    </row>
    <row r="2573" spans="2:6" x14ac:dyDescent="0.25">
      <c r="B2573" s="34"/>
      <c r="C2573" s="16"/>
      <c r="D2573" s="11"/>
      <c r="E2573" s="14"/>
      <c r="F2573" s="34"/>
    </row>
    <row r="2574" spans="2:6" x14ac:dyDescent="0.25">
      <c r="B2574" s="34"/>
      <c r="C2574" s="16"/>
      <c r="D2574" s="11"/>
      <c r="E2574" s="14"/>
      <c r="F2574" s="34"/>
    </row>
    <row r="2575" spans="2:6" x14ac:dyDescent="0.25">
      <c r="B2575" s="34"/>
      <c r="C2575" s="16"/>
      <c r="D2575" s="11"/>
      <c r="E2575" s="14"/>
      <c r="F2575" s="34"/>
    </row>
    <row r="2576" spans="2:6" x14ac:dyDescent="0.25">
      <c r="B2576" s="34"/>
      <c r="C2576" s="16"/>
      <c r="D2576" s="11"/>
      <c r="E2576" s="14"/>
      <c r="F2576" s="34"/>
    </row>
    <row r="2577" spans="2:6" x14ac:dyDescent="0.25">
      <c r="B2577" s="34"/>
      <c r="C2577" s="16"/>
      <c r="D2577" s="11"/>
      <c r="E2577" s="14"/>
      <c r="F2577" s="34"/>
    </row>
    <row r="2578" spans="2:6" x14ac:dyDescent="0.25">
      <c r="B2578" s="34"/>
      <c r="C2578" s="16"/>
      <c r="D2578" s="11"/>
      <c r="E2578" s="14"/>
      <c r="F2578" s="34"/>
    </row>
    <row r="2579" spans="2:6" x14ac:dyDescent="0.25">
      <c r="B2579" s="34"/>
      <c r="C2579" s="16"/>
      <c r="D2579" s="11"/>
      <c r="E2579" s="14"/>
      <c r="F2579" s="34"/>
    </row>
    <row r="2580" spans="2:6" x14ac:dyDescent="0.25">
      <c r="B2580" s="34"/>
      <c r="C2580" s="16"/>
      <c r="D2580" s="11"/>
      <c r="E2580" s="14"/>
      <c r="F2580" s="34"/>
    </row>
    <row r="2581" spans="2:6" x14ac:dyDescent="0.25">
      <c r="B2581" s="34"/>
      <c r="C2581" s="16"/>
      <c r="D2581" s="11"/>
      <c r="E2581" s="14"/>
      <c r="F2581" s="34"/>
    </row>
    <row r="2582" spans="2:6" x14ac:dyDescent="0.25">
      <c r="B2582" s="34"/>
      <c r="C2582" s="16"/>
      <c r="D2582" s="11"/>
      <c r="E2582" s="14"/>
      <c r="F2582" s="34"/>
    </row>
    <row r="2583" spans="2:6" x14ac:dyDescent="0.25">
      <c r="B2583" s="34"/>
      <c r="C2583" s="16"/>
      <c r="D2583" s="11"/>
      <c r="E2583" s="14"/>
      <c r="F2583" s="34"/>
    </row>
    <row r="2584" spans="2:6" x14ac:dyDescent="0.25">
      <c r="B2584" s="34"/>
      <c r="C2584" s="16"/>
      <c r="D2584" s="11"/>
      <c r="E2584" s="14"/>
      <c r="F2584" s="34"/>
    </row>
    <row r="2585" spans="2:6" x14ac:dyDescent="0.25">
      <c r="B2585" s="34"/>
      <c r="C2585" s="16"/>
      <c r="D2585" s="11"/>
      <c r="E2585" s="14"/>
      <c r="F2585" s="34"/>
    </row>
    <row r="2586" spans="2:6" x14ac:dyDescent="0.25">
      <c r="B2586" s="34"/>
      <c r="C2586" s="16"/>
      <c r="D2586" s="11"/>
      <c r="E2586" s="14"/>
      <c r="F2586" s="34"/>
    </row>
    <row r="2587" spans="2:6" x14ac:dyDescent="0.25">
      <c r="B2587" s="34"/>
      <c r="C2587" s="16"/>
      <c r="D2587" s="11"/>
      <c r="E2587" s="14"/>
      <c r="F2587" s="34"/>
    </row>
    <row r="2588" spans="2:6" x14ac:dyDescent="0.25">
      <c r="B2588" s="34"/>
      <c r="C2588" s="16"/>
      <c r="D2588" s="11"/>
      <c r="E2588" s="14"/>
      <c r="F2588" s="34"/>
    </row>
    <row r="2589" spans="2:6" x14ac:dyDescent="0.25">
      <c r="B2589" s="34"/>
      <c r="C2589" s="16"/>
      <c r="D2589" s="11"/>
      <c r="E2589" s="14"/>
      <c r="F2589" s="34"/>
    </row>
    <row r="2590" spans="2:6" x14ac:dyDescent="0.25">
      <c r="B2590" s="34"/>
      <c r="C2590" s="16"/>
      <c r="D2590" s="11"/>
      <c r="E2590" s="14"/>
      <c r="F2590" s="34"/>
    </row>
    <row r="2591" spans="2:6" x14ac:dyDescent="0.25">
      <c r="B2591" s="34"/>
      <c r="C2591" s="16"/>
      <c r="D2591" s="11"/>
      <c r="E2591" s="14"/>
      <c r="F2591" s="34"/>
    </row>
    <row r="2592" spans="2:6" x14ac:dyDescent="0.25">
      <c r="B2592" s="34"/>
      <c r="C2592" s="16"/>
      <c r="D2592" s="11"/>
      <c r="E2592" s="14"/>
      <c r="F2592" s="34"/>
    </row>
    <row r="2593" spans="2:6" x14ac:dyDescent="0.25">
      <c r="B2593" s="34"/>
      <c r="C2593" s="16"/>
      <c r="D2593" s="11"/>
      <c r="E2593" s="14"/>
      <c r="F2593" s="34"/>
    </row>
    <row r="2594" spans="2:6" x14ac:dyDescent="0.25">
      <c r="B2594" s="34"/>
      <c r="C2594" s="16"/>
      <c r="D2594" s="11"/>
      <c r="E2594" s="14"/>
      <c r="F2594" s="34"/>
    </row>
    <row r="2595" spans="2:6" x14ac:dyDescent="0.25">
      <c r="B2595" s="34"/>
      <c r="C2595" s="16"/>
      <c r="D2595" s="11"/>
      <c r="E2595" s="14"/>
      <c r="F2595" s="34"/>
    </row>
    <row r="2596" spans="2:6" x14ac:dyDescent="0.25">
      <c r="B2596" s="34"/>
      <c r="C2596" s="16"/>
      <c r="D2596" s="11"/>
      <c r="E2596" s="14"/>
      <c r="F2596" s="34"/>
    </row>
    <row r="2597" spans="2:6" x14ac:dyDescent="0.25">
      <c r="B2597" s="34"/>
      <c r="C2597" s="16"/>
      <c r="D2597" s="11"/>
      <c r="E2597" s="14"/>
      <c r="F2597" s="34"/>
    </row>
    <row r="2598" spans="2:6" x14ac:dyDescent="0.25">
      <c r="B2598" s="34"/>
      <c r="C2598" s="16"/>
      <c r="D2598" s="11"/>
      <c r="E2598" s="14"/>
      <c r="F2598" s="34"/>
    </row>
    <row r="2599" spans="2:6" x14ac:dyDescent="0.25">
      <c r="B2599" s="34"/>
      <c r="C2599" s="16"/>
      <c r="D2599" s="11"/>
      <c r="E2599" s="14"/>
      <c r="F2599" s="34"/>
    </row>
    <row r="2600" spans="2:6" x14ac:dyDescent="0.25">
      <c r="B2600" s="34"/>
      <c r="C2600" s="16"/>
      <c r="D2600" s="11"/>
      <c r="E2600" s="14"/>
      <c r="F2600" s="34"/>
    </row>
    <row r="2601" spans="2:6" x14ac:dyDescent="0.25">
      <c r="B2601" s="34"/>
      <c r="C2601" s="16"/>
      <c r="D2601" s="11"/>
      <c r="E2601" s="14"/>
      <c r="F2601" s="34"/>
    </row>
    <row r="2602" spans="2:6" x14ac:dyDescent="0.25">
      <c r="B2602" s="34"/>
      <c r="C2602" s="16"/>
      <c r="D2602" s="11"/>
      <c r="E2602" s="14"/>
      <c r="F2602" s="34"/>
    </row>
    <row r="2603" spans="2:6" x14ac:dyDescent="0.25">
      <c r="B2603" s="34"/>
      <c r="C2603" s="16"/>
      <c r="D2603" s="11"/>
      <c r="E2603" s="14"/>
      <c r="F2603" s="34"/>
    </row>
    <row r="2604" spans="2:6" x14ac:dyDescent="0.25">
      <c r="B2604" s="34"/>
      <c r="C2604" s="16"/>
      <c r="D2604" s="11"/>
      <c r="E2604" s="14"/>
      <c r="F2604" s="34"/>
    </row>
    <row r="2605" spans="2:6" x14ac:dyDescent="0.25">
      <c r="B2605" s="34"/>
      <c r="C2605" s="16"/>
      <c r="D2605" s="11"/>
      <c r="E2605" s="14"/>
      <c r="F2605" s="34"/>
    </row>
    <row r="2606" spans="2:6" x14ac:dyDescent="0.25">
      <c r="B2606" s="34"/>
      <c r="C2606" s="16"/>
      <c r="D2606" s="11"/>
      <c r="E2606" s="14"/>
      <c r="F2606" s="34"/>
    </row>
    <row r="2607" spans="2:6" x14ac:dyDescent="0.25">
      <c r="B2607" s="34"/>
      <c r="C2607" s="16"/>
      <c r="D2607" s="11"/>
      <c r="E2607" s="14"/>
      <c r="F2607" s="34"/>
    </row>
    <row r="2608" spans="2:6" x14ac:dyDescent="0.25">
      <c r="B2608" s="34"/>
      <c r="C2608" s="16"/>
      <c r="D2608" s="11"/>
      <c r="E2608" s="14"/>
      <c r="F2608" s="34"/>
    </row>
    <row r="2609" spans="2:6" x14ac:dyDescent="0.25">
      <c r="B2609" s="34"/>
      <c r="C2609" s="16"/>
      <c r="D2609" s="11"/>
      <c r="E2609" s="14"/>
      <c r="F2609" s="34"/>
    </row>
    <row r="2610" spans="2:6" x14ac:dyDescent="0.25">
      <c r="B2610" s="34"/>
      <c r="C2610" s="16"/>
      <c r="D2610" s="11"/>
      <c r="E2610" s="14"/>
      <c r="F2610" s="34"/>
    </row>
    <row r="2611" spans="2:6" x14ac:dyDescent="0.25">
      <c r="B2611" s="34"/>
      <c r="C2611" s="16"/>
      <c r="D2611" s="11"/>
      <c r="E2611" s="14"/>
      <c r="F2611" s="34"/>
    </row>
    <row r="2612" spans="2:6" x14ac:dyDescent="0.25">
      <c r="B2612" s="34"/>
      <c r="C2612" s="16"/>
      <c r="D2612" s="11"/>
      <c r="E2612" s="14"/>
      <c r="F2612" s="34"/>
    </row>
    <row r="2613" spans="2:6" x14ac:dyDescent="0.25">
      <c r="B2613" s="34"/>
      <c r="C2613" s="16"/>
      <c r="D2613" s="11"/>
      <c r="E2613" s="14"/>
      <c r="F2613" s="34"/>
    </row>
    <row r="2614" spans="2:6" x14ac:dyDescent="0.25">
      <c r="B2614" s="34"/>
      <c r="C2614" s="16"/>
      <c r="D2614" s="11"/>
      <c r="E2614" s="14"/>
      <c r="F2614" s="34"/>
    </row>
    <row r="2615" spans="2:6" x14ac:dyDescent="0.25">
      <c r="B2615" s="34"/>
      <c r="C2615" s="16"/>
      <c r="D2615" s="11"/>
      <c r="E2615" s="14"/>
      <c r="F2615" s="34"/>
    </row>
    <row r="2616" spans="2:6" x14ac:dyDescent="0.25">
      <c r="B2616" s="34"/>
      <c r="C2616" s="16"/>
      <c r="D2616" s="11"/>
      <c r="E2616" s="14"/>
      <c r="F2616" s="34"/>
    </row>
    <row r="2617" spans="2:6" x14ac:dyDescent="0.25">
      <c r="B2617" s="34"/>
      <c r="C2617" s="16"/>
      <c r="D2617" s="11"/>
      <c r="E2617" s="14"/>
      <c r="F2617" s="34"/>
    </row>
    <row r="2618" spans="2:6" x14ac:dyDescent="0.25">
      <c r="B2618" s="34"/>
      <c r="C2618" s="16"/>
      <c r="D2618" s="11"/>
      <c r="E2618" s="14"/>
      <c r="F2618" s="34"/>
    </row>
    <row r="2619" spans="2:6" x14ac:dyDescent="0.25">
      <c r="B2619" s="34"/>
      <c r="C2619" s="16"/>
      <c r="D2619" s="11"/>
      <c r="E2619" s="14"/>
      <c r="F2619" s="34"/>
    </row>
    <row r="2620" spans="2:6" x14ac:dyDescent="0.25">
      <c r="B2620" s="34"/>
      <c r="C2620" s="16"/>
      <c r="D2620" s="11"/>
      <c r="E2620" s="14"/>
      <c r="F2620" s="34"/>
    </row>
    <row r="2621" spans="2:6" x14ac:dyDescent="0.25">
      <c r="B2621" s="34"/>
      <c r="C2621" s="16"/>
      <c r="D2621" s="11"/>
      <c r="E2621" s="14"/>
      <c r="F2621" s="34"/>
    </row>
    <row r="2622" spans="2:6" x14ac:dyDescent="0.25">
      <c r="B2622" s="34"/>
      <c r="C2622" s="16"/>
      <c r="D2622" s="11"/>
      <c r="E2622" s="14"/>
      <c r="F2622" s="34"/>
    </row>
    <row r="2623" spans="2:6" x14ac:dyDescent="0.25">
      <c r="B2623" s="34"/>
      <c r="C2623" s="16"/>
      <c r="D2623" s="11"/>
      <c r="E2623" s="14"/>
      <c r="F2623" s="34"/>
    </row>
    <row r="2624" spans="2:6" x14ac:dyDescent="0.25">
      <c r="B2624" s="34"/>
      <c r="C2624" s="16"/>
      <c r="D2624" s="11"/>
      <c r="E2624" s="14"/>
      <c r="F2624" s="34"/>
    </row>
    <row r="2625" spans="2:6" x14ac:dyDescent="0.25">
      <c r="B2625" s="34"/>
      <c r="C2625" s="16"/>
      <c r="D2625" s="11"/>
      <c r="E2625" s="14"/>
      <c r="F2625" s="34"/>
    </row>
    <row r="2626" spans="2:6" x14ac:dyDescent="0.25">
      <c r="B2626" s="34"/>
      <c r="C2626" s="16"/>
      <c r="D2626" s="11"/>
      <c r="E2626" s="14"/>
      <c r="F2626" s="34"/>
    </row>
    <row r="2627" spans="2:6" x14ac:dyDescent="0.25">
      <c r="B2627" s="34"/>
      <c r="C2627" s="16"/>
      <c r="D2627" s="11"/>
      <c r="E2627" s="14"/>
      <c r="F2627" s="34"/>
    </row>
    <row r="2628" spans="2:6" x14ac:dyDescent="0.25">
      <c r="B2628" s="34"/>
      <c r="C2628" s="16"/>
      <c r="D2628" s="11"/>
      <c r="E2628" s="14"/>
      <c r="F2628" s="34"/>
    </row>
    <row r="2629" spans="2:6" x14ac:dyDescent="0.25">
      <c r="B2629" s="34"/>
      <c r="C2629" s="16"/>
      <c r="D2629" s="11"/>
      <c r="E2629" s="14"/>
      <c r="F2629" s="34"/>
    </row>
    <row r="2630" spans="2:6" x14ac:dyDescent="0.25">
      <c r="B2630" s="34"/>
      <c r="C2630" s="16"/>
      <c r="D2630" s="11"/>
      <c r="E2630" s="14"/>
      <c r="F2630" s="34"/>
    </row>
    <row r="2631" spans="2:6" x14ac:dyDescent="0.25">
      <c r="B2631" s="34"/>
      <c r="C2631" s="16"/>
      <c r="D2631" s="11"/>
      <c r="E2631" s="14"/>
      <c r="F2631" s="34"/>
    </row>
    <row r="2632" spans="2:6" x14ac:dyDescent="0.25">
      <c r="B2632" s="34"/>
      <c r="C2632" s="16"/>
      <c r="D2632" s="11"/>
      <c r="E2632" s="14"/>
      <c r="F2632" s="34"/>
    </row>
    <row r="2633" spans="2:6" x14ac:dyDescent="0.25">
      <c r="B2633" s="34"/>
      <c r="C2633" s="16"/>
      <c r="D2633" s="11"/>
      <c r="E2633" s="14"/>
      <c r="F2633" s="34"/>
    </row>
    <row r="2634" spans="2:6" x14ac:dyDescent="0.25">
      <c r="B2634" s="34"/>
      <c r="C2634" s="16"/>
      <c r="D2634" s="11"/>
      <c r="E2634" s="14"/>
      <c r="F2634" s="34"/>
    </row>
    <row r="2635" spans="2:6" x14ac:dyDescent="0.25">
      <c r="B2635" s="34"/>
      <c r="C2635" s="16"/>
      <c r="D2635" s="11"/>
      <c r="E2635" s="14"/>
      <c r="F2635" s="34"/>
    </row>
    <row r="2636" spans="2:6" x14ac:dyDescent="0.25">
      <c r="B2636" s="34"/>
      <c r="C2636" s="16"/>
      <c r="D2636" s="11"/>
      <c r="E2636" s="14"/>
      <c r="F2636" s="34"/>
    </row>
    <row r="2637" spans="2:6" x14ac:dyDescent="0.25">
      <c r="B2637" s="34"/>
      <c r="C2637" s="16"/>
      <c r="D2637" s="11"/>
      <c r="E2637" s="14"/>
      <c r="F2637" s="34"/>
    </row>
    <row r="2638" spans="2:6" x14ac:dyDescent="0.25">
      <c r="B2638" s="34"/>
      <c r="C2638" s="16"/>
      <c r="D2638" s="11"/>
      <c r="E2638" s="14"/>
      <c r="F2638" s="34"/>
    </row>
    <row r="2639" spans="2:6" x14ac:dyDescent="0.25">
      <c r="B2639" s="34"/>
      <c r="C2639" s="16"/>
      <c r="D2639" s="11"/>
      <c r="E2639" s="14"/>
      <c r="F2639" s="34"/>
    </row>
    <row r="2640" spans="2:6" x14ac:dyDescent="0.25">
      <c r="B2640" s="34"/>
      <c r="C2640" s="16"/>
      <c r="D2640" s="11"/>
      <c r="E2640" s="14"/>
      <c r="F2640" s="34"/>
    </row>
    <row r="2641" spans="2:6" x14ac:dyDescent="0.25">
      <c r="B2641" s="34"/>
      <c r="C2641" s="16"/>
      <c r="D2641" s="11"/>
      <c r="E2641" s="14"/>
      <c r="F2641" s="34"/>
    </row>
    <row r="2642" spans="2:6" x14ac:dyDescent="0.25">
      <c r="B2642" s="34"/>
      <c r="C2642" s="16"/>
      <c r="D2642" s="11"/>
      <c r="E2642" s="14"/>
      <c r="F2642" s="34"/>
    </row>
    <row r="2643" spans="2:6" x14ac:dyDescent="0.25">
      <c r="B2643" s="34"/>
      <c r="C2643" s="16"/>
      <c r="D2643" s="11"/>
      <c r="E2643" s="14"/>
      <c r="F2643" s="34"/>
    </row>
    <row r="2644" spans="2:6" x14ac:dyDescent="0.25">
      <c r="B2644" s="34"/>
      <c r="C2644" s="16"/>
      <c r="D2644" s="11"/>
      <c r="E2644" s="14"/>
      <c r="F2644" s="34"/>
    </row>
    <row r="2645" spans="2:6" x14ac:dyDescent="0.25">
      <c r="B2645" s="34"/>
      <c r="C2645" s="16"/>
      <c r="D2645" s="11"/>
      <c r="E2645" s="14"/>
      <c r="F2645" s="34"/>
    </row>
    <row r="2646" spans="2:6" x14ac:dyDescent="0.25">
      <c r="B2646" s="34"/>
      <c r="C2646" s="16"/>
      <c r="D2646" s="11"/>
      <c r="E2646" s="14"/>
      <c r="F2646" s="34"/>
    </row>
    <row r="2647" spans="2:6" x14ac:dyDescent="0.25">
      <c r="B2647" s="34"/>
      <c r="C2647" s="16"/>
      <c r="D2647" s="11"/>
      <c r="E2647" s="14"/>
      <c r="F2647" s="34"/>
    </row>
    <row r="2648" spans="2:6" x14ac:dyDescent="0.25">
      <c r="B2648" s="34"/>
      <c r="C2648" s="16"/>
      <c r="D2648" s="11"/>
      <c r="E2648" s="14"/>
      <c r="F2648" s="34"/>
    </row>
    <row r="2649" spans="2:6" x14ac:dyDescent="0.25">
      <c r="B2649" s="34"/>
      <c r="C2649" s="16"/>
      <c r="D2649" s="11"/>
      <c r="E2649" s="14"/>
      <c r="F2649" s="34"/>
    </row>
    <row r="2650" spans="2:6" x14ac:dyDescent="0.25">
      <c r="B2650" s="34"/>
      <c r="C2650" s="16"/>
      <c r="D2650" s="11"/>
      <c r="E2650" s="14"/>
      <c r="F2650" s="34"/>
    </row>
    <row r="2651" spans="2:6" x14ac:dyDescent="0.25">
      <c r="B2651" s="34"/>
      <c r="C2651" s="16"/>
      <c r="D2651" s="11"/>
      <c r="E2651" s="14"/>
      <c r="F2651" s="34"/>
    </row>
    <row r="2652" spans="2:6" x14ac:dyDescent="0.25">
      <c r="B2652" s="34"/>
      <c r="C2652" s="16"/>
      <c r="D2652" s="11"/>
      <c r="E2652" s="14"/>
      <c r="F2652" s="34"/>
    </row>
    <row r="2653" spans="2:6" x14ac:dyDescent="0.25">
      <c r="B2653" s="34"/>
      <c r="C2653" s="16"/>
      <c r="D2653" s="11"/>
      <c r="E2653" s="14"/>
      <c r="F2653" s="34"/>
    </row>
    <row r="2654" spans="2:6" x14ac:dyDescent="0.25">
      <c r="B2654" s="34"/>
      <c r="C2654" s="16"/>
      <c r="D2654" s="11"/>
      <c r="E2654" s="14"/>
      <c r="F2654" s="34"/>
    </row>
    <row r="2655" spans="2:6" x14ac:dyDescent="0.25">
      <c r="B2655" s="34"/>
      <c r="C2655" s="16"/>
      <c r="D2655" s="11"/>
      <c r="E2655" s="14"/>
      <c r="F2655" s="34"/>
    </row>
    <row r="2656" spans="2:6" x14ac:dyDescent="0.25">
      <c r="B2656" s="34"/>
      <c r="C2656" s="16"/>
      <c r="D2656" s="11"/>
      <c r="E2656" s="14"/>
      <c r="F2656" s="34"/>
    </row>
    <row r="2657" spans="2:6" x14ac:dyDescent="0.25">
      <c r="B2657" s="34"/>
      <c r="C2657" s="16"/>
      <c r="D2657" s="11"/>
      <c r="E2657" s="14"/>
      <c r="F2657" s="34"/>
    </row>
    <row r="2658" spans="2:6" x14ac:dyDescent="0.25">
      <c r="B2658" s="34"/>
      <c r="C2658" s="16"/>
      <c r="D2658" s="11"/>
      <c r="E2658" s="14"/>
      <c r="F2658" s="34"/>
    </row>
    <row r="2659" spans="2:6" x14ac:dyDescent="0.25">
      <c r="B2659" s="34"/>
      <c r="C2659" s="16"/>
      <c r="D2659" s="11"/>
      <c r="E2659" s="14"/>
      <c r="F2659" s="34"/>
    </row>
    <row r="2660" spans="2:6" x14ac:dyDescent="0.25">
      <c r="B2660" s="34"/>
      <c r="C2660" s="16"/>
      <c r="D2660" s="11"/>
      <c r="E2660" s="14"/>
      <c r="F2660" s="34"/>
    </row>
    <row r="2661" spans="2:6" x14ac:dyDescent="0.25">
      <c r="B2661" s="34"/>
      <c r="C2661" s="16"/>
      <c r="D2661" s="11"/>
      <c r="E2661" s="14"/>
      <c r="F2661" s="34"/>
    </row>
    <row r="2662" spans="2:6" x14ac:dyDescent="0.25">
      <c r="B2662" s="34"/>
      <c r="C2662" s="16"/>
      <c r="D2662" s="11"/>
      <c r="E2662" s="14"/>
      <c r="F2662" s="34"/>
    </row>
    <row r="2663" spans="2:6" x14ac:dyDescent="0.25">
      <c r="B2663" s="34"/>
      <c r="C2663" s="16"/>
      <c r="D2663" s="11"/>
      <c r="E2663" s="14"/>
      <c r="F2663" s="34"/>
    </row>
    <row r="2664" spans="2:6" x14ac:dyDescent="0.25">
      <c r="B2664" s="34"/>
      <c r="C2664" s="16"/>
      <c r="D2664" s="11"/>
      <c r="E2664" s="14"/>
      <c r="F2664" s="34"/>
    </row>
    <row r="2665" spans="2:6" x14ac:dyDescent="0.25">
      <c r="B2665" s="34"/>
      <c r="C2665" s="16"/>
      <c r="D2665" s="11"/>
      <c r="E2665" s="14"/>
      <c r="F2665" s="34"/>
    </row>
    <row r="2666" spans="2:6" x14ac:dyDescent="0.25">
      <c r="B2666" s="34"/>
      <c r="C2666" s="16"/>
      <c r="D2666" s="11"/>
      <c r="E2666" s="14"/>
      <c r="F2666" s="34"/>
    </row>
    <row r="2667" spans="2:6" x14ac:dyDescent="0.25">
      <c r="B2667" s="34"/>
      <c r="C2667" s="16"/>
      <c r="D2667" s="11"/>
      <c r="E2667" s="14"/>
      <c r="F2667" s="34"/>
    </row>
    <row r="2668" spans="2:6" x14ac:dyDescent="0.25">
      <c r="B2668" s="34"/>
      <c r="C2668" s="16"/>
      <c r="D2668" s="11"/>
      <c r="E2668" s="14"/>
      <c r="F2668" s="34"/>
    </row>
    <row r="2669" spans="2:6" x14ac:dyDescent="0.25">
      <c r="B2669" s="34"/>
      <c r="C2669" s="16"/>
      <c r="D2669" s="11"/>
      <c r="E2669" s="14"/>
      <c r="F2669" s="34"/>
    </row>
    <row r="2670" spans="2:6" x14ac:dyDescent="0.25">
      <c r="B2670" s="34"/>
      <c r="C2670" s="16"/>
      <c r="D2670" s="11"/>
      <c r="E2670" s="14"/>
      <c r="F2670" s="34"/>
    </row>
    <row r="2671" spans="2:6" x14ac:dyDescent="0.25">
      <c r="B2671" s="34"/>
      <c r="C2671" s="16"/>
      <c r="D2671" s="11"/>
      <c r="E2671" s="14"/>
      <c r="F2671" s="34"/>
    </row>
    <row r="2672" spans="2:6" x14ac:dyDescent="0.25">
      <c r="B2672" s="34"/>
      <c r="C2672" s="16"/>
      <c r="D2672" s="11"/>
      <c r="E2672" s="14"/>
      <c r="F2672" s="34"/>
    </row>
    <row r="2673" spans="2:6" x14ac:dyDescent="0.25">
      <c r="B2673" s="34"/>
      <c r="C2673" s="16"/>
      <c r="D2673" s="11"/>
      <c r="E2673" s="14"/>
      <c r="F2673" s="34"/>
    </row>
    <row r="2674" spans="2:6" x14ac:dyDescent="0.25">
      <c r="B2674" s="34"/>
      <c r="C2674" s="16"/>
      <c r="D2674" s="11"/>
      <c r="E2674" s="14"/>
      <c r="F2674" s="34"/>
    </row>
    <row r="2675" spans="2:6" x14ac:dyDescent="0.25">
      <c r="B2675" s="34"/>
      <c r="C2675" s="16"/>
      <c r="D2675" s="11"/>
      <c r="E2675" s="14"/>
      <c r="F2675" s="34"/>
    </row>
    <row r="2676" spans="2:6" x14ac:dyDescent="0.25">
      <c r="B2676" s="34"/>
      <c r="C2676" s="16"/>
      <c r="D2676" s="11"/>
      <c r="E2676" s="14"/>
      <c r="F2676" s="34"/>
    </row>
    <row r="2677" spans="2:6" x14ac:dyDescent="0.25">
      <c r="B2677" s="34"/>
      <c r="C2677" s="16"/>
      <c r="D2677" s="11"/>
      <c r="E2677" s="14"/>
      <c r="F2677" s="34"/>
    </row>
    <row r="2678" spans="2:6" x14ac:dyDescent="0.25">
      <c r="B2678" s="34"/>
      <c r="C2678" s="16"/>
      <c r="D2678" s="11"/>
      <c r="E2678" s="14"/>
      <c r="F2678" s="34"/>
    </row>
    <row r="2679" spans="2:6" x14ac:dyDescent="0.25">
      <c r="B2679" s="34"/>
      <c r="C2679" s="16"/>
      <c r="D2679" s="11"/>
      <c r="E2679" s="14"/>
      <c r="F2679" s="34"/>
    </row>
    <row r="2680" spans="2:6" x14ac:dyDescent="0.25">
      <c r="B2680" s="34"/>
      <c r="C2680" s="16"/>
      <c r="D2680" s="11"/>
      <c r="E2680" s="14"/>
      <c r="F2680" s="34"/>
    </row>
    <row r="2681" spans="2:6" x14ac:dyDescent="0.25">
      <c r="B2681" s="34"/>
      <c r="C2681" s="16"/>
      <c r="D2681" s="11"/>
      <c r="E2681" s="14"/>
      <c r="F2681" s="34"/>
    </row>
    <row r="2682" spans="2:6" x14ac:dyDescent="0.25">
      <c r="B2682" s="34"/>
      <c r="C2682" s="16"/>
      <c r="D2682" s="11"/>
      <c r="E2682" s="14"/>
      <c r="F2682" s="34"/>
    </row>
    <row r="2683" spans="2:6" x14ac:dyDescent="0.25">
      <c r="B2683" s="34"/>
      <c r="C2683" s="16"/>
      <c r="D2683" s="11"/>
      <c r="E2683" s="14"/>
      <c r="F2683" s="34"/>
    </row>
    <row r="2684" spans="2:6" x14ac:dyDescent="0.25">
      <c r="B2684" s="34"/>
      <c r="C2684" s="16"/>
      <c r="D2684" s="11"/>
      <c r="E2684" s="14"/>
      <c r="F2684" s="34"/>
    </row>
    <row r="2685" spans="2:6" x14ac:dyDescent="0.25">
      <c r="B2685" s="34"/>
      <c r="C2685" s="16"/>
      <c r="D2685" s="11"/>
      <c r="E2685" s="14"/>
      <c r="F2685" s="34"/>
    </row>
    <row r="2686" spans="2:6" x14ac:dyDescent="0.25">
      <c r="B2686" s="34"/>
      <c r="C2686" s="16"/>
      <c r="D2686" s="11"/>
      <c r="E2686" s="14"/>
      <c r="F2686" s="34"/>
    </row>
    <row r="2687" spans="2:6" x14ac:dyDescent="0.25">
      <c r="B2687" s="34"/>
      <c r="C2687" s="16"/>
      <c r="D2687" s="11"/>
      <c r="E2687" s="14"/>
      <c r="F2687" s="34"/>
    </row>
    <row r="2688" spans="2:6" x14ac:dyDescent="0.25">
      <c r="B2688" s="34"/>
      <c r="C2688" s="16"/>
      <c r="D2688" s="11"/>
      <c r="E2688" s="14"/>
      <c r="F2688" s="34"/>
    </row>
    <row r="2689" spans="2:6" x14ac:dyDescent="0.25">
      <c r="B2689" s="34"/>
      <c r="C2689" s="16"/>
      <c r="D2689" s="11"/>
      <c r="E2689" s="14"/>
      <c r="F2689" s="34"/>
    </row>
    <row r="2690" spans="2:6" x14ac:dyDescent="0.25">
      <c r="B2690" s="34"/>
      <c r="C2690" s="16"/>
      <c r="D2690" s="11"/>
      <c r="E2690" s="14"/>
      <c r="F2690" s="34"/>
    </row>
    <row r="2691" spans="2:6" x14ac:dyDescent="0.25">
      <c r="B2691" s="34"/>
      <c r="C2691" s="16"/>
      <c r="D2691" s="11"/>
      <c r="E2691" s="14"/>
      <c r="F2691" s="34"/>
    </row>
    <row r="2692" spans="2:6" x14ac:dyDescent="0.25">
      <c r="B2692" s="34"/>
      <c r="C2692" s="16"/>
      <c r="D2692" s="11"/>
      <c r="E2692" s="14"/>
      <c r="F2692" s="34"/>
    </row>
    <row r="2693" spans="2:6" x14ac:dyDescent="0.25">
      <c r="B2693" s="34"/>
      <c r="C2693" s="16"/>
      <c r="D2693" s="11"/>
      <c r="E2693" s="14"/>
      <c r="F2693" s="34"/>
    </row>
    <row r="2694" spans="2:6" x14ac:dyDescent="0.25">
      <c r="B2694" s="34"/>
      <c r="C2694" s="16"/>
      <c r="D2694" s="11"/>
      <c r="E2694" s="14"/>
      <c r="F2694" s="34"/>
    </row>
    <row r="2695" spans="2:6" x14ac:dyDescent="0.25">
      <c r="B2695" s="34"/>
      <c r="C2695" s="16"/>
      <c r="D2695" s="11"/>
      <c r="E2695" s="14"/>
      <c r="F2695" s="34"/>
    </row>
    <row r="2696" spans="2:6" x14ac:dyDescent="0.25">
      <c r="B2696" s="34"/>
      <c r="C2696" s="16"/>
      <c r="D2696" s="11"/>
      <c r="E2696" s="14"/>
      <c r="F2696" s="34"/>
    </row>
    <row r="2697" spans="2:6" x14ac:dyDescent="0.25">
      <c r="B2697" s="34"/>
      <c r="C2697" s="16"/>
      <c r="D2697" s="11"/>
      <c r="E2697" s="14"/>
      <c r="F2697" s="34"/>
    </row>
    <row r="2698" spans="2:6" x14ac:dyDescent="0.25">
      <c r="B2698" s="34"/>
      <c r="C2698" s="16"/>
      <c r="D2698" s="11"/>
      <c r="E2698" s="14"/>
      <c r="F2698" s="34"/>
    </row>
    <row r="2699" spans="2:6" x14ac:dyDescent="0.25">
      <c r="B2699" s="34"/>
      <c r="C2699" s="16"/>
      <c r="D2699" s="11"/>
      <c r="E2699" s="14"/>
      <c r="F2699" s="34"/>
    </row>
    <row r="2700" spans="2:6" x14ac:dyDescent="0.25">
      <c r="B2700" s="34"/>
      <c r="C2700" s="16"/>
      <c r="D2700" s="11"/>
      <c r="E2700" s="14"/>
      <c r="F2700" s="34"/>
    </row>
    <row r="2701" spans="2:6" x14ac:dyDescent="0.25">
      <c r="B2701" s="34"/>
      <c r="C2701" s="16"/>
      <c r="D2701" s="11"/>
      <c r="E2701" s="14"/>
      <c r="F2701" s="34"/>
    </row>
    <row r="2702" spans="2:6" x14ac:dyDescent="0.25">
      <c r="B2702" s="34"/>
      <c r="C2702" s="16"/>
      <c r="D2702" s="11"/>
      <c r="E2702" s="14"/>
      <c r="F2702" s="34"/>
    </row>
    <row r="2703" spans="2:6" x14ac:dyDescent="0.25">
      <c r="B2703" s="34"/>
      <c r="C2703" s="16"/>
      <c r="D2703" s="11"/>
      <c r="E2703" s="14"/>
      <c r="F2703" s="34"/>
    </row>
    <row r="2704" spans="2:6" x14ac:dyDescent="0.25">
      <c r="B2704" s="34"/>
      <c r="C2704" s="16"/>
      <c r="D2704" s="11"/>
      <c r="E2704" s="14"/>
      <c r="F2704" s="34"/>
    </row>
    <row r="2705" spans="2:6" x14ac:dyDescent="0.25">
      <c r="B2705" s="34"/>
      <c r="C2705" s="16"/>
      <c r="D2705" s="11"/>
      <c r="E2705" s="14"/>
      <c r="F2705" s="34"/>
    </row>
    <row r="2706" spans="2:6" x14ac:dyDescent="0.25">
      <c r="B2706" s="34"/>
      <c r="C2706" s="16"/>
      <c r="D2706" s="11"/>
      <c r="E2706" s="14"/>
      <c r="F2706" s="34"/>
    </row>
    <row r="2707" spans="2:6" x14ac:dyDescent="0.25">
      <c r="B2707" s="34"/>
      <c r="C2707" s="16"/>
      <c r="D2707" s="11"/>
      <c r="E2707" s="14"/>
      <c r="F2707" s="34"/>
    </row>
    <row r="2708" spans="2:6" x14ac:dyDescent="0.25">
      <c r="B2708" s="34"/>
      <c r="C2708" s="16"/>
      <c r="D2708" s="11"/>
      <c r="E2708" s="14"/>
      <c r="F2708" s="34"/>
    </row>
    <row r="2709" spans="2:6" x14ac:dyDescent="0.25">
      <c r="B2709" s="34"/>
      <c r="C2709" s="16"/>
      <c r="D2709" s="11"/>
      <c r="E2709" s="14"/>
      <c r="F2709" s="34"/>
    </row>
    <row r="2710" spans="2:6" x14ac:dyDescent="0.25">
      <c r="B2710" s="34"/>
      <c r="C2710" s="16"/>
      <c r="D2710" s="11"/>
      <c r="E2710" s="14"/>
      <c r="F2710" s="34"/>
    </row>
    <row r="2711" spans="2:6" x14ac:dyDescent="0.25">
      <c r="B2711" s="34"/>
      <c r="C2711" s="16"/>
      <c r="D2711" s="11"/>
      <c r="E2711" s="14"/>
      <c r="F2711" s="34"/>
    </row>
    <row r="2712" spans="2:6" x14ac:dyDescent="0.25">
      <c r="B2712" s="34"/>
      <c r="C2712" s="16"/>
      <c r="D2712" s="11"/>
      <c r="E2712" s="14"/>
      <c r="F2712" s="34"/>
    </row>
    <row r="2713" spans="2:6" x14ac:dyDescent="0.25">
      <c r="B2713" s="34"/>
      <c r="C2713" s="16"/>
      <c r="D2713" s="11"/>
      <c r="E2713" s="14"/>
      <c r="F2713" s="34"/>
    </row>
    <row r="2714" spans="2:6" x14ac:dyDescent="0.25">
      <c r="B2714" s="34"/>
      <c r="C2714" s="16"/>
      <c r="D2714" s="11"/>
      <c r="E2714" s="14"/>
      <c r="F2714" s="34"/>
    </row>
    <row r="2715" spans="2:6" x14ac:dyDescent="0.25">
      <c r="B2715" s="34"/>
      <c r="C2715" s="16"/>
      <c r="D2715" s="11"/>
      <c r="E2715" s="14"/>
      <c r="F2715" s="34"/>
    </row>
    <row r="2716" spans="2:6" x14ac:dyDescent="0.25">
      <c r="B2716" s="34"/>
      <c r="C2716" s="16"/>
      <c r="D2716" s="11"/>
      <c r="E2716" s="14"/>
      <c r="F2716" s="34"/>
    </row>
    <row r="2717" spans="2:6" x14ac:dyDescent="0.25">
      <c r="B2717" s="34"/>
      <c r="C2717" s="16"/>
      <c r="D2717" s="11"/>
      <c r="E2717" s="14"/>
      <c r="F2717" s="34"/>
    </row>
    <row r="2718" spans="2:6" x14ac:dyDescent="0.25">
      <c r="B2718" s="34"/>
      <c r="C2718" s="16"/>
      <c r="D2718" s="11"/>
      <c r="E2718" s="14"/>
      <c r="F2718" s="34"/>
    </row>
    <row r="2719" spans="2:6" x14ac:dyDescent="0.25">
      <c r="B2719" s="34"/>
      <c r="C2719" s="16"/>
      <c r="D2719" s="11"/>
      <c r="E2719" s="14"/>
      <c r="F2719" s="34"/>
    </row>
    <row r="2720" spans="2:6" x14ac:dyDescent="0.25">
      <c r="B2720" s="34"/>
      <c r="C2720" s="16"/>
      <c r="D2720" s="11"/>
      <c r="E2720" s="14"/>
      <c r="F2720" s="34"/>
    </row>
    <row r="2721" spans="2:6" x14ac:dyDescent="0.25">
      <c r="B2721" s="34"/>
      <c r="C2721" s="16"/>
      <c r="D2721" s="11"/>
      <c r="E2721" s="14"/>
      <c r="F2721" s="34"/>
    </row>
    <row r="2722" spans="2:6" x14ac:dyDescent="0.25">
      <c r="B2722" s="34"/>
      <c r="C2722" s="16"/>
      <c r="D2722" s="11"/>
      <c r="E2722" s="14"/>
      <c r="F2722" s="34"/>
    </row>
    <row r="2723" spans="2:6" x14ac:dyDescent="0.25">
      <c r="B2723" s="34"/>
      <c r="C2723" s="16"/>
      <c r="D2723" s="11"/>
      <c r="E2723" s="14"/>
      <c r="F2723" s="34"/>
    </row>
    <row r="2724" spans="2:6" x14ac:dyDescent="0.25">
      <c r="B2724" s="34"/>
      <c r="C2724" s="16"/>
      <c r="D2724" s="11"/>
      <c r="E2724" s="14"/>
      <c r="F2724" s="34"/>
    </row>
    <row r="2725" spans="2:6" x14ac:dyDescent="0.25">
      <c r="B2725" s="34"/>
      <c r="C2725" s="16"/>
      <c r="D2725" s="11"/>
      <c r="E2725" s="14"/>
      <c r="F2725" s="34"/>
    </row>
    <row r="2726" spans="2:6" x14ac:dyDescent="0.25">
      <c r="B2726" s="34"/>
      <c r="C2726" s="16"/>
      <c r="D2726" s="11"/>
      <c r="E2726" s="14"/>
      <c r="F2726" s="34"/>
    </row>
    <row r="2727" spans="2:6" x14ac:dyDescent="0.25">
      <c r="B2727" s="34"/>
      <c r="C2727" s="16"/>
      <c r="D2727" s="11"/>
      <c r="E2727" s="14"/>
      <c r="F2727" s="34"/>
    </row>
    <row r="2728" spans="2:6" x14ac:dyDescent="0.25">
      <c r="B2728" s="34"/>
      <c r="C2728" s="16"/>
      <c r="D2728" s="11"/>
      <c r="E2728" s="14"/>
      <c r="F2728" s="34"/>
    </row>
    <row r="2729" spans="2:6" x14ac:dyDescent="0.25">
      <c r="B2729" s="34"/>
      <c r="C2729" s="16"/>
      <c r="D2729" s="11"/>
      <c r="E2729" s="14"/>
      <c r="F2729" s="34"/>
    </row>
    <row r="2730" spans="2:6" x14ac:dyDescent="0.25">
      <c r="B2730" s="34"/>
      <c r="C2730" s="16"/>
      <c r="D2730" s="11"/>
      <c r="E2730" s="14"/>
      <c r="F2730" s="34"/>
    </row>
    <row r="2731" spans="2:6" x14ac:dyDescent="0.25">
      <c r="B2731" s="34"/>
      <c r="C2731" s="16"/>
      <c r="D2731" s="11"/>
      <c r="E2731" s="14"/>
      <c r="F2731" s="34"/>
    </row>
    <row r="2732" spans="2:6" x14ac:dyDescent="0.25">
      <c r="B2732" s="34"/>
      <c r="C2732" s="16"/>
      <c r="D2732" s="11"/>
      <c r="E2732" s="14"/>
      <c r="F2732" s="34"/>
    </row>
    <row r="2733" spans="2:6" x14ac:dyDescent="0.25">
      <c r="B2733" s="34"/>
      <c r="C2733" s="16"/>
      <c r="D2733" s="11"/>
      <c r="E2733" s="14"/>
      <c r="F2733" s="34"/>
    </row>
    <row r="2734" spans="2:6" x14ac:dyDescent="0.25">
      <c r="B2734" s="34"/>
      <c r="C2734" s="16"/>
      <c r="D2734" s="11"/>
      <c r="E2734" s="14"/>
      <c r="F2734" s="34"/>
    </row>
    <row r="2735" spans="2:6" x14ac:dyDescent="0.25">
      <c r="B2735" s="34"/>
      <c r="C2735" s="16"/>
      <c r="D2735" s="11"/>
      <c r="E2735" s="14"/>
      <c r="F2735" s="34"/>
    </row>
    <row r="2736" spans="2:6" x14ac:dyDescent="0.25">
      <c r="B2736" s="34"/>
      <c r="C2736" s="16"/>
      <c r="D2736" s="11"/>
      <c r="E2736" s="14"/>
      <c r="F2736" s="34"/>
    </row>
    <row r="2737" spans="2:6" x14ac:dyDescent="0.25">
      <c r="B2737" s="34"/>
      <c r="C2737" s="16"/>
      <c r="D2737" s="11"/>
      <c r="E2737" s="14"/>
      <c r="F2737" s="34"/>
    </row>
    <row r="2738" spans="2:6" x14ac:dyDescent="0.25">
      <c r="B2738" s="34"/>
      <c r="C2738" s="16"/>
      <c r="D2738" s="11"/>
      <c r="E2738" s="14"/>
      <c r="F2738" s="34"/>
    </row>
    <row r="2739" spans="2:6" x14ac:dyDescent="0.25">
      <c r="B2739" s="34"/>
      <c r="C2739" s="16"/>
      <c r="D2739" s="11"/>
      <c r="E2739" s="14"/>
      <c r="F2739" s="34"/>
    </row>
    <row r="2740" spans="2:6" x14ac:dyDescent="0.25">
      <c r="B2740" s="34"/>
      <c r="C2740" s="16"/>
      <c r="D2740" s="11"/>
      <c r="E2740" s="14"/>
      <c r="F2740" s="34"/>
    </row>
    <row r="2741" spans="2:6" x14ac:dyDescent="0.25">
      <c r="B2741" s="34"/>
      <c r="C2741" s="16"/>
      <c r="D2741" s="11"/>
      <c r="E2741" s="14"/>
      <c r="F2741" s="34"/>
    </row>
    <row r="2742" spans="2:6" x14ac:dyDescent="0.25">
      <c r="B2742" s="34"/>
      <c r="C2742" s="16"/>
      <c r="D2742" s="11"/>
      <c r="E2742" s="14"/>
      <c r="F2742" s="34"/>
    </row>
    <row r="2743" spans="2:6" x14ac:dyDescent="0.25">
      <c r="B2743" s="34"/>
      <c r="C2743" s="16"/>
      <c r="D2743" s="11"/>
      <c r="E2743" s="14"/>
      <c r="F2743" s="34"/>
    </row>
    <row r="2744" spans="2:6" x14ac:dyDescent="0.25">
      <c r="B2744" s="34"/>
      <c r="C2744" s="16"/>
      <c r="D2744" s="11"/>
      <c r="E2744" s="14"/>
      <c r="F2744" s="34"/>
    </row>
    <row r="2745" spans="2:6" x14ac:dyDescent="0.25">
      <c r="B2745" s="34"/>
      <c r="C2745" s="16"/>
      <c r="D2745" s="11"/>
      <c r="E2745" s="14"/>
      <c r="F2745" s="34"/>
    </row>
    <row r="2746" spans="2:6" x14ac:dyDescent="0.25">
      <c r="B2746" s="34"/>
      <c r="C2746" s="16"/>
      <c r="D2746" s="11"/>
      <c r="E2746" s="14"/>
      <c r="F2746" s="34"/>
    </row>
    <row r="2747" spans="2:6" x14ac:dyDescent="0.25">
      <c r="B2747" s="34"/>
      <c r="C2747" s="16"/>
      <c r="D2747" s="11"/>
      <c r="E2747" s="14"/>
      <c r="F2747" s="34"/>
    </row>
    <row r="2748" spans="2:6" x14ac:dyDescent="0.25">
      <c r="B2748" s="34"/>
      <c r="C2748" s="16"/>
      <c r="D2748" s="11"/>
      <c r="E2748" s="14"/>
      <c r="F2748" s="34"/>
    </row>
    <row r="2749" spans="2:6" x14ac:dyDescent="0.25">
      <c r="B2749" s="34"/>
      <c r="C2749" s="16"/>
      <c r="D2749" s="11"/>
      <c r="E2749" s="14"/>
      <c r="F2749" s="34"/>
    </row>
    <row r="2750" spans="2:6" x14ac:dyDescent="0.25">
      <c r="B2750" s="34"/>
      <c r="C2750" s="16"/>
      <c r="D2750" s="11"/>
      <c r="E2750" s="14"/>
      <c r="F2750" s="34"/>
    </row>
    <row r="2751" spans="2:6" x14ac:dyDescent="0.25">
      <c r="B2751" s="34"/>
      <c r="C2751" s="16"/>
      <c r="D2751" s="11"/>
      <c r="E2751" s="14"/>
      <c r="F2751" s="34"/>
    </row>
    <row r="2752" spans="2:6" x14ac:dyDescent="0.25">
      <c r="B2752" s="34"/>
      <c r="C2752" s="16"/>
      <c r="D2752" s="11"/>
      <c r="E2752" s="14"/>
      <c r="F2752" s="34"/>
    </row>
    <row r="2753" spans="2:6" x14ac:dyDescent="0.25">
      <c r="B2753" s="34"/>
      <c r="C2753" s="16"/>
      <c r="D2753" s="11"/>
      <c r="E2753" s="14"/>
      <c r="F2753" s="34"/>
    </row>
    <row r="2754" spans="2:6" x14ac:dyDescent="0.25">
      <c r="B2754" s="34"/>
      <c r="C2754" s="16"/>
      <c r="D2754" s="11"/>
      <c r="E2754" s="14"/>
      <c r="F2754" s="34"/>
    </row>
    <row r="2755" spans="2:6" x14ac:dyDescent="0.25">
      <c r="B2755" s="34"/>
      <c r="C2755" s="16"/>
      <c r="D2755" s="11"/>
      <c r="E2755" s="14"/>
      <c r="F2755" s="34"/>
    </row>
    <row r="2756" spans="2:6" x14ac:dyDescent="0.25">
      <c r="B2756" s="34"/>
      <c r="C2756" s="16"/>
      <c r="D2756" s="11"/>
      <c r="E2756" s="14"/>
      <c r="F2756" s="34"/>
    </row>
    <row r="2757" spans="2:6" x14ac:dyDescent="0.25">
      <c r="B2757" s="34"/>
      <c r="C2757" s="16"/>
      <c r="D2757" s="11"/>
      <c r="E2757" s="14"/>
      <c r="F2757" s="34"/>
    </row>
    <row r="2758" spans="2:6" x14ac:dyDescent="0.25">
      <c r="B2758" s="34"/>
      <c r="C2758" s="16"/>
      <c r="D2758" s="11"/>
      <c r="E2758" s="14"/>
      <c r="F2758" s="34"/>
    </row>
    <row r="2759" spans="2:6" x14ac:dyDescent="0.25">
      <c r="B2759" s="34"/>
      <c r="C2759" s="16"/>
      <c r="D2759" s="11"/>
      <c r="E2759" s="14"/>
      <c r="F2759" s="34"/>
    </row>
    <row r="2760" spans="2:6" x14ac:dyDescent="0.25">
      <c r="B2760" s="34"/>
      <c r="C2760" s="16"/>
      <c r="D2760" s="11"/>
      <c r="E2760" s="14"/>
      <c r="F2760" s="34"/>
    </row>
    <row r="2761" spans="2:6" x14ac:dyDescent="0.25">
      <c r="B2761" s="34"/>
      <c r="C2761" s="16"/>
      <c r="D2761" s="11"/>
      <c r="E2761" s="14"/>
      <c r="F2761" s="34"/>
    </row>
    <row r="2762" spans="2:6" x14ac:dyDescent="0.25">
      <c r="B2762" s="34"/>
      <c r="C2762" s="16"/>
      <c r="D2762" s="11"/>
      <c r="E2762" s="14"/>
      <c r="F2762" s="34"/>
    </row>
    <row r="2763" spans="2:6" x14ac:dyDescent="0.25">
      <c r="B2763" s="34"/>
      <c r="C2763" s="16"/>
      <c r="D2763" s="11"/>
      <c r="E2763" s="14"/>
      <c r="F2763" s="34"/>
    </row>
    <row r="2764" spans="2:6" x14ac:dyDescent="0.25">
      <c r="B2764" s="34"/>
      <c r="C2764" s="16"/>
      <c r="D2764" s="11"/>
      <c r="E2764" s="14"/>
      <c r="F2764" s="34"/>
    </row>
    <row r="2765" spans="2:6" x14ac:dyDescent="0.25">
      <c r="B2765" s="34"/>
      <c r="C2765" s="16"/>
      <c r="D2765" s="11"/>
      <c r="E2765" s="14"/>
      <c r="F2765" s="34"/>
    </row>
    <row r="2766" spans="2:6" x14ac:dyDescent="0.25">
      <c r="B2766" s="34"/>
      <c r="C2766" s="16"/>
      <c r="D2766" s="11"/>
      <c r="E2766" s="14"/>
      <c r="F2766" s="34"/>
    </row>
    <row r="2767" spans="2:6" x14ac:dyDescent="0.25">
      <c r="B2767" s="34"/>
      <c r="C2767" s="16"/>
      <c r="D2767" s="11"/>
      <c r="E2767" s="14"/>
      <c r="F2767" s="34"/>
    </row>
    <row r="2768" spans="2:6" x14ac:dyDescent="0.25">
      <c r="B2768" s="34"/>
      <c r="C2768" s="16"/>
      <c r="D2768" s="11"/>
      <c r="E2768" s="14"/>
      <c r="F2768" s="34"/>
    </row>
    <row r="2769" spans="2:6" x14ac:dyDescent="0.25">
      <c r="B2769" s="34"/>
      <c r="C2769" s="16"/>
      <c r="D2769" s="11"/>
      <c r="E2769" s="14"/>
      <c r="F2769" s="34"/>
    </row>
    <row r="2770" spans="2:6" x14ac:dyDescent="0.25">
      <c r="B2770" s="34"/>
      <c r="C2770" s="16"/>
      <c r="D2770" s="11"/>
      <c r="E2770" s="14"/>
      <c r="F2770" s="34"/>
    </row>
    <row r="2771" spans="2:6" x14ac:dyDescent="0.25">
      <c r="B2771" s="34"/>
      <c r="C2771" s="16"/>
      <c r="D2771" s="11"/>
      <c r="E2771" s="14"/>
      <c r="F2771" s="34"/>
    </row>
    <row r="2772" spans="2:6" x14ac:dyDescent="0.25">
      <c r="B2772" s="34"/>
      <c r="C2772" s="16"/>
      <c r="D2772" s="11"/>
      <c r="E2772" s="14"/>
      <c r="F2772" s="34"/>
    </row>
    <row r="2773" spans="2:6" x14ac:dyDescent="0.25">
      <c r="B2773" s="34"/>
      <c r="C2773" s="16"/>
      <c r="D2773" s="11"/>
      <c r="E2773" s="14"/>
      <c r="F2773" s="34"/>
    </row>
    <row r="2774" spans="2:6" x14ac:dyDescent="0.25">
      <c r="B2774" s="34"/>
      <c r="C2774" s="16"/>
      <c r="D2774" s="11"/>
      <c r="E2774" s="14"/>
      <c r="F2774" s="34"/>
    </row>
    <row r="2775" spans="2:6" x14ac:dyDescent="0.25">
      <c r="B2775" s="34"/>
      <c r="C2775" s="16"/>
      <c r="D2775" s="11"/>
      <c r="E2775" s="14"/>
      <c r="F2775" s="34"/>
    </row>
    <row r="2776" spans="2:6" x14ac:dyDescent="0.25">
      <c r="B2776" s="34"/>
      <c r="C2776" s="16"/>
      <c r="D2776" s="11"/>
      <c r="E2776" s="14"/>
      <c r="F2776" s="34"/>
    </row>
    <row r="2777" spans="2:6" x14ac:dyDescent="0.25">
      <c r="B2777" s="34"/>
      <c r="C2777" s="16"/>
      <c r="D2777" s="11"/>
      <c r="E2777" s="14"/>
      <c r="F2777" s="34"/>
    </row>
    <row r="2778" spans="2:6" x14ac:dyDescent="0.25">
      <c r="B2778" s="34"/>
      <c r="C2778" s="16"/>
      <c r="D2778" s="11"/>
      <c r="E2778" s="14"/>
      <c r="F2778" s="34"/>
    </row>
    <row r="2779" spans="2:6" x14ac:dyDescent="0.25">
      <c r="B2779" s="34"/>
      <c r="C2779" s="16"/>
      <c r="D2779" s="11"/>
      <c r="E2779" s="14"/>
      <c r="F2779" s="34"/>
    </row>
    <row r="2780" spans="2:6" x14ac:dyDescent="0.25">
      <c r="B2780" s="34"/>
      <c r="C2780" s="16"/>
      <c r="D2780" s="11"/>
      <c r="E2780" s="14"/>
      <c r="F2780" s="34"/>
    </row>
    <row r="2781" spans="2:6" x14ac:dyDescent="0.25">
      <c r="B2781" s="34"/>
      <c r="C2781" s="16"/>
      <c r="D2781" s="11"/>
      <c r="E2781" s="14"/>
      <c r="F2781" s="34"/>
    </row>
    <row r="2782" spans="2:6" x14ac:dyDescent="0.25">
      <c r="B2782" s="34"/>
      <c r="C2782" s="16"/>
      <c r="D2782" s="11"/>
      <c r="E2782" s="14"/>
      <c r="F2782" s="34"/>
    </row>
    <row r="2783" spans="2:6" x14ac:dyDescent="0.25">
      <c r="B2783" s="34"/>
      <c r="C2783" s="16"/>
      <c r="D2783" s="11"/>
      <c r="E2783" s="14"/>
      <c r="F2783" s="34"/>
    </row>
    <row r="2784" spans="2:6" x14ac:dyDescent="0.25">
      <c r="B2784" s="34"/>
      <c r="C2784" s="16"/>
      <c r="D2784" s="11"/>
      <c r="E2784" s="14"/>
      <c r="F2784" s="34"/>
    </row>
    <row r="2785" spans="2:6" x14ac:dyDescent="0.25">
      <c r="B2785" s="34"/>
      <c r="C2785" s="16"/>
      <c r="D2785" s="11"/>
      <c r="E2785" s="14"/>
      <c r="F2785" s="34"/>
    </row>
    <row r="2786" spans="2:6" x14ac:dyDescent="0.25">
      <c r="B2786" s="34"/>
      <c r="C2786" s="16"/>
      <c r="D2786" s="11"/>
      <c r="E2786" s="14"/>
      <c r="F2786" s="34"/>
    </row>
    <row r="2787" spans="2:6" x14ac:dyDescent="0.25">
      <c r="B2787" s="34"/>
      <c r="C2787" s="16"/>
      <c r="D2787" s="11"/>
      <c r="E2787" s="14"/>
      <c r="F2787" s="34"/>
    </row>
    <row r="2788" spans="2:6" x14ac:dyDescent="0.25">
      <c r="B2788" s="34"/>
      <c r="C2788" s="16"/>
      <c r="D2788" s="11"/>
      <c r="E2788" s="14"/>
      <c r="F2788" s="34"/>
    </row>
    <row r="2789" spans="2:6" x14ac:dyDescent="0.25">
      <c r="B2789" s="34"/>
      <c r="C2789" s="16"/>
      <c r="D2789" s="11"/>
      <c r="E2789" s="14"/>
      <c r="F2789" s="34"/>
    </row>
    <row r="2790" spans="2:6" x14ac:dyDescent="0.25">
      <c r="B2790" s="34"/>
      <c r="C2790" s="16"/>
      <c r="D2790" s="11"/>
      <c r="E2790" s="14"/>
      <c r="F2790" s="34"/>
    </row>
    <row r="2791" spans="2:6" x14ac:dyDescent="0.25">
      <c r="B2791" s="34"/>
      <c r="C2791" s="16"/>
      <c r="D2791" s="11"/>
      <c r="E2791" s="14"/>
      <c r="F2791" s="34"/>
    </row>
    <row r="2792" spans="2:6" x14ac:dyDescent="0.25">
      <c r="B2792" s="34"/>
      <c r="C2792" s="16"/>
      <c r="D2792" s="11"/>
      <c r="E2792" s="14"/>
      <c r="F2792" s="34"/>
    </row>
    <row r="2793" spans="2:6" x14ac:dyDescent="0.25">
      <c r="B2793" s="34"/>
      <c r="C2793" s="16"/>
      <c r="D2793" s="11"/>
      <c r="E2793" s="14"/>
      <c r="F2793" s="34"/>
    </row>
    <row r="2794" spans="2:6" x14ac:dyDescent="0.25">
      <c r="B2794" s="34"/>
      <c r="C2794" s="16"/>
      <c r="D2794" s="11"/>
      <c r="E2794" s="14"/>
      <c r="F2794" s="34"/>
    </row>
    <row r="2795" spans="2:6" x14ac:dyDescent="0.25">
      <c r="B2795" s="34"/>
      <c r="C2795" s="16"/>
      <c r="D2795" s="11"/>
      <c r="E2795" s="14"/>
      <c r="F2795" s="34"/>
    </row>
    <row r="2796" spans="2:6" x14ac:dyDescent="0.25">
      <c r="B2796" s="34"/>
      <c r="C2796" s="16"/>
      <c r="D2796" s="11"/>
      <c r="E2796" s="14"/>
      <c r="F2796" s="34"/>
    </row>
    <row r="2797" spans="2:6" x14ac:dyDescent="0.25">
      <c r="B2797" s="34"/>
      <c r="C2797" s="16"/>
      <c r="D2797" s="11"/>
      <c r="E2797" s="14"/>
      <c r="F2797" s="34"/>
    </row>
    <row r="2798" spans="2:6" x14ac:dyDescent="0.25">
      <c r="B2798" s="34"/>
      <c r="C2798" s="16"/>
      <c r="D2798" s="11"/>
      <c r="E2798" s="14"/>
      <c r="F2798" s="34"/>
    </row>
    <row r="2799" spans="2:6" x14ac:dyDescent="0.25">
      <c r="B2799" s="34"/>
      <c r="C2799" s="16"/>
      <c r="D2799" s="11"/>
      <c r="E2799" s="14"/>
      <c r="F2799" s="34"/>
    </row>
    <row r="2800" spans="2:6" x14ac:dyDescent="0.25">
      <c r="B2800" s="34"/>
      <c r="C2800" s="16"/>
      <c r="D2800" s="11"/>
      <c r="E2800" s="14"/>
      <c r="F2800" s="34"/>
    </row>
    <row r="2801" spans="2:6" x14ac:dyDescent="0.25">
      <c r="B2801" s="34"/>
      <c r="C2801" s="16"/>
      <c r="D2801" s="11"/>
      <c r="E2801" s="14"/>
      <c r="F2801" s="34"/>
    </row>
    <row r="2802" spans="2:6" x14ac:dyDescent="0.25">
      <c r="B2802" s="34"/>
      <c r="C2802" s="16"/>
      <c r="D2802" s="11"/>
      <c r="E2802" s="14"/>
      <c r="F2802" s="34"/>
    </row>
    <row r="2803" spans="2:6" x14ac:dyDescent="0.25">
      <c r="B2803" s="34"/>
      <c r="C2803" s="16"/>
      <c r="D2803" s="11"/>
      <c r="E2803" s="14"/>
      <c r="F2803" s="34"/>
    </row>
    <row r="2804" spans="2:6" x14ac:dyDescent="0.25">
      <c r="B2804" s="34"/>
      <c r="C2804" s="16"/>
      <c r="D2804" s="11"/>
      <c r="E2804" s="14"/>
      <c r="F2804" s="34"/>
    </row>
    <row r="2805" spans="2:6" x14ac:dyDescent="0.25">
      <c r="B2805" s="34"/>
      <c r="C2805" s="16"/>
      <c r="D2805" s="11"/>
      <c r="E2805" s="14"/>
      <c r="F2805" s="34"/>
    </row>
    <row r="2806" spans="2:6" x14ac:dyDescent="0.25">
      <c r="B2806" s="34"/>
      <c r="C2806" s="16"/>
      <c r="D2806" s="11"/>
      <c r="E2806" s="14"/>
      <c r="F2806" s="34"/>
    </row>
    <row r="2807" spans="2:6" x14ac:dyDescent="0.25">
      <c r="B2807" s="34"/>
      <c r="C2807" s="16"/>
      <c r="D2807" s="11"/>
      <c r="E2807" s="14"/>
      <c r="F2807" s="34"/>
    </row>
    <row r="2808" spans="2:6" x14ac:dyDescent="0.25">
      <c r="B2808" s="34"/>
      <c r="C2808" s="16"/>
      <c r="D2808" s="11"/>
      <c r="E2808" s="14"/>
      <c r="F2808" s="34"/>
    </row>
    <row r="2809" spans="2:6" x14ac:dyDescent="0.25">
      <c r="B2809" s="34"/>
      <c r="C2809" s="16"/>
      <c r="D2809" s="11"/>
      <c r="E2809" s="14"/>
      <c r="F2809" s="34"/>
    </row>
    <row r="2810" spans="2:6" x14ac:dyDescent="0.25">
      <c r="B2810" s="34"/>
      <c r="C2810" s="16"/>
      <c r="D2810" s="11"/>
      <c r="E2810" s="14"/>
      <c r="F2810" s="34"/>
    </row>
    <row r="2811" spans="2:6" x14ac:dyDescent="0.25">
      <c r="B2811" s="34"/>
      <c r="C2811" s="16"/>
      <c r="D2811" s="11"/>
      <c r="E2811" s="14"/>
      <c r="F2811" s="34"/>
    </row>
    <row r="2812" spans="2:6" x14ac:dyDescent="0.25">
      <c r="B2812" s="34"/>
      <c r="C2812" s="16"/>
      <c r="D2812" s="11"/>
      <c r="E2812" s="14"/>
      <c r="F2812" s="34"/>
    </row>
    <row r="2813" spans="2:6" x14ac:dyDescent="0.25">
      <c r="B2813" s="34"/>
      <c r="C2813" s="16"/>
      <c r="D2813" s="11"/>
      <c r="E2813" s="14"/>
      <c r="F2813" s="34"/>
    </row>
    <row r="2814" spans="2:6" x14ac:dyDescent="0.25">
      <c r="B2814" s="34"/>
      <c r="C2814" s="16"/>
      <c r="D2814" s="11"/>
      <c r="E2814" s="14"/>
      <c r="F2814" s="34"/>
    </row>
    <row r="2815" spans="2:6" x14ac:dyDescent="0.25">
      <c r="B2815" s="34"/>
      <c r="C2815" s="16"/>
      <c r="D2815" s="11"/>
      <c r="E2815" s="14"/>
      <c r="F2815" s="34"/>
    </row>
    <row r="2816" spans="2:6" x14ac:dyDescent="0.25">
      <c r="B2816" s="34"/>
      <c r="C2816" s="16"/>
      <c r="D2816" s="11"/>
      <c r="E2816" s="14"/>
      <c r="F2816" s="34"/>
    </row>
    <row r="2817" spans="2:6" x14ac:dyDescent="0.25">
      <c r="B2817" s="34"/>
      <c r="C2817" s="16"/>
      <c r="D2817" s="11"/>
      <c r="E2817" s="14"/>
      <c r="F2817" s="34"/>
    </row>
    <row r="2818" spans="2:6" x14ac:dyDescent="0.25">
      <c r="B2818" s="34"/>
      <c r="C2818" s="16"/>
      <c r="D2818" s="11"/>
      <c r="E2818" s="14"/>
      <c r="F2818" s="34"/>
    </row>
    <row r="2819" spans="2:6" x14ac:dyDescent="0.25">
      <c r="B2819" s="34"/>
      <c r="C2819" s="16"/>
      <c r="D2819" s="11"/>
      <c r="E2819" s="14"/>
      <c r="F2819" s="34"/>
    </row>
    <row r="2820" spans="2:6" x14ac:dyDescent="0.25">
      <c r="B2820" s="34"/>
      <c r="C2820" s="16"/>
      <c r="D2820" s="11"/>
      <c r="E2820" s="14"/>
      <c r="F2820" s="34"/>
    </row>
    <row r="2821" spans="2:6" x14ac:dyDescent="0.25">
      <c r="B2821" s="34"/>
      <c r="C2821" s="16"/>
      <c r="D2821" s="11"/>
      <c r="E2821" s="14"/>
      <c r="F2821" s="34"/>
    </row>
    <row r="2822" spans="2:6" x14ac:dyDescent="0.25">
      <c r="B2822" s="34"/>
      <c r="C2822" s="16"/>
      <c r="D2822" s="11"/>
      <c r="E2822" s="14"/>
      <c r="F2822" s="34"/>
    </row>
    <row r="2823" spans="2:6" x14ac:dyDescent="0.25">
      <c r="B2823" s="34"/>
      <c r="C2823" s="16"/>
      <c r="D2823" s="11"/>
      <c r="E2823" s="14"/>
      <c r="F2823" s="34"/>
    </row>
    <row r="2824" spans="2:6" x14ac:dyDescent="0.25">
      <c r="B2824" s="34"/>
      <c r="C2824" s="16"/>
      <c r="D2824" s="11"/>
      <c r="E2824" s="14"/>
      <c r="F2824" s="34"/>
    </row>
    <row r="2825" spans="2:6" x14ac:dyDescent="0.25">
      <c r="B2825" s="34"/>
      <c r="C2825" s="16"/>
      <c r="D2825" s="11"/>
      <c r="E2825" s="14"/>
      <c r="F2825" s="34"/>
    </row>
    <row r="2826" spans="2:6" x14ac:dyDescent="0.25">
      <c r="B2826" s="34"/>
      <c r="C2826" s="16"/>
      <c r="D2826" s="11"/>
      <c r="E2826" s="14"/>
      <c r="F2826" s="34"/>
    </row>
    <row r="2827" spans="2:6" x14ac:dyDescent="0.25">
      <c r="B2827" s="34"/>
      <c r="C2827" s="16"/>
      <c r="D2827" s="11"/>
      <c r="E2827" s="14"/>
      <c r="F2827" s="34"/>
    </row>
    <row r="2828" spans="2:6" x14ac:dyDescent="0.25">
      <c r="B2828" s="34"/>
      <c r="C2828" s="16"/>
      <c r="D2828" s="11"/>
      <c r="E2828" s="14"/>
      <c r="F2828" s="34"/>
    </row>
    <row r="2829" spans="2:6" x14ac:dyDescent="0.25">
      <c r="B2829" s="34"/>
      <c r="C2829" s="16"/>
      <c r="D2829" s="11"/>
      <c r="E2829" s="14"/>
      <c r="F2829" s="34"/>
    </row>
    <row r="2830" spans="2:6" x14ac:dyDescent="0.25">
      <c r="B2830" s="34"/>
      <c r="C2830" s="16"/>
      <c r="D2830" s="11"/>
      <c r="E2830" s="14"/>
      <c r="F2830" s="34"/>
    </row>
    <row r="2831" spans="2:6" x14ac:dyDescent="0.25">
      <c r="B2831" s="34"/>
      <c r="C2831" s="16"/>
      <c r="D2831" s="11"/>
      <c r="E2831" s="14"/>
      <c r="F2831" s="34"/>
    </row>
    <row r="2832" spans="2:6" x14ac:dyDescent="0.25">
      <c r="B2832" s="34"/>
      <c r="C2832" s="16"/>
      <c r="D2832" s="11"/>
      <c r="E2832" s="14"/>
      <c r="F2832" s="34"/>
    </row>
    <row r="2833" spans="2:6" x14ac:dyDescent="0.25">
      <c r="B2833" s="34"/>
      <c r="C2833" s="16"/>
      <c r="D2833" s="11"/>
      <c r="E2833" s="14"/>
      <c r="F2833" s="34"/>
    </row>
    <row r="2834" spans="2:6" x14ac:dyDescent="0.25">
      <c r="B2834" s="34"/>
      <c r="C2834" s="16"/>
      <c r="D2834" s="11"/>
      <c r="E2834" s="14"/>
      <c r="F2834" s="34"/>
    </row>
    <row r="2835" spans="2:6" x14ac:dyDescent="0.25">
      <c r="B2835" s="34"/>
      <c r="C2835" s="16"/>
      <c r="D2835" s="11"/>
      <c r="E2835" s="14"/>
      <c r="F2835" s="34"/>
    </row>
    <row r="2836" spans="2:6" x14ac:dyDescent="0.25">
      <c r="B2836" s="34"/>
      <c r="C2836" s="16"/>
      <c r="D2836" s="11"/>
      <c r="E2836" s="14"/>
      <c r="F2836" s="34"/>
    </row>
    <row r="2837" spans="2:6" x14ac:dyDescent="0.25">
      <c r="B2837" s="34"/>
      <c r="C2837" s="16"/>
      <c r="D2837" s="11"/>
      <c r="E2837" s="14"/>
      <c r="F2837" s="34"/>
    </row>
    <row r="2838" spans="2:6" x14ac:dyDescent="0.25">
      <c r="B2838" s="34"/>
      <c r="C2838" s="16"/>
      <c r="D2838" s="11"/>
      <c r="E2838" s="14"/>
      <c r="F2838" s="34"/>
    </row>
    <row r="2839" spans="2:6" x14ac:dyDescent="0.25">
      <c r="B2839" s="34"/>
      <c r="C2839" s="16"/>
      <c r="D2839" s="11"/>
      <c r="E2839" s="14"/>
      <c r="F2839" s="34"/>
    </row>
    <row r="2840" spans="2:6" x14ac:dyDescent="0.25">
      <c r="B2840" s="34"/>
      <c r="C2840" s="16"/>
      <c r="D2840" s="11"/>
      <c r="E2840" s="14"/>
      <c r="F2840" s="34"/>
    </row>
    <row r="2841" spans="2:6" x14ac:dyDescent="0.25">
      <c r="B2841" s="34"/>
      <c r="C2841" s="16"/>
      <c r="D2841" s="11"/>
      <c r="E2841" s="14"/>
      <c r="F2841" s="34"/>
    </row>
    <row r="2842" spans="2:6" x14ac:dyDescent="0.25">
      <c r="B2842" s="34"/>
      <c r="C2842" s="16"/>
      <c r="D2842" s="11"/>
      <c r="E2842" s="14"/>
      <c r="F2842" s="34"/>
    </row>
    <row r="2843" spans="2:6" x14ac:dyDescent="0.25">
      <c r="B2843" s="34"/>
      <c r="C2843" s="16"/>
      <c r="D2843" s="11"/>
      <c r="E2843" s="14"/>
      <c r="F2843" s="34"/>
    </row>
    <row r="2844" spans="2:6" x14ac:dyDescent="0.25">
      <c r="B2844" s="34"/>
      <c r="C2844" s="16"/>
      <c r="D2844" s="11"/>
      <c r="E2844" s="14"/>
      <c r="F2844" s="34"/>
    </row>
    <row r="2845" spans="2:6" x14ac:dyDescent="0.25">
      <c r="B2845" s="34"/>
      <c r="C2845" s="16"/>
      <c r="D2845" s="11"/>
      <c r="E2845" s="14"/>
      <c r="F2845" s="34"/>
    </row>
    <row r="2846" spans="2:6" x14ac:dyDescent="0.25">
      <c r="B2846" s="34"/>
      <c r="C2846" s="16"/>
      <c r="D2846" s="11"/>
      <c r="E2846" s="14"/>
      <c r="F2846" s="34"/>
    </row>
    <row r="2847" spans="2:6" x14ac:dyDescent="0.25">
      <c r="B2847" s="34"/>
      <c r="C2847" s="16"/>
      <c r="D2847" s="11"/>
      <c r="E2847" s="14"/>
      <c r="F2847" s="34"/>
    </row>
    <row r="2848" spans="2:6" x14ac:dyDescent="0.25">
      <c r="B2848" s="34"/>
      <c r="C2848" s="16"/>
      <c r="D2848" s="11"/>
      <c r="E2848" s="14"/>
      <c r="F2848" s="34"/>
    </row>
    <row r="2849" spans="2:6" x14ac:dyDescent="0.25">
      <c r="B2849" s="34"/>
      <c r="C2849" s="16"/>
      <c r="D2849" s="11"/>
      <c r="E2849" s="14"/>
      <c r="F2849" s="34"/>
    </row>
    <row r="2850" spans="2:6" x14ac:dyDescent="0.25">
      <c r="B2850" s="34"/>
      <c r="C2850" s="16"/>
      <c r="D2850" s="11"/>
      <c r="E2850" s="14"/>
      <c r="F2850" s="34"/>
    </row>
    <row r="2851" spans="2:6" x14ac:dyDescent="0.25">
      <c r="B2851" s="34"/>
      <c r="C2851" s="16"/>
      <c r="D2851" s="11"/>
      <c r="E2851" s="14"/>
      <c r="F2851" s="34"/>
    </row>
    <row r="2852" spans="2:6" x14ac:dyDescent="0.25">
      <c r="B2852" s="34"/>
      <c r="C2852" s="16"/>
      <c r="D2852" s="11"/>
      <c r="E2852" s="14"/>
      <c r="F2852" s="34"/>
    </row>
    <row r="2853" spans="2:6" x14ac:dyDescent="0.25">
      <c r="B2853" s="34"/>
      <c r="C2853" s="16"/>
      <c r="D2853" s="11"/>
      <c r="E2853" s="14"/>
      <c r="F2853" s="34"/>
    </row>
    <row r="2854" spans="2:6" x14ac:dyDescent="0.25">
      <c r="B2854" s="34"/>
      <c r="C2854" s="16"/>
      <c r="D2854" s="11"/>
      <c r="E2854" s="14"/>
      <c r="F2854" s="34"/>
    </row>
    <row r="2855" spans="2:6" x14ac:dyDescent="0.25">
      <c r="B2855" s="34"/>
      <c r="C2855" s="16"/>
      <c r="D2855" s="11"/>
      <c r="E2855" s="14"/>
      <c r="F2855" s="34"/>
    </row>
    <row r="2856" spans="2:6" x14ac:dyDescent="0.25">
      <c r="B2856" s="34"/>
      <c r="C2856" s="16"/>
      <c r="D2856" s="11"/>
      <c r="E2856" s="14"/>
      <c r="F2856" s="34"/>
    </row>
    <row r="2857" spans="2:6" x14ac:dyDescent="0.25">
      <c r="B2857" s="34"/>
      <c r="C2857" s="16"/>
      <c r="D2857" s="11"/>
      <c r="E2857" s="14"/>
      <c r="F2857" s="34"/>
    </row>
    <row r="2858" spans="2:6" x14ac:dyDescent="0.25">
      <c r="B2858" s="34"/>
      <c r="C2858" s="16"/>
      <c r="D2858" s="11"/>
      <c r="E2858" s="14"/>
      <c r="F2858" s="34"/>
    </row>
    <row r="2859" spans="2:6" x14ac:dyDescent="0.25">
      <c r="B2859" s="34"/>
      <c r="C2859" s="16"/>
      <c r="D2859" s="11"/>
      <c r="E2859" s="14"/>
      <c r="F2859" s="34"/>
    </row>
    <row r="2860" spans="2:6" x14ac:dyDescent="0.25">
      <c r="B2860" s="34"/>
      <c r="C2860" s="16"/>
      <c r="D2860" s="11"/>
      <c r="E2860" s="14"/>
      <c r="F2860" s="34"/>
    </row>
    <row r="2861" spans="2:6" x14ac:dyDescent="0.25">
      <c r="B2861" s="34"/>
      <c r="C2861" s="16"/>
      <c r="D2861" s="11"/>
      <c r="E2861" s="14"/>
      <c r="F2861" s="34"/>
    </row>
    <row r="2862" spans="2:6" x14ac:dyDescent="0.25">
      <c r="B2862" s="34"/>
      <c r="C2862" s="16"/>
      <c r="D2862" s="11"/>
      <c r="E2862" s="14"/>
      <c r="F2862" s="34"/>
    </row>
    <row r="2863" spans="2:6" x14ac:dyDescent="0.25">
      <c r="B2863" s="34"/>
      <c r="C2863" s="16"/>
      <c r="D2863" s="11"/>
      <c r="E2863" s="14"/>
      <c r="F2863" s="34"/>
    </row>
    <row r="2864" spans="2:6" x14ac:dyDescent="0.25">
      <c r="B2864" s="34"/>
      <c r="C2864" s="16"/>
      <c r="D2864" s="11"/>
      <c r="E2864" s="14"/>
      <c r="F2864" s="34"/>
    </row>
    <row r="2865" spans="2:6" x14ac:dyDescent="0.25">
      <c r="B2865" s="34"/>
      <c r="C2865" s="16"/>
      <c r="D2865" s="11"/>
      <c r="E2865" s="14"/>
      <c r="F2865" s="34"/>
    </row>
    <row r="2866" spans="2:6" x14ac:dyDescent="0.25">
      <c r="B2866" s="34"/>
      <c r="C2866" s="16"/>
      <c r="D2866" s="11"/>
      <c r="E2866" s="14"/>
      <c r="F2866" s="34"/>
    </row>
    <row r="2867" spans="2:6" x14ac:dyDescent="0.25">
      <c r="B2867" s="34"/>
      <c r="C2867" s="16"/>
      <c r="D2867" s="11"/>
      <c r="E2867" s="14"/>
      <c r="F2867" s="34"/>
    </row>
    <row r="2868" spans="2:6" x14ac:dyDescent="0.25">
      <c r="B2868" s="34"/>
      <c r="C2868" s="16"/>
      <c r="D2868" s="11"/>
      <c r="E2868" s="14"/>
      <c r="F2868" s="34"/>
    </row>
    <row r="2869" spans="2:6" x14ac:dyDescent="0.25">
      <c r="B2869" s="34"/>
      <c r="C2869" s="16"/>
      <c r="D2869" s="11"/>
      <c r="E2869" s="14"/>
      <c r="F2869" s="34"/>
    </row>
    <row r="2870" spans="2:6" x14ac:dyDescent="0.25">
      <c r="B2870" s="34"/>
      <c r="C2870" s="16"/>
      <c r="D2870" s="11"/>
      <c r="E2870" s="14"/>
      <c r="F2870" s="34"/>
    </row>
    <row r="2871" spans="2:6" x14ac:dyDescent="0.25">
      <c r="B2871" s="34"/>
      <c r="C2871" s="16"/>
      <c r="D2871" s="11"/>
      <c r="E2871" s="14"/>
      <c r="F2871" s="34"/>
    </row>
    <row r="2872" spans="2:6" x14ac:dyDescent="0.25">
      <c r="B2872" s="34"/>
      <c r="C2872" s="16"/>
      <c r="D2872" s="11"/>
      <c r="E2872" s="14"/>
      <c r="F2872" s="34"/>
    </row>
    <row r="2873" spans="2:6" x14ac:dyDescent="0.25">
      <c r="B2873" s="34"/>
      <c r="C2873" s="16"/>
      <c r="D2873" s="11"/>
      <c r="E2873" s="14"/>
      <c r="F2873" s="34"/>
    </row>
    <row r="2874" spans="2:6" x14ac:dyDescent="0.25">
      <c r="B2874" s="34"/>
      <c r="C2874" s="16"/>
      <c r="D2874" s="11"/>
      <c r="E2874" s="14"/>
      <c r="F2874" s="34"/>
    </row>
    <row r="2875" spans="2:6" x14ac:dyDescent="0.25">
      <c r="B2875" s="34"/>
      <c r="C2875" s="16"/>
      <c r="D2875" s="11"/>
      <c r="E2875" s="14"/>
      <c r="F2875" s="34"/>
    </row>
    <row r="2876" spans="2:6" x14ac:dyDescent="0.25">
      <c r="B2876" s="34"/>
      <c r="C2876" s="16"/>
      <c r="D2876" s="11"/>
      <c r="E2876" s="14"/>
      <c r="F2876" s="34"/>
    </row>
    <row r="2877" spans="2:6" x14ac:dyDescent="0.25">
      <c r="B2877" s="34"/>
      <c r="C2877" s="16"/>
      <c r="D2877" s="11"/>
      <c r="E2877" s="14"/>
      <c r="F2877" s="34"/>
    </row>
    <row r="2878" spans="2:6" x14ac:dyDescent="0.25">
      <c r="B2878" s="34"/>
      <c r="C2878" s="16"/>
      <c r="D2878" s="11"/>
      <c r="E2878" s="14"/>
      <c r="F2878" s="34"/>
    </row>
    <row r="2879" spans="2:6" x14ac:dyDescent="0.25">
      <c r="B2879" s="34"/>
      <c r="C2879" s="16"/>
      <c r="D2879" s="11"/>
      <c r="E2879" s="14"/>
      <c r="F2879" s="34"/>
    </row>
    <row r="2880" spans="2:6" x14ac:dyDescent="0.25">
      <c r="B2880" s="34"/>
      <c r="C2880" s="16"/>
      <c r="D2880" s="11"/>
      <c r="E2880" s="14"/>
      <c r="F2880" s="34"/>
    </row>
    <row r="2881" spans="2:6" x14ac:dyDescent="0.25">
      <c r="B2881" s="34"/>
      <c r="C2881" s="16"/>
      <c r="D2881" s="11"/>
      <c r="E2881" s="14"/>
      <c r="F2881" s="34"/>
    </row>
    <row r="2882" spans="2:6" x14ac:dyDescent="0.25">
      <c r="B2882" s="34"/>
      <c r="C2882" s="16"/>
      <c r="D2882" s="11"/>
      <c r="E2882" s="14"/>
      <c r="F2882" s="34"/>
    </row>
    <row r="2883" spans="2:6" x14ac:dyDescent="0.25">
      <c r="B2883" s="34"/>
      <c r="C2883" s="16"/>
      <c r="D2883" s="11"/>
      <c r="E2883" s="14"/>
      <c r="F2883" s="34"/>
    </row>
    <row r="2884" spans="2:6" x14ac:dyDescent="0.25">
      <c r="B2884" s="34"/>
      <c r="C2884" s="16"/>
      <c r="D2884" s="11"/>
      <c r="E2884" s="14"/>
      <c r="F2884" s="34"/>
    </row>
    <row r="2885" spans="2:6" x14ac:dyDescent="0.25">
      <c r="B2885" s="34"/>
      <c r="C2885" s="16"/>
      <c r="D2885" s="11"/>
      <c r="E2885" s="14"/>
      <c r="F2885" s="34"/>
    </row>
    <row r="2886" spans="2:6" x14ac:dyDescent="0.25">
      <c r="B2886" s="34"/>
      <c r="C2886" s="16"/>
      <c r="D2886" s="11"/>
      <c r="E2886" s="14"/>
      <c r="F2886" s="34"/>
    </row>
    <row r="2887" spans="2:6" x14ac:dyDescent="0.25">
      <c r="B2887" s="34"/>
      <c r="C2887" s="16"/>
      <c r="D2887" s="11"/>
      <c r="E2887" s="14"/>
      <c r="F2887" s="34"/>
    </row>
    <row r="2888" spans="2:6" x14ac:dyDescent="0.25">
      <c r="B2888" s="34"/>
      <c r="C2888" s="16"/>
      <c r="D2888" s="11"/>
      <c r="E2888" s="14"/>
      <c r="F2888" s="34"/>
    </row>
    <row r="2889" spans="2:6" x14ac:dyDescent="0.25">
      <c r="B2889" s="34"/>
      <c r="C2889" s="16"/>
      <c r="D2889" s="11"/>
      <c r="E2889" s="14"/>
      <c r="F2889" s="34"/>
    </row>
    <row r="2890" spans="2:6" x14ac:dyDescent="0.25">
      <c r="B2890" s="34"/>
      <c r="C2890" s="16"/>
      <c r="D2890" s="11"/>
      <c r="E2890" s="14"/>
      <c r="F2890" s="34"/>
    </row>
    <row r="2891" spans="2:6" x14ac:dyDescent="0.25">
      <c r="B2891" s="34"/>
      <c r="C2891" s="16"/>
      <c r="D2891" s="11"/>
      <c r="E2891" s="14"/>
      <c r="F2891" s="34"/>
    </row>
    <row r="2892" spans="2:6" x14ac:dyDescent="0.25">
      <c r="B2892" s="34"/>
      <c r="C2892" s="16"/>
      <c r="D2892" s="11"/>
      <c r="E2892" s="14"/>
      <c r="F2892" s="34"/>
    </row>
    <row r="2893" spans="2:6" x14ac:dyDescent="0.25">
      <c r="B2893" s="34"/>
      <c r="C2893" s="16"/>
      <c r="D2893" s="11"/>
      <c r="E2893" s="14"/>
      <c r="F2893" s="34"/>
    </row>
    <row r="2894" spans="2:6" x14ac:dyDescent="0.25">
      <c r="B2894" s="34"/>
      <c r="C2894" s="16"/>
      <c r="D2894" s="11"/>
      <c r="E2894" s="14"/>
      <c r="F2894" s="34"/>
    </row>
    <row r="2895" spans="2:6" x14ac:dyDescent="0.25">
      <c r="B2895" s="34"/>
      <c r="C2895" s="16"/>
      <c r="D2895" s="11"/>
      <c r="E2895" s="14"/>
      <c r="F2895" s="34"/>
    </row>
    <row r="2896" spans="2:6" x14ac:dyDescent="0.25">
      <c r="B2896" s="34"/>
      <c r="C2896" s="16"/>
      <c r="D2896" s="11"/>
      <c r="E2896" s="14"/>
      <c r="F2896" s="34"/>
    </row>
    <row r="2897" spans="2:6" x14ac:dyDescent="0.25">
      <c r="B2897" s="34"/>
      <c r="C2897" s="16"/>
      <c r="D2897" s="11"/>
      <c r="E2897" s="14"/>
      <c r="F2897" s="34"/>
    </row>
    <row r="2898" spans="2:6" x14ac:dyDescent="0.25">
      <c r="B2898" s="34"/>
      <c r="C2898" s="16"/>
      <c r="D2898" s="11"/>
      <c r="E2898" s="14"/>
      <c r="F2898" s="34"/>
    </row>
    <row r="2899" spans="2:6" x14ac:dyDescent="0.25">
      <c r="B2899" s="34"/>
      <c r="C2899" s="16"/>
      <c r="D2899" s="11"/>
      <c r="E2899" s="14"/>
      <c r="F2899" s="34"/>
    </row>
    <row r="2900" spans="2:6" x14ac:dyDescent="0.25">
      <c r="B2900" s="34"/>
      <c r="C2900" s="16"/>
      <c r="D2900" s="11"/>
      <c r="E2900" s="14"/>
      <c r="F2900" s="34"/>
    </row>
    <row r="2901" spans="2:6" x14ac:dyDescent="0.25">
      <c r="B2901" s="34"/>
      <c r="C2901" s="16"/>
      <c r="D2901" s="11"/>
      <c r="E2901" s="14"/>
      <c r="F2901" s="34"/>
    </row>
    <row r="2902" spans="2:6" x14ac:dyDescent="0.25">
      <c r="B2902" s="34"/>
      <c r="C2902" s="16"/>
      <c r="D2902" s="11"/>
      <c r="E2902" s="14"/>
      <c r="F2902" s="34"/>
    </row>
    <row r="2903" spans="2:6" x14ac:dyDescent="0.25">
      <c r="B2903" s="34"/>
      <c r="C2903" s="16"/>
      <c r="D2903" s="11"/>
      <c r="E2903" s="14"/>
      <c r="F2903" s="34"/>
    </row>
    <row r="2904" spans="2:6" x14ac:dyDescent="0.25">
      <c r="B2904" s="34"/>
      <c r="C2904" s="16"/>
      <c r="D2904" s="11"/>
      <c r="E2904" s="14"/>
      <c r="F2904" s="34"/>
    </row>
    <row r="2905" spans="2:6" x14ac:dyDescent="0.25">
      <c r="B2905" s="34"/>
      <c r="C2905" s="16"/>
      <c r="D2905" s="11"/>
      <c r="E2905" s="14"/>
      <c r="F2905" s="34"/>
    </row>
    <row r="2906" spans="2:6" x14ac:dyDescent="0.25">
      <c r="B2906" s="34"/>
      <c r="C2906" s="16"/>
      <c r="D2906" s="11"/>
      <c r="E2906" s="14"/>
      <c r="F2906" s="34"/>
    </row>
    <row r="2907" spans="2:6" x14ac:dyDescent="0.25">
      <c r="B2907" s="34"/>
      <c r="C2907" s="16"/>
      <c r="D2907" s="11"/>
      <c r="E2907" s="14"/>
      <c r="F2907" s="34"/>
    </row>
    <row r="2908" spans="2:6" x14ac:dyDescent="0.25">
      <c r="B2908" s="34"/>
      <c r="C2908" s="16"/>
      <c r="D2908" s="11"/>
      <c r="E2908" s="14"/>
      <c r="F2908" s="34"/>
    </row>
    <row r="2909" spans="2:6" x14ac:dyDescent="0.25">
      <c r="B2909" s="34"/>
      <c r="C2909" s="16"/>
      <c r="D2909" s="11"/>
      <c r="E2909" s="14"/>
      <c r="F2909" s="34"/>
    </row>
    <row r="2910" spans="2:6" x14ac:dyDescent="0.25">
      <c r="B2910" s="34"/>
      <c r="C2910" s="16"/>
      <c r="D2910" s="11"/>
      <c r="E2910" s="14"/>
      <c r="F2910" s="34"/>
    </row>
    <row r="2911" spans="2:6" x14ac:dyDescent="0.25">
      <c r="B2911" s="34"/>
      <c r="C2911" s="16"/>
      <c r="D2911" s="11"/>
      <c r="E2911" s="14"/>
      <c r="F2911" s="34"/>
    </row>
    <row r="2912" spans="2:6" x14ac:dyDescent="0.25">
      <c r="B2912" s="34"/>
      <c r="C2912" s="16"/>
      <c r="D2912" s="11"/>
      <c r="E2912" s="14"/>
      <c r="F2912" s="34"/>
    </row>
    <row r="2913" spans="2:6" x14ac:dyDescent="0.25">
      <c r="B2913" s="34"/>
      <c r="C2913" s="16"/>
      <c r="D2913" s="11"/>
      <c r="E2913" s="14"/>
      <c r="F2913" s="34"/>
    </row>
    <row r="2914" spans="2:6" x14ac:dyDescent="0.25">
      <c r="B2914" s="34"/>
      <c r="C2914" s="16"/>
      <c r="D2914" s="11"/>
      <c r="E2914" s="14"/>
      <c r="F2914" s="34"/>
    </row>
    <row r="2915" spans="2:6" x14ac:dyDescent="0.25">
      <c r="B2915" s="34"/>
      <c r="C2915" s="16"/>
      <c r="D2915" s="11"/>
      <c r="E2915" s="14"/>
      <c r="F2915" s="34"/>
    </row>
    <row r="2916" spans="2:6" x14ac:dyDescent="0.25">
      <c r="B2916" s="34"/>
      <c r="C2916" s="16"/>
      <c r="D2916" s="11"/>
      <c r="E2916" s="14"/>
      <c r="F2916" s="34"/>
    </row>
    <row r="2917" spans="2:6" x14ac:dyDescent="0.25">
      <c r="B2917" s="34"/>
      <c r="C2917" s="16"/>
      <c r="D2917" s="11"/>
      <c r="E2917" s="14"/>
      <c r="F2917" s="34"/>
    </row>
    <row r="2918" spans="2:6" x14ac:dyDescent="0.25">
      <c r="B2918" s="34"/>
      <c r="C2918" s="16"/>
      <c r="D2918" s="11"/>
      <c r="E2918" s="14"/>
      <c r="F2918" s="34"/>
    </row>
    <row r="2919" spans="2:6" x14ac:dyDescent="0.25">
      <c r="B2919" s="34"/>
      <c r="C2919" s="16"/>
      <c r="D2919" s="11"/>
      <c r="E2919" s="14"/>
      <c r="F2919" s="34"/>
    </row>
    <row r="2920" spans="2:6" x14ac:dyDescent="0.25">
      <c r="B2920" s="34"/>
      <c r="C2920" s="16"/>
      <c r="D2920" s="11"/>
      <c r="E2920" s="14"/>
      <c r="F2920" s="34"/>
    </row>
    <row r="2921" spans="2:6" x14ac:dyDescent="0.25">
      <c r="B2921" s="34"/>
      <c r="C2921" s="16"/>
      <c r="D2921" s="11"/>
      <c r="E2921" s="14"/>
      <c r="F2921" s="34"/>
    </row>
    <row r="2922" spans="2:6" x14ac:dyDescent="0.25">
      <c r="B2922" s="34"/>
      <c r="C2922" s="16"/>
      <c r="D2922" s="11"/>
      <c r="E2922" s="14"/>
      <c r="F2922" s="34"/>
    </row>
    <row r="2923" spans="2:6" x14ac:dyDescent="0.25">
      <c r="B2923" s="34"/>
      <c r="C2923" s="16"/>
      <c r="D2923" s="11"/>
      <c r="E2923" s="14"/>
      <c r="F2923" s="34"/>
    </row>
    <row r="2924" spans="2:6" x14ac:dyDescent="0.25">
      <c r="B2924" s="34"/>
      <c r="C2924" s="16"/>
      <c r="D2924" s="11"/>
      <c r="E2924" s="14"/>
      <c r="F2924" s="34"/>
    </row>
    <row r="2925" spans="2:6" x14ac:dyDescent="0.25">
      <c r="B2925" s="34"/>
      <c r="C2925" s="16"/>
      <c r="D2925" s="11"/>
      <c r="E2925" s="14"/>
      <c r="F2925" s="34"/>
    </row>
    <row r="2926" spans="2:6" x14ac:dyDescent="0.25">
      <c r="B2926" s="34"/>
      <c r="C2926" s="16"/>
      <c r="D2926" s="11"/>
      <c r="E2926" s="14"/>
      <c r="F2926" s="34"/>
    </row>
    <row r="2927" spans="2:6" x14ac:dyDescent="0.25">
      <c r="B2927" s="34"/>
      <c r="C2927" s="16"/>
      <c r="D2927" s="11"/>
      <c r="E2927" s="14"/>
      <c r="F2927" s="34"/>
    </row>
    <row r="2928" spans="2:6" x14ac:dyDescent="0.25">
      <c r="B2928" s="34"/>
      <c r="C2928" s="16"/>
      <c r="D2928" s="11"/>
      <c r="E2928" s="14"/>
      <c r="F2928" s="34"/>
    </row>
    <row r="2929" spans="2:6" x14ac:dyDescent="0.25">
      <c r="B2929" s="34"/>
      <c r="C2929" s="16"/>
      <c r="D2929" s="11"/>
      <c r="E2929" s="14"/>
      <c r="F2929" s="34"/>
    </row>
    <row r="2930" spans="2:6" x14ac:dyDescent="0.25">
      <c r="B2930" s="34"/>
      <c r="C2930" s="16"/>
      <c r="D2930" s="11"/>
      <c r="E2930" s="14"/>
      <c r="F2930" s="34"/>
    </row>
    <row r="2931" spans="2:6" x14ac:dyDescent="0.25">
      <c r="B2931" s="34"/>
      <c r="C2931" s="16"/>
      <c r="D2931" s="11"/>
      <c r="E2931" s="14"/>
      <c r="F2931" s="34"/>
    </row>
    <row r="2932" spans="2:6" x14ac:dyDescent="0.25">
      <c r="B2932" s="34"/>
      <c r="C2932" s="16"/>
      <c r="D2932" s="11"/>
      <c r="E2932" s="14"/>
      <c r="F2932" s="34"/>
    </row>
    <row r="2933" spans="2:6" x14ac:dyDescent="0.25">
      <c r="B2933" s="34"/>
      <c r="C2933" s="16"/>
      <c r="D2933" s="11"/>
      <c r="E2933" s="14"/>
      <c r="F2933" s="34"/>
    </row>
    <row r="2934" spans="2:6" x14ac:dyDescent="0.25">
      <c r="B2934" s="34"/>
      <c r="C2934" s="16"/>
      <c r="D2934" s="11"/>
      <c r="E2934" s="14"/>
      <c r="F2934" s="34"/>
    </row>
    <row r="2935" spans="2:6" x14ac:dyDescent="0.25">
      <c r="B2935" s="34"/>
      <c r="C2935" s="16"/>
      <c r="D2935" s="11"/>
      <c r="E2935" s="14"/>
      <c r="F2935" s="34"/>
    </row>
    <row r="2936" spans="2:6" x14ac:dyDescent="0.25">
      <c r="B2936" s="34"/>
      <c r="C2936" s="16"/>
      <c r="D2936" s="11"/>
      <c r="E2936" s="14"/>
      <c r="F2936" s="34"/>
    </row>
    <row r="2937" spans="2:6" x14ac:dyDescent="0.25">
      <c r="B2937" s="34"/>
      <c r="C2937" s="16"/>
      <c r="D2937" s="11"/>
      <c r="E2937" s="14"/>
      <c r="F2937" s="34"/>
    </row>
    <row r="2938" spans="2:6" x14ac:dyDescent="0.25">
      <c r="B2938" s="34"/>
      <c r="C2938" s="16"/>
      <c r="D2938" s="11"/>
      <c r="E2938" s="14"/>
      <c r="F2938" s="34"/>
    </row>
    <row r="2939" spans="2:6" x14ac:dyDescent="0.25">
      <c r="B2939" s="34"/>
      <c r="C2939" s="16"/>
      <c r="D2939" s="11"/>
      <c r="E2939" s="14"/>
      <c r="F2939" s="34"/>
    </row>
    <row r="2940" spans="2:6" x14ac:dyDescent="0.25">
      <c r="B2940" s="34"/>
      <c r="C2940" s="16"/>
      <c r="D2940" s="11"/>
      <c r="E2940" s="14"/>
      <c r="F2940" s="34"/>
    </row>
    <row r="2941" spans="2:6" x14ac:dyDescent="0.25">
      <c r="B2941" s="34"/>
      <c r="C2941" s="16"/>
      <c r="D2941" s="11"/>
      <c r="E2941" s="14"/>
      <c r="F2941" s="34"/>
    </row>
    <row r="2942" spans="2:6" x14ac:dyDescent="0.25">
      <c r="B2942" s="34"/>
      <c r="C2942" s="16"/>
      <c r="D2942" s="11"/>
      <c r="E2942" s="14"/>
      <c r="F2942" s="34"/>
    </row>
    <row r="2943" spans="2:6" x14ac:dyDescent="0.25">
      <c r="B2943" s="34"/>
      <c r="C2943" s="16"/>
      <c r="D2943" s="11"/>
      <c r="E2943" s="14"/>
      <c r="F2943" s="34"/>
    </row>
    <row r="2944" spans="2:6" x14ac:dyDescent="0.25">
      <c r="B2944" s="34"/>
      <c r="C2944" s="16"/>
      <c r="D2944" s="11"/>
      <c r="E2944" s="14"/>
      <c r="F2944" s="34"/>
    </row>
    <row r="2945" spans="2:6" x14ac:dyDescent="0.25">
      <c r="B2945" s="34"/>
      <c r="C2945" s="16"/>
      <c r="D2945" s="11"/>
      <c r="E2945" s="14"/>
      <c r="F2945" s="34"/>
    </row>
    <row r="2946" spans="2:6" x14ac:dyDescent="0.25">
      <c r="B2946" s="34"/>
      <c r="C2946" s="16"/>
      <c r="D2946" s="11"/>
      <c r="E2946" s="14"/>
      <c r="F2946" s="34"/>
    </row>
    <row r="2947" spans="2:6" x14ac:dyDescent="0.25">
      <c r="B2947" s="34"/>
      <c r="C2947" s="16"/>
      <c r="D2947" s="11"/>
      <c r="E2947" s="14"/>
      <c r="F2947" s="34"/>
    </row>
    <row r="2948" spans="2:6" x14ac:dyDescent="0.25">
      <c r="B2948" s="34"/>
      <c r="C2948" s="16"/>
      <c r="D2948" s="11"/>
      <c r="E2948" s="14"/>
      <c r="F2948" s="34"/>
    </row>
    <row r="2949" spans="2:6" x14ac:dyDescent="0.25">
      <c r="B2949" s="34"/>
      <c r="C2949" s="16"/>
      <c r="D2949" s="11"/>
      <c r="E2949" s="14"/>
      <c r="F2949" s="34"/>
    </row>
    <row r="2950" spans="2:6" x14ac:dyDescent="0.25">
      <c r="B2950" s="34"/>
      <c r="C2950" s="16"/>
      <c r="D2950" s="11"/>
      <c r="E2950" s="14"/>
      <c r="F2950" s="34"/>
    </row>
    <row r="2951" spans="2:6" x14ac:dyDescent="0.25">
      <c r="B2951" s="34"/>
      <c r="C2951" s="16"/>
      <c r="D2951" s="11"/>
      <c r="E2951" s="14"/>
      <c r="F2951" s="34"/>
    </row>
    <row r="2952" spans="2:6" x14ac:dyDescent="0.25">
      <c r="B2952" s="34"/>
      <c r="C2952" s="16"/>
      <c r="D2952" s="11"/>
      <c r="E2952" s="14"/>
      <c r="F2952" s="34"/>
    </row>
    <row r="2953" spans="2:6" x14ac:dyDescent="0.25">
      <c r="B2953" s="34"/>
      <c r="C2953" s="16"/>
      <c r="D2953" s="11"/>
      <c r="E2953" s="14"/>
      <c r="F2953" s="34"/>
    </row>
    <row r="2954" spans="2:6" x14ac:dyDescent="0.25">
      <c r="B2954" s="34"/>
      <c r="C2954" s="16"/>
      <c r="D2954" s="11"/>
      <c r="E2954" s="14"/>
      <c r="F2954" s="34"/>
    </row>
    <row r="2955" spans="2:6" x14ac:dyDescent="0.25">
      <c r="B2955" s="34"/>
      <c r="C2955" s="16"/>
      <c r="D2955" s="11"/>
      <c r="E2955" s="14"/>
      <c r="F2955" s="34"/>
    </row>
    <row r="2956" spans="2:6" x14ac:dyDescent="0.25">
      <c r="B2956" s="34"/>
      <c r="C2956" s="16"/>
      <c r="D2956" s="11"/>
      <c r="E2956" s="14"/>
      <c r="F2956" s="34"/>
    </row>
    <row r="2957" spans="2:6" x14ac:dyDescent="0.25">
      <c r="B2957" s="34"/>
      <c r="C2957" s="16"/>
      <c r="D2957" s="11"/>
      <c r="E2957" s="14"/>
      <c r="F2957" s="34"/>
    </row>
    <row r="2958" spans="2:6" x14ac:dyDescent="0.25">
      <c r="B2958" s="34"/>
      <c r="C2958" s="16"/>
      <c r="D2958" s="11"/>
      <c r="E2958" s="14"/>
      <c r="F2958" s="34"/>
    </row>
    <row r="2959" spans="2:6" x14ac:dyDescent="0.25">
      <c r="B2959" s="34"/>
      <c r="C2959" s="16"/>
      <c r="D2959" s="11"/>
      <c r="E2959" s="14"/>
      <c r="F2959" s="34"/>
    </row>
    <row r="2960" spans="2:6" x14ac:dyDescent="0.25">
      <c r="B2960" s="34"/>
      <c r="C2960" s="16"/>
      <c r="D2960" s="11"/>
      <c r="E2960" s="14"/>
      <c r="F2960" s="34"/>
    </row>
    <row r="2961" spans="2:6" x14ac:dyDescent="0.25">
      <c r="B2961" s="34"/>
      <c r="C2961" s="16"/>
      <c r="D2961" s="11"/>
      <c r="E2961" s="14"/>
      <c r="F2961" s="34"/>
    </row>
    <row r="2962" spans="2:6" x14ac:dyDescent="0.25">
      <c r="B2962" s="34"/>
      <c r="C2962" s="16"/>
      <c r="D2962" s="11"/>
      <c r="E2962" s="14"/>
      <c r="F2962" s="34"/>
    </row>
    <row r="2963" spans="2:6" x14ac:dyDescent="0.25">
      <c r="B2963" s="34"/>
      <c r="C2963" s="16"/>
      <c r="D2963" s="11"/>
      <c r="E2963" s="14"/>
      <c r="F2963" s="34"/>
    </row>
    <row r="2964" spans="2:6" x14ac:dyDescent="0.25">
      <c r="B2964" s="34"/>
      <c r="C2964" s="16"/>
      <c r="D2964" s="11"/>
      <c r="E2964" s="14"/>
      <c r="F2964" s="34"/>
    </row>
    <row r="2965" spans="2:6" x14ac:dyDescent="0.25">
      <c r="B2965" s="34"/>
      <c r="C2965" s="16"/>
      <c r="D2965" s="11"/>
      <c r="E2965" s="14"/>
      <c r="F2965" s="34"/>
    </row>
    <row r="2966" spans="2:6" x14ac:dyDescent="0.25">
      <c r="B2966" s="34"/>
      <c r="C2966" s="16"/>
      <c r="D2966" s="11"/>
      <c r="E2966" s="14"/>
      <c r="F2966" s="34"/>
    </row>
    <row r="2967" spans="2:6" x14ac:dyDescent="0.25">
      <c r="B2967" s="34"/>
      <c r="C2967" s="16"/>
      <c r="D2967" s="11"/>
      <c r="E2967" s="14"/>
      <c r="F2967" s="34"/>
    </row>
    <row r="2968" spans="2:6" x14ac:dyDescent="0.25">
      <c r="B2968" s="34"/>
      <c r="C2968" s="16"/>
      <c r="D2968" s="11"/>
      <c r="E2968" s="14"/>
      <c r="F2968" s="34"/>
    </row>
    <row r="2969" spans="2:6" x14ac:dyDescent="0.25">
      <c r="B2969" s="34"/>
      <c r="C2969" s="16"/>
      <c r="D2969" s="11"/>
      <c r="E2969" s="14"/>
      <c r="F2969" s="34"/>
    </row>
    <row r="2970" spans="2:6" x14ac:dyDescent="0.25">
      <c r="B2970" s="34"/>
      <c r="C2970" s="16"/>
      <c r="D2970" s="11"/>
      <c r="E2970" s="14"/>
      <c r="F2970" s="34"/>
    </row>
    <row r="2971" spans="2:6" x14ac:dyDescent="0.25">
      <c r="B2971" s="34"/>
      <c r="C2971" s="16"/>
      <c r="D2971" s="11"/>
      <c r="E2971" s="14"/>
      <c r="F2971" s="34"/>
    </row>
    <row r="2972" spans="2:6" x14ac:dyDescent="0.25">
      <c r="B2972" s="34"/>
      <c r="C2972" s="16"/>
      <c r="D2972" s="11"/>
      <c r="E2972" s="14"/>
      <c r="F2972" s="34"/>
    </row>
    <row r="2973" spans="2:6" x14ac:dyDescent="0.25">
      <c r="B2973" s="34"/>
      <c r="C2973" s="16"/>
      <c r="D2973" s="11"/>
      <c r="E2973" s="14"/>
      <c r="F2973" s="34"/>
    </row>
    <row r="2974" spans="2:6" x14ac:dyDescent="0.25">
      <c r="B2974" s="34"/>
      <c r="C2974" s="16"/>
      <c r="D2974" s="11"/>
      <c r="E2974" s="14"/>
      <c r="F2974" s="34"/>
    </row>
    <row r="2975" spans="2:6" x14ac:dyDescent="0.25">
      <c r="B2975" s="34"/>
      <c r="C2975" s="16"/>
      <c r="D2975" s="11"/>
      <c r="E2975" s="14"/>
      <c r="F2975" s="34"/>
    </row>
    <row r="2976" spans="2:6" x14ac:dyDescent="0.25">
      <c r="B2976" s="34"/>
      <c r="C2976" s="16"/>
      <c r="D2976" s="11"/>
      <c r="E2976" s="14"/>
      <c r="F2976" s="34"/>
    </row>
    <row r="2977" spans="2:6" x14ac:dyDescent="0.25">
      <c r="B2977" s="34"/>
      <c r="C2977" s="16"/>
      <c r="D2977" s="11"/>
      <c r="E2977" s="14"/>
      <c r="F2977" s="34"/>
    </row>
    <row r="2978" spans="2:6" x14ac:dyDescent="0.25">
      <c r="B2978" s="34"/>
      <c r="C2978" s="16"/>
      <c r="D2978" s="11"/>
      <c r="E2978" s="14"/>
      <c r="F2978" s="34"/>
    </row>
    <row r="2979" spans="2:6" x14ac:dyDescent="0.25">
      <c r="B2979" s="34"/>
      <c r="C2979" s="16"/>
      <c r="D2979" s="11"/>
      <c r="E2979" s="14"/>
      <c r="F2979" s="34"/>
    </row>
    <row r="2980" spans="2:6" x14ac:dyDescent="0.25">
      <c r="B2980" s="34"/>
      <c r="C2980" s="16"/>
      <c r="D2980" s="11"/>
      <c r="E2980" s="14"/>
      <c r="F2980" s="34"/>
    </row>
    <row r="2981" spans="2:6" x14ac:dyDescent="0.25">
      <c r="B2981" s="34"/>
      <c r="C2981" s="16"/>
      <c r="D2981" s="11"/>
      <c r="E2981" s="14"/>
      <c r="F2981" s="34"/>
    </row>
    <row r="2982" spans="2:6" x14ac:dyDescent="0.25">
      <c r="B2982" s="34"/>
      <c r="C2982" s="16"/>
      <c r="D2982" s="11"/>
      <c r="E2982" s="14"/>
      <c r="F2982" s="34"/>
    </row>
    <row r="2983" spans="2:6" x14ac:dyDescent="0.25">
      <c r="B2983" s="34"/>
      <c r="C2983" s="16"/>
      <c r="D2983" s="11"/>
      <c r="E2983" s="14"/>
      <c r="F2983" s="34"/>
    </row>
    <row r="2984" spans="2:6" x14ac:dyDescent="0.25">
      <c r="B2984" s="34"/>
      <c r="C2984" s="16"/>
      <c r="D2984" s="11"/>
      <c r="E2984" s="14"/>
      <c r="F2984" s="34"/>
    </row>
    <row r="2985" spans="2:6" x14ac:dyDescent="0.25">
      <c r="B2985" s="34"/>
      <c r="C2985" s="16"/>
      <c r="D2985" s="11"/>
      <c r="E2985" s="14"/>
      <c r="F2985" s="34"/>
    </row>
    <row r="2986" spans="2:6" x14ac:dyDescent="0.25">
      <c r="B2986" s="34"/>
      <c r="C2986" s="16"/>
      <c r="D2986" s="11"/>
      <c r="E2986" s="14"/>
      <c r="F2986" s="34"/>
    </row>
    <row r="2987" spans="2:6" x14ac:dyDescent="0.25">
      <c r="B2987" s="34"/>
      <c r="C2987" s="16"/>
      <c r="D2987" s="11"/>
      <c r="E2987" s="14"/>
      <c r="F2987" s="34"/>
    </row>
    <row r="2988" spans="2:6" x14ac:dyDescent="0.25">
      <c r="B2988" s="34"/>
      <c r="C2988" s="16"/>
      <c r="D2988" s="11"/>
      <c r="E2988" s="14"/>
      <c r="F2988" s="34"/>
    </row>
    <row r="2989" spans="2:6" x14ac:dyDescent="0.25">
      <c r="B2989" s="34"/>
      <c r="C2989" s="16"/>
      <c r="D2989" s="11"/>
      <c r="E2989" s="14"/>
      <c r="F2989" s="34"/>
    </row>
    <row r="2990" spans="2:6" x14ac:dyDescent="0.25">
      <c r="B2990" s="34"/>
      <c r="C2990" s="16"/>
      <c r="D2990" s="11"/>
      <c r="E2990" s="14"/>
      <c r="F2990" s="34"/>
    </row>
    <row r="2991" spans="2:6" x14ac:dyDescent="0.25">
      <c r="B2991" s="34"/>
      <c r="C2991" s="16"/>
      <c r="D2991" s="11"/>
      <c r="E2991" s="14"/>
      <c r="F2991" s="34"/>
    </row>
    <row r="2992" spans="2:6" x14ac:dyDescent="0.25">
      <c r="B2992" s="34"/>
      <c r="C2992" s="16"/>
      <c r="D2992" s="11"/>
      <c r="E2992" s="14"/>
      <c r="F2992" s="34"/>
    </row>
    <row r="2993" spans="2:6" x14ac:dyDescent="0.25">
      <c r="B2993" s="34"/>
      <c r="C2993" s="16"/>
      <c r="D2993" s="11"/>
      <c r="E2993" s="14"/>
      <c r="F2993" s="34"/>
    </row>
    <row r="2994" spans="2:6" x14ac:dyDescent="0.25">
      <c r="B2994" s="34"/>
      <c r="C2994" s="16"/>
      <c r="D2994" s="11"/>
      <c r="E2994" s="14"/>
      <c r="F2994" s="34"/>
    </row>
    <row r="2995" spans="2:6" x14ac:dyDescent="0.25">
      <c r="B2995" s="34"/>
      <c r="C2995" s="16"/>
      <c r="D2995" s="11"/>
      <c r="E2995" s="14"/>
      <c r="F2995" s="34"/>
    </row>
    <row r="2996" spans="2:6" x14ac:dyDescent="0.25">
      <c r="B2996" s="34"/>
      <c r="C2996" s="16"/>
      <c r="D2996" s="11"/>
      <c r="E2996" s="14"/>
      <c r="F2996" s="34"/>
    </row>
    <row r="2997" spans="2:6" x14ac:dyDescent="0.25">
      <c r="B2997" s="34"/>
      <c r="C2997" s="16"/>
      <c r="D2997" s="11"/>
      <c r="E2997" s="14"/>
      <c r="F2997" s="34"/>
    </row>
    <row r="2998" spans="2:6" x14ac:dyDescent="0.25">
      <c r="B2998" s="34"/>
      <c r="C2998" s="16"/>
      <c r="D2998" s="11"/>
      <c r="E2998" s="14"/>
      <c r="F2998" s="34"/>
    </row>
    <row r="2999" spans="2:6" x14ac:dyDescent="0.25">
      <c r="B2999" s="34"/>
      <c r="C2999" s="16"/>
      <c r="D2999" s="11"/>
      <c r="E2999" s="14"/>
      <c r="F2999" s="34"/>
    </row>
    <row r="3000" spans="2:6" x14ac:dyDescent="0.25">
      <c r="B3000" s="34"/>
      <c r="C3000" s="16"/>
      <c r="D3000" s="11"/>
      <c r="E3000" s="14"/>
      <c r="F3000" s="34"/>
    </row>
    <row r="3001" spans="2:6" x14ac:dyDescent="0.25">
      <c r="B3001" s="34"/>
      <c r="C3001" s="16"/>
      <c r="D3001" s="11"/>
      <c r="E3001" s="14"/>
      <c r="F3001" s="34"/>
    </row>
    <row r="3002" spans="2:6" x14ac:dyDescent="0.25">
      <c r="B3002" s="34"/>
      <c r="C3002" s="16"/>
      <c r="D3002" s="11"/>
      <c r="E3002" s="14"/>
      <c r="F3002" s="34"/>
    </row>
    <row r="3003" spans="2:6" x14ac:dyDescent="0.25">
      <c r="B3003" s="34"/>
      <c r="C3003" s="16"/>
      <c r="D3003" s="11"/>
      <c r="E3003" s="14"/>
      <c r="F3003" s="34"/>
    </row>
    <row r="3004" spans="2:6" x14ac:dyDescent="0.25">
      <c r="B3004" s="34"/>
      <c r="C3004" s="16"/>
      <c r="D3004" s="11"/>
      <c r="E3004" s="14"/>
      <c r="F3004" s="34"/>
    </row>
    <row r="3005" spans="2:6" x14ac:dyDescent="0.25">
      <c r="B3005" s="34"/>
      <c r="C3005" s="16"/>
      <c r="D3005" s="11"/>
      <c r="E3005" s="14"/>
      <c r="F3005" s="34"/>
    </row>
    <row r="3006" spans="2:6" x14ac:dyDescent="0.25">
      <c r="B3006" s="34"/>
      <c r="C3006" s="16"/>
      <c r="D3006" s="11"/>
      <c r="E3006" s="14"/>
      <c r="F3006" s="34"/>
    </row>
    <row r="3007" spans="2:6" x14ac:dyDescent="0.25">
      <c r="B3007" s="34"/>
      <c r="C3007" s="16"/>
      <c r="D3007" s="11"/>
      <c r="E3007" s="14"/>
      <c r="F3007" s="34"/>
    </row>
    <row r="3008" spans="2:6" x14ac:dyDescent="0.25">
      <c r="B3008" s="34"/>
      <c r="C3008" s="16"/>
      <c r="D3008" s="11"/>
      <c r="E3008" s="14"/>
      <c r="F3008" s="34"/>
    </row>
    <row r="3009" spans="2:6" x14ac:dyDescent="0.25">
      <c r="B3009" s="34"/>
      <c r="C3009" s="16"/>
      <c r="D3009" s="11"/>
      <c r="E3009" s="14"/>
      <c r="F3009" s="34"/>
    </row>
    <row r="3010" spans="2:6" x14ac:dyDescent="0.25">
      <c r="B3010" s="34"/>
      <c r="C3010" s="16"/>
      <c r="D3010" s="11"/>
      <c r="E3010" s="14"/>
      <c r="F3010" s="34"/>
    </row>
    <row r="3011" spans="2:6" x14ac:dyDescent="0.25">
      <c r="B3011" s="34"/>
      <c r="C3011" s="16"/>
      <c r="D3011" s="11"/>
      <c r="E3011" s="14"/>
      <c r="F3011" s="34"/>
    </row>
    <row r="3012" spans="2:6" x14ac:dyDescent="0.25">
      <c r="B3012" s="34"/>
      <c r="C3012" s="16"/>
      <c r="D3012" s="11"/>
      <c r="E3012" s="14"/>
      <c r="F3012" s="34"/>
    </row>
    <row r="3013" spans="2:6" x14ac:dyDescent="0.25">
      <c r="B3013" s="34"/>
      <c r="C3013" s="16"/>
      <c r="D3013" s="11"/>
      <c r="E3013" s="14"/>
      <c r="F3013" s="34"/>
    </row>
    <row r="3014" spans="2:6" x14ac:dyDescent="0.25">
      <c r="B3014" s="34"/>
      <c r="C3014" s="16"/>
      <c r="D3014" s="11"/>
      <c r="E3014" s="14"/>
      <c r="F3014" s="34"/>
    </row>
    <row r="3015" spans="2:6" x14ac:dyDescent="0.25">
      <c r="B3015" s="34"/>
      <c r="C3015" s="16"/>
      <c r="D3015" s="11"/>
      <c r="E3015" s="14"/>
      <c r="F3015" s="34"/>
    </row>
    <row r="3016" spans="2:6" x14ac:dyDescent="0.25">
      <c r="B3016" s="34"/>
      <c r="C3016" s="16"/>
      <c r="D3016" s="11"/>
      <c r="E3016" s="14"/>
      <c r="F3016" s="34"/>
    </row>
    <row r="3017" spans="2:6" x14ac:dyDescent="0.25">
      <c r="B3017" s="34"/>
      <c r="C3017" s="16"/>
      <c r="D3017" s="11"/>
      <c r="E3017" s="14"/>
      <c r="F3017" s="34"/>
    </row>
    <row r="3018" spans="2:6" x14ac:dyDescent="0.25">
      <c r="B3018" s="34"/>
      <c r="C3018" s="16"/>
      <c r="D3018" s="11"/>
      <c r="E3018" s="14"/>
      <c r="F3018" s="34"/>
    </row>
    <row r="3019" spans="2:6" x14ac:dyDescent="0.25">
      <c r="B3019" s="34"/>
      <c r="C3019" s="16"/>
      <c r="D3019" s="11"/>
      <c r="E3019" s="14"/>
      <c r="F3019" s="34"/>
    </row>
    <row r="3020" spans="2:6" x14ac:dyDescent="0.25">
      <c r="B3020" s="34"/>
      <c r="C3020" s="16"/>
      <c r="D3020" s="11"/>
      <c r="E3020" s="14"/>
      <c r="F3020" s="34"/>
    </row>
    <row r="3021" spans="2:6" x14ac:dyDescent="0.25">
      <c r="B3021" s="34"/>
      <c r="C3021" s="16"/>
      <c r="D3021" s="11"/>
      <c r="E3021" s="14"/>
      <c r="F3021" s="34"/>
    </row>
    <row r="3022" spans="2:6" x14ac:dyDescent="0.25">
      <c r="B3022" s="34"/>
      <c r="C3022" s="16"/>
      <c r="D3022" s="11"/>
      <c r="E3022" s="14"/>
      <c r="F3022" s="34"/>
    </row>
    <row r="3023" spans="2:6" x14ac:dyDescent="0.25">
      <c r="B3023" s="34"/>
      <c r="C3023" s="16"/>
      <c r="D3023" s="11"/>
      <c r="E3023" s="14"/>
      <c r="F3023" s="34"/>
    </row>
    <row r="3024" spans="2:6" x14ac:dyDescent="0.25">
      <c r="B3024" s="34"/>
      <c r="C3024" s="16"/>
      <c r="D3024" s="11"/>
      <c r="E3024" s="14"/>
      <c r="F3024" s="34"/>
    </row>
    <row r="3025" spans="2:6" x14ac:dyDescent="0.25">
      <c r="B3025" s="34"/>
      <c r="C3025" s="16"/>
      <c r="D3025" s="11"/>
      <c r="E3025" s="14"/>
      <c r="F3025" s="34"/>
    </row>
    <row r="3026" spans="2:6" x14ac:dyDescent="0.25">
      <c r="B3026" s="34"/>
      <c r="C3026" s="16"/>
      <c r="D3026" s="11"/>
      <c r="E3026" s="14"/>
      <c r="F3026" s="34"/>
    </row>
    <row r="3027" spans="2:6" x14ac:dyDescent="0.25">
      <c r="B3027" s="34"/>
      <c r="C3027" s="16"/>
      <c r="D3027" s="11"/>
      <c r="E3027" s="14"/>
      <c r="F3027" s="34"/>
    </row>
    <row r="3028" spans="2:6" x14ac:dyDescent="0.25">
      <c r="B3028" s="34"/>
      <c r="C3028" s="16"/>
      <c r="D3028" s="11"/>
      <c r="E3028" s="14"/>
      <c r="F3028" s="34"/>
    </row>
    <row r="3029" spans="2:6" x14ac:dyDescent="0.25">
      <c r="B3029" s="34"/>
      <c r="C3029" s="16"/>
      <c r="D3029" s="11"/>
      <c r="E3029" s="14"/>
      <c r="F3029" s="34"/>
    </row>
    <row r="3030" spans="2:6" x14ac:dyDescent="0.25">
      <c r="B3030" s="34"/>
      <c r="C3030" s="16"/>
      <c r="D3030" s="11"/>
      <c r="E3030" s="14"/>
      <c r="F3030" s="34"/>
    </row>
    <row r="3031" spans="2:6" x14ac:dyDescent="0.25">
      <c r="B3031" s="34"/>
      <c r="C3031" s="16"/>
      <c r="D3031" s="11"/>
      <c r="E3031" s="14"/>
      <c r="F3031" s="34"/>
    </row>
    <row r="3032" spans="2:6" x14ac:dyDescent="0.25">
      <c r="B3032" s="34"/>
      <c r="C3032" s="16"/>
      <c r="D3032" s="11"/>
      <c r="E3032" s="14"/>
      <c r="F3032" s="34"/>
    </row>
    <row r="3033" spans="2:6" x14ac:dyDescent="0.25">
      <c r="B3033" s="34"/>
      <c r="C3033" s="16"/>
      <c r="D3033" s="11"/>
      <c r="E3033" s="14"/>
      <c r="F3033" s="34"/>
    </row>
    <row r="3034" spans="2:6" x14ac:dyDescent="0.25">
      <c r="B3034" s="34"/>
      <c r="C3034" s="16"/>
      <c r="D3034" s="11"/>
      <c r="E3034" s="14"/>
      <c r="F3034" s="34"/>
    </row>
    <row r="3035" spans="2:6" x14ac:dyDescent="0.25">
      <c r="B3035" s="34"/>
      <c r="C3035" s="16"/>
      <c r="D3035" s="11"/>
      <c r="E3035" s="14"/>
      <c r="F3035" s="34"/>
    </row>
    <row r="3036" spans="2:6" x14ac:dyDescent="0.25">
      <c r="B3036" s="34"/>
      <c r="C3036" s="16"/>
      <c r="D3036" s="11"/>
      <c r="E3036" s="14"/>
      <c r="F3036" s="34"/>
    </row>
    <row r="3037" spans="2:6" x14ac:dyDescent="0.25">
      <c r="B3037" s="34"/>
      <c r="C3037" s="16"/>
      <c r="D3037" s="11"/>
      <c r="E3037" s="14"/>
      <c r="F3037" s="34"/>
    </row>
    <row r="3038" spans="2:6" x14ac:dyDescent="0.25">
      <c r="B3038" s="34"/>
      <c r="C3038" s="16"/>
      <c r="D3038" s="11"/>
      <c r="E3038" s="14"/>
      <c r="F3038" s="34"/>
    </row>
    <row r="3039" spans="2:6" x14ac:dyDescent="0.25">
      <c r="B3039" s="34"/>
      <c r="C3039" s="16"/>
      <c r="D3039" s="11"/>
      <c r="E3039" s="14"/>
      <c r="F3039" s="34"/>
    </row>
    <row r="3040" spans="2:6" x14ac:dyDescent="0.25">
      <c r="B3040" s="34"/>
      <c r="C3040" s="16"/>
      <c r="D3040" s="11"/>
      <c r="E3040" s="14"/>
      <c r="F3040" s="34"/>
    </row>
    <row r="3041" spans="2:6" x14ac:dyDescent="0.25">
      <c r="B3041" s="34"/>
      <c r="C3041" s="16"/>
      <c r="D3041" s="11"/>
      <c r="E3041" s="14"/>
      <c r="F3041" s="34"/>
    </row>
    <row r="3042" spans="2:6" x14ac:dyDescent="0.25">
      <c r="B3042" s="34"/>
      <c r="C3042" s="16"/>
      <c r="D3042" s="11"/>
      <c r="E3042" s="14"/>
      <c r="F3042" s="34"/>
    </row>
    <row r="3043" spans="2:6" x14ac:dyDescent="0.25">
      <c r="B3043" s="34"/>
      <c r="C3043" s="16"/>
      <c r="D3043" s="11"/>
      <c r="E3043" s="14"/>
      <c r="F3043" s="34"/>
    </row>
    <row r="3044" spans="2:6" x14ac:dyDescent="0.25">
      <c r="B3044" s="34"/>
      <c r="C3044" s="16"/>
      <c r="D3044" s="11"/>
      <c r="E3044" s="14"/>
      <c r="F3044" s="34"/>
    </row>
    <row r="3045" spans="2:6" x14ac:dyDescent="0.25">
      <c r="B3045" s="34"/>
      <c r="C3045" s="16"/>
      <c r="D3045" s="11"/>
      <c r="E3045" s="14"/>
      <c r="F3045" s="34"/>
    </row>
    <row r="3046" spans="2:6" x14ac:dyDescent="0.25">
      <c r="B3046" s="34"/>
      <c r="C3046" s="16"/>
      <c r="D3046" s="11"/>
      <c r="E3046" s="14"/>
      <c r="F3046" s="34"/>
    </row>
    <row r="3047" spans="2:6" x14ac:dyDescent="0.25">
      <c r="B3047" s="34"/>
      <c r="C3047" s="16"/>
      <c r="D3047" s="11"/>
      <c r="E3047" s="14"/>
      <c r="F3047" s="34"/>
    </row>
    <row r="3048" spans="2:6" x14ac:dyDescent="0.25">
      <c r="B3048" s="34"/>
      <c r="C3048" s="16"/>
      <c r="D3048" s="11"/>
      <c r="E3048" s="14"/>
      <c r="F3048" s="34"/>
    </row>
    <row r="3049" spans="2:6" x14ac:dyDescent="0.25">
      <c r="B3049" s="34"/>
      <c r="C3049" s="16"/>
      <c r="D3049" s="11"/>
      <c r="E3049" s="14"/>
      <c r="F3049" s="34"/>
    </row>
    <row r="3050" spans="2:6" x14ac:dyDescent="0.25">
      <c r="B3050" s="34"/>
      <c r="C3050" s="16"/>
      <c r="D3050" s="11"/>
      <c r="E3050" s="14"/>
      <c r="F3050" s="34"/>
    </row>
    <row r="3051" spans="2:6" x14ac:dyDescent="0.25">
      <c r="B3051" s="34"/>
      <c r="C3051" s="16"/>
      <c r="D3051" s="11"/>
      <c r="E3051" s="14"/>
      <c r="F3051" s="34"/>
    </row>
    <row r="3052" spans="2:6" x14ac:dyDescent="0.25">
      <c r="B3052" s="34"/>
      <c r="C3052" s="16"/>
      <c r="D3052" s="11"/>
      <c r="E3052" s="14"/>
      <c r="F3052" s="34"/>
    </row>
    <row r="3053" spans="2:6" x14ac:dyDescent="0.25">
      <c r="B3053" s="34"/>
      <c r="C3053" s="16"/>
      <c r="D3053" s="11"/>
      <c r="E3053" s="14"/>
      <c r="F3053" s="34"/>
    </row>
    <row r="3054" spans="2:6" x14ac:dyDescent="0.25">
      <c r="B3054" s="34"/>
      <c r="C3054" s="16"/>
      <c r="D3054" s="11"/>
      <c r="E3054" s="14"/>
      <c r="F3054" s="34"/>
    </row>
    <row r="3055" spans="2:6" x14ac:dyDescent="0.25">
      <c r="B3055" s="34"/>
      <c r="C3055" s="16"/>
      <c r="D3055" s="11"/>
      <c r="E3055" s="14"/>
      <c r="F3055" s="34"/>
    </row>
    <row r="3056" spans="2:6" x14ac:dyDescent="0.25">
      <c r="B3056" s="34"/>
      <c r="C3056" s="16"/>
      <c r="D3056" s="11"/>
      <c r="E3056" s="14"/>
      <c r="F3056" s="34"/>
    </row>
    <row r="3057" spans="2:6" x14ac:dyDescent="0.25">
      <c r="B3057" s="34"/>
      <c r="C3057" s="16"/>
      <c r="D3057" s="11"/>
      <c r="E3057" s="14"/>
      <c r="F3057" s="34"/>
    </row>
    <row r="3058" spans="2:6" x14ac:dyDescent="0.25">
      <c r="B3058" s="34"/>
      <c r="C3058" s="16"/>
      <c r="D3058" s="11"/>
      <c r="E3058" s="14"/>
      <c r="F3058" s="34"/>
    </row>
    <row r="3059" spans="2:6" x14ac:dyDescent="0.25">
      <c r="B3059" s="34"/>
      <c r="C3059" s="16"/>
      <c r="D3059" s="11"/>
      <c r="E3059" s="14"/>
      <c r="F3059" s="34"/>
    </row>
    <row r="3060" spans="2:6" x14ac:dyDescent="0.25">
      <c r="B3060" s="34"/>
      <c r="C3060" s="16"/>
      <c r="D3060" s="11"/>
      <c r="E3060" s="14"/>
      <c r="F3060" s="34"/>
    </row>
    <row r="3061" spans="2:6" x14ac:dyDescent="0.25">
      <c r="B3061" s="34"/>
      <c r="C3061" s="16"/>
      <c r="D3061" s="11"/>
      <c r="E3061" s="14"/>
      <c r="F3061" s="34"/>
    </row>
    <row r="3062" spans="2:6" x14ac:dyDescent="0.25">
      <c r="B3062" s="34"/>
      <c r="C3062" s="16"/>
      <c r="D3062" s="11"/>
      <c r="E3062" s="14"/>
      <c r="F3062" s="34"/>
    </row>
    <row r="3063" spans="2:6" x14ac:dyDescent="0.25">
      <c r="B3063" s="34"/>
      <c r="C3063" s="16"/>
      <c r="D3063" s="11"/>
      <c r="E3063" s="14"/>
      <c r="F3063" s="34"/>
    </row>
    <row r="3064" spans="2:6" x14ac:dyDescent="0.25">
      <c r="B3064" s="34"/>
      <c r="C3064" s="16"/>
      <c r="D3064" s="11"/>
      <c r="E3064" s="14"/>
      <c r="F3064" s="34"/>
    </row>
    <row r="3065" spans="2:6" x14ac:dyDescent="0.25">
      <c r="B3065" s="34"/>
      <c r="C3065" s="16"/>
      <c r="D3065" s="11"/>
      <c r="E3065" s="14"/>
      <c r="F3065" s="34"/>
    </row>
    <row r="3066" spans="2:6" x14ac:dyDescent="0.25">
      <c r="B3066" s="34"/>
      <c r="C3066" s="16"/>
      <c r="D3066" s="11"/>
      <c r="E3066" s="14"/>
      <c r="F3066" s="34"/>
    </row>
    <row r="3067" spans="2:6" x14ac:dyDescent="0.25">
      <c r="B3067" s="34"/>
      <c r="C3067" s="16"/>
      <c r="D3067" s="11"/>
      <c r="E3067" s="14"/>
      <c r="F3067" s="34"/>
    </row>
    <row r="3068" spans="2:6" x14ac:dyDescent="0.25">
      <c r="B3068" s="34"/>
      <c r="C3068" s="16"/>
      <c r="D3068" s="11"/>
      <c r="E3068" s="14"/>
      <c r="F3068" s="34"/>
    </row>
    <row r="3069" spans="2:6" x14ac:dyDescent="0.25">
      <c r="B3069" s="34"/>
      <c r="C3069" s="16"/>
      <c r="D3069" s="11"/>
      <c r="E3069" s="14"/>
      <c r="F3069" s="34"/>
    </row>
    <row r="3070" spans="2:6" x14ac:dyDescent="0.25">
      <c r="B3070" s="34"/>
      <c r="C3070" s="16"/>
      <c r="D3070" s="11"/>
      <c r="E3070" s="14"/>
      <c r="F3070" s="34"/>
    </row>
    <row r="3071" spans="2:6" x14ac:dyDescent="0.25">
      <c r="B3071" s="34"/>
      <c r="C3071" s="16"/>
      <c r="D3071" s="11"/>
      <c r="E3071" s="14"/>
      <c r="F3071" s="34"/>
    </row>
    <row r="3072" spans="2:6" x14ac:dyDescent="0.25">
      <c r="B3072" s="34"/>
      <c r="C3072" s="16"/>
      <c r="D3072" s="11"/>
      <c r="E3072" s="14"/>
      <c r="F3072" s="34"/>
    </row>
    <row r="3073" spans="2:6" x14ac:dyDescent="0.25">
      <c r="B3073" s="34"/>
      <c r="C3073" s="16"/>
      <c r="D3073" s="11"/>
      <c r="E3073" s="14"/>
      <c r="F3073" s="34"/>
    </row>
    <row r="3074" spans="2:6" x14ac:dyDescent="0.25">
      <c r="B3074" s="34"/>
      <c r="C3074" s="16"/>
      <c r="D3074" s="11"/>
      <c r="E3074" s="14"/>
      <c r="F3074" s="34"/>
    </row>
    <row r="3075" spans="2:6" x14ac:dyDescent="0.25">
      <c r="B3075" s="34"/>
      <c r="C3075" s="16"/>
      <c r="D3075" s="11"/>
      <c r="E3075" s="14"/>
      <c r="F3075" s="34"/>
    </row>
    <row r="3076" spans="2:6" x14ac:dyDescent="0.25">
      <c r="B3076" s="34"/>
      <c r="C3076" s="16"/>
      <c r="D3076" s="11"/>
      <c r="E3076" s="14"/>
      <c r="F3076" s="34"/>
    </row>
    <row r="3077" spans="2:6" x14ac:dyDescent="0.25">
      <c r="B3077" s="34"/>
      <c r="C3077" s="16"/>
      <c r="D3077" s="11"/>
      <c r="E3077" s="14"/>
      <c r="F3077" s="34"/>
    </row>
    <row r="3078" spans="2:6" x14ac:dyDescent="0.25">
      <c r="B3078" s="34"/>
      <c r="C3078" s="16"/>
      <c r="D3078" s="11"/>
      <c r="E3078" s="14"/>
      <c r="F3078" s="34"/>
    </row>
    <row r="3079" spans="2:6" x14ac:dyDescent="0.25">
      <c r="B3079" s="34"/>
      <c r="C3079" s="16"/>
      <c r="D3079" s="11"/>
      <c r="E3079" s="14"/>
      <c r="F3079" s="34"/>
    </row>
    <row r="3080" spans="2:6" x14ac:dyDescent="0.25">
      <c r="B3080" s="34"/>
      <c r="C3080" s="16"/>
      <c r="D3080" s="11"/>
      <c r="E3080" s="14"/>
      <c r="F3080" s="34"/>
    </row>
    <row r="3081" spans="2:6" x14ac:dyDescent="0.25">
      <c r="B3081" s="34"/>
      <c r="C3081" s="16"/>
      <c r="D3081" s="11"/>
      <c r="E3081" s="14"/>
      <c r="F3081" s="34"/>
    </row>
    <row r="3082" spans="2:6" x14ac:dyDescent="0.25">
      <c r="B3082" s="34"/>
      <c r="C3082" s="16"/>
      <c r="D3082" s="11"/>
      <c r="E3082" s="14"/>
      <c r="F3082" s="34"/>
    </row>
    <row r="3083" spans="2:6" x14ac:dyDescent="0.25">
      <c r="B3083" s="34"/>
      <c r="C3083" s="16"/>
      <c r="D3083" s="11"/>
      <c r="E3083" s="14"/>
      <c r="F3083" s="34"/>
    </row>
    <row r="3084" spans="2:6" x14ac:dyDescent="0.25">
      <c r="B3084" s="34"/>
      <c r="C3084" s="16"/>
      <c r="D3084" s="11"/>
      <c r="E3084" s="14"/>
      <c r="F3084" s="34"/>
    </row>
    <row r="3085" spans="2:6" x14ac:dyDescent="0.25">
      <c r="B3085" s="34"/>
      <c r="C3085" s="16"/>
      <c r="D3085" s="11"/>
      <c r="E3085" s="14"/>
      <c r="F3085" s="34"/>
    </row>
    <row r="3086" spans="2:6" x14ac:dyDescent="0.25">
      <c r="B3086" s="34"/>
      <c r="C3086" s="16"/>
      <c r="D3086" s="11"/>
      <c r="E3086" s="14"/>
      <c r="F3086" s="34"/>
    </row>
    <row r="3087" spans="2:6" x14ac:dyDescent="0.25">
      <c r="B3087" s="34"/>
      <c r="C3087" s="16"/>
      <c r="D3087" s="11"/>
      <c r="E3087" s="14"/>
      <c r="F3087" s="34"/>
    </row>
    <row r="3088" spans="2:6" x14ac:dyDescent="0.25">
      <c r="B3088" s="34"/>
      <c r="C3088" s="16"/>
      <c r="D3088" s="11"/>
      <c r="E3088" s="14"/>
      <c r="F3088" s="34"/>
    </row>
    <row r="3089" spans="2:6" x14ac:dyDescent="0.25">
      <c r="B3089" s="34"/>
      <c r="C3089" s="16"/>
      <c r="D3089" s="11"/>
      <c r="E3089" s="14"/>
      <c r="F3089" s="34"/>
    </row>
    <row r="3090" spans="2:6" x14ac:dyDescent="0.25">
      <c r="B3090" s="34"/>
      <c r="C3090" s="16"/>
      <c r="D3090" s="11"/>
      <c r="E3090" s="14"/>
      <c r="F3090" s="34"/>
    </row>
    <row r="3091" spans="2:6" x14ac:dyDescent="0.25">
      <c r="B3091" s="34"/>
      <c r="C3091" s="16"/>
      <c r="D3091" s="11"/>
      <c r="E3091" s="14"/>
      <c r="F3091" s="34"/>
    </row>
    <row r="3092" spans="2:6" x14ac:dyDescent="0.25">
      <c r="B3092" s="34"/>
      <c r="C3092" s="16"/>
      <c r="D3092" s="11"/>
      <c r="E3092" s="14"/>
      <c r="F3092" s="34"/>
    </row>
    <row r="3093" spans="2:6" x14ac:dyDescent="0.25">
      <c r="B3093" s="34"/>
      <c r="C3093" s="16"/>
      <c r="D3093" s="11"/>
      <c r="E3093" s="14"/>
      <c r="F3093" s="34"/>
    </row>
    <row r="3094" spans="2:6" x14ac:dyDescent="0.25">
      <c r="B3094" s="34"/>
      <c r="C3094" s="16"/>
      <c r="D3094" s="11"/>
      <c r="E3094" s="14"/>
      <c r="F3094" s="34"/>
    </row>
    <row r="3095" spans="2:6" x14ac:dyDescent="0.25">
      <c r="B3095" s="34"/>
      <c r="C3095" s="16"/>
      <c r="D3095" s="11"/>
      <c r="E3095" s="14"/>
      <c r="F3095" s="34"/>
    </row>
    <row r="3096" spans="2:6" x14ac:dyDescent="0.25">
      <c r="B3096" s="34"/>
      <c r="C3096" s="16"/>
      <c r="D3096" s="11"/>
      <c r="E3096" s="14"/>
      <c r="F3096" s="34"/>
    </row>
    <row r="3097" spans="2:6" x14ac:dyDescent="0.25">
      <c r="B3097" s="34"/>
      <c r="C3097" s="16"/>
      <c r="D3097" s="11"/>
      <c r="E3097" s="14"/>
      <c r="F3097" s="34"/>
    </row>
    <row r="3098" spans="2:6" x14ac:dyDescent="0.25">
      <c r="B3098" s="34"/>
      <c r="C3098" s="16"/>
      <c r="D3098" s="11"/>
      <c r="E3098" s="14"/>
      <c r="F3098" s="34"/>
    </row>
    <row r="3099" spans="2:6" x14ac:dyDescent="0.25">
      <c r="B3099" s="34"/>
      <c r="C3099" s="16"/>
      <c r="D3099" s="11"/>
      <c r="E3099" s="14"/>
      <c r="F3099" s="34"/>
    </row>
    <row r="3100" spans="2:6" x14ac:dyDescent="0.25">
      <c r="B3100" s="34"/>
      <c r="C3100" s="16"/>
      <c r="D3100" s="11"/>
      <c r="E3100" s="14"/>
      <c r="F3100" s="34"/>
    </row>
    <row r="3101" spans="2:6" x14ac:dyDescent="0.25">
      <c r="B3101" s="34"/>
      <c r="C3101" s="16"/>
      <c r="D3101" s="11"/>
      <c r="E3101" s="14"/>
      <c r="F3101" s="34"/>
    </row>
    <row r="3102" spans="2:6" x14ac:dyDescent="0.25">
      <c r="B3102" s="34"/>
      <c r="C3102" s="16"/>
      <c r="D3102" s="11"/>
      <c r="E3102" s="14"/>
      <c r="F3102" s="34"/>
    </row>
    <row r="3103" spans="2:6" x14ac:dyDescent="0.25">
      <c r="B3103" s="34"/>
      <c r="C3103" s="16"/>
      <c r="D3103" s="11"/>
      <c r="E3103" s="14"/>
      <c r="F3103" s="34"/>
    </row>
    <row r="3104" spans="2:6" x14ac:dyDescent="0.25">
      <c r="B3104" s="34"/>
      <c r="C3104" s="16"/>
      <c r="D3104" s="11"/>
      <c r="E3104" s="14"/>
      <c r="F3104" s="34"/>
    </row>
    <row r="3105" spans="2:6" x14ac:dyDescent="0.25">
      <c r="B3105" s="34"/>
      <c r="C3105" s="16"/>
      <c r="D3105" s="11"/>
      <c r="E3105" s="14"/>
      <c r="F3105" s="34"/>
    </row>
    <row r="3106" spans="2:6" x14ac:dyDescent="0.25">
      <c r="B3106" s="34"/>
      <c r="C3106" s="16"/>
      <c r="D3106" s="11"/>
      <c r="E3106" s="14"/>
      <c r="F3106" s="34"/>
    </row>
    <row r="3107" spans="2:6" x14ac:dyDescent="0.25">
      <c r="B3107" s="34"/>
      <c r="C3107" s="16"/>
      <c r="D3107" s="11"/>
      <c r="E3107" s="14"/>
      <c r="F3107" s="34"/>
    </row>
    <row r="3108" spans="2:6" x14ac:dyDescent="0.25">
      <c r="B3108" s="34"/>
      <c r="C3108" s="16"/>
      <c r="D3108" s="11"/>
      <c r="E3108" s="14"/>
      <c r="F3108" s="34"/>
    </row>
    <row r="3109" spans="2:6" x14ac:dyDescent="0.25">
      <c r="B3109" s="34"/>
      <c r="C3109" s="16"/>
      <c r="D3109" s="11"/>
      <c r="E3109" s="14"/>
      <c r="F3109" s="34"/>
    </row>
    <row r="3110" spans="2:6" x14ac:dyDescent="0.25">
      <c r="B3110" s="34"/>
      <c r="C3110" s="16"/>
      <c r="D3110" s="11"/>
      <c r="E3110" s="14"/>
      <c r="F3110" s="34"/>
    </row>
    <row r="3111" spans="2:6" x14ac:dyDescent="0.25">
      <c r="B3111" s="34"/>
      <c r="C3111" s="16"/>
      <c r="D3111" s="11"/>
      <c r="E3111" s="14"/>
      <c r="F3111" s="34"/>
    </row>
    <row r="3112" spans="2:6" x14ac:dyDescent="0.25">
      <c r="B3112" s="34"/>
      <c r="C3112" s="16"/>
      <c r="D3112" s="11"/>
      <c r="E3112" s="14"/>
      <c r="F3112" s="34"/>
    </row>
    <row r="3113" spans="2:6" x14ac:dyDescent="0.25">
      <c r="B3113" s="34"/>
      <c r="C3113" s="16"/>
      <c r="D3113" s="11"/>
      <c r="E3113" s="14"/>
      <c r="F3113" s="34"/>
    </row>
    <row r="3114" spans="2:6" x14ac:dyDescent="0.25">
      <c r="B3114" s="34"/>
      <c r="C3114" s="16"/>
      <c r="D3114" s="11"/>
      <c r="E3114" s="14"/>
      <c r="F3114" s="34"/>
    </row>
    <row r="3115" spans="2:6" x14ac:dyDescent="0.25">
      <c r="B3115" s="34"/>
      <c r="C3115" s="16"/>
      <c r="D3115" s="11"/>
      <c r="E3115" s="14"/>
      <c r="F3115" s="34"/>
    </row>
    <row r="3116" spans="2:6" x14ac:dyDescent="0.25">
      <c r="B3116" s="34"/>
      <c r="C3116" s="16"/>
      <c r="D3116" s="11"/>
      <c r="E3116" s="14"/>
      <c r="F3116" s="34"/>
    </row>
    <row r="3117" spans="2:6" x14ac:dyDescent="0.25">
      <c r="B3117" s="34"/>
      <c r="C3117" s="16"/>
      <c r="D3117" s="11"/>
      <c r="E3117" s="14"/>
      <c r="F3117" s="34"/>
    </row>
    <row r="3118" spans="2:6" x14ac:dyDescent="0.25">
      <c r="B3118" s="34"/>
      <c r="C3118" s="16"/>
      <c r="D3118" s="11"/>
      <c r="E3118" s="14"/>
      <c r="F3118" s="34"/>
    </row>
    <row r="3119" spans="2:6" x14ac:dyDescent="0.25">
      <c r="B3119" s="34"/>
      <c r="C3119" s="16"/>
      <c r="D3119" s="11"/>
      <c r="E3119" s="14"/>
      <c r="F3119" s="34"/>
    </row>
    <row r="3120" spans="2:6" x14ac:dyDescent="0.25">
      <c r="B3120" s="34"/>
      <c r="C3120" s="16"/>
      <c r="D3120" s="11"/>
      <c r="E3120" s="14"/>
      <c r="F3120" s="34"/>
    </row>
    <row r="3121" spans="2:6" x14ac:dyDescent="0.25">
      <c r="B3121" s="34"/>
      <c r="C3121" s="16"/>
      <c r="D3121" s="11"/>
      <c r="E3121" s="14"/>
      <c r="F3121" s="34"/>
    </row>
    <row r="3122" spans="2:6" x14ac:dyDescent="0.25">
      <c r="B3122" s="34"/>
      <c r="C3122" s="16"/>
      <c r="D3122" s="11"/>
      <c r="E3122" s="14"/>
      <c r="F3122" s="34"/>
    </row>
    <row r="3123" spans="2:6" x14ac:dyDescent="0.25">
      <c r="B3123" s="34"/>
      <c r="C3123" s="16"/>
      <c r="D3123" s="11"/>
      <c r="E3123" s="14"/>
      <c r="F3123" s="34"/>
    </row>
    <row r="3124" spans="2:6" x14ac:dyDescent="0.25">
      <c r="B3124" s="34"/>
      <c r="C3124" s="16"/>
      <c r="D3124" s="11"/>
      <c r="E3124" s="14"/>
      <c r="F3124" s="34"/>
    </row>
    <row r="3125" spans="2:6" x14ac:dyDescent="0.25">
      <c r="B3125" s="34"/>
      <c r="C3125" s="16"/>
      <c r="D3125" s="11"/>
      <c r="E3125" s="14"/>
      <c r="F3125" s="34"/>
    </row>
    <row r="3126" spans="2:6" x14ac:dyDescent="0.25">
      <c r="B3126" s="34"/>
      <c r="C3126" s="16"/>
      <c r="D3126" s="11"/>
      <c r="E3126" s="14"/>
      <c r="F3126" s="34"/>
    </row>
    <row r="3127" spans="2:6" x14ac:dyDescent="0.25">
      <c r="B3127" s="34"/>
      <c r="C3127" s="16"/>
      <c r="D3127" s="11"/>
      <c r="E3127" s="14"/>
      <c r="F3127" s="34"/>
    </row>
    <row r="3128" spans="2:6" x14ac:dyDescent="0.25">
      <c r="B3128" s="34"/>
      <c r="C3128" s="16"/>
      <c r="D3128" s="11"/>
      <c r="E3128" s="14"/>
      <c r="F3128" s="34"/>
    </row>
    <row r="3129" spans="2:6" x14ac:dyDescent="0.25">
      <c r="B3129" s="34"/>
      <c r="C3129" s="16"/>
      <c r="D3129" s="11"/>
      <c r="E3129" s="14"/>
      <c r="F3129" s="34"/>
    </row>
    <row r="3130" spans="2:6" x14ac:dyDescent="0.25">
      <c r="B3130" s="34"/>
      <c r="C3130" s="16"/>
      <c r="D3130" s="11"/>
      <c r="E3130" s="14"/>
      <c r="F3130" s="34"/>
    </row>
    <row r="3131" spans="2:6" x14ac:dyDescent="0.25">
      <c r="B3131" s="34"/>
      <c r="C3131" s="16"/>
      <c r="D3131" s="11"/>
      <c r="E3131" s="14"/>
      <c r="F3131" s="34"/>
    </row>
    <row r="3132" spans="2:6" x14ac:dyDescent="0.25">
      <c r="B3132" s="34"/>
      <c r="C3132" s="16"/>
      <c r="D3132" s="11"/>
      <c r="E3132" s="14"/>
      <c r="F3132" s="34"/>
    </row>
    <row r="3133" spans="2:6" x14ac:dyDescent="0.25">
      <c r="B3133" s="34"/>
      <c r="C3133" s="16"/>
      <c r="D3133" s="11"/>
      <c r="E3133" s="14"/>
      <c r="F3133" s="34"/>
    </row>
    <row r="3134" spans="2:6" x14ac:dyDescent="0.25">
      <c r="B3134" s="34"/>
      <c r="C3134" s="16"/>
      <c r="D3134" s="11"/>
      <c r="E3134" s="14"/>
      <c r="F3134" s="34"/>
    </row>
    <row r="3135" spans="2:6" x14ac:dyDescent="0.25">
      <c r="B3135" s="34"/>
      <c r="C3135" s="16"/>
      <c r="D3135" s="11"/>
      <c r="E3135" s="14"/>
      <c r="F3135" s="34"/>
    </row>
    <row r="3136" spans="2:6" x14ac:dyDescent="0.25">
      <c r="B3136" s="34"/>
      <c r="C3136" s="16"/>
      <c r="D3136" s="11"/>
      <c r="E3136" s="14"/>
      <c r="F3136" s="34"/>
    </row>
    <row r="3137" spans="2:6" x14ac:dyDescent="0.25">
      <c r="B3137" s="34"/>
      <c r="C3137" s="16"/>
      <c r="D3137" s="11"/>
      <c r="E3137" s="14"/>
      <c r="F3137" s="34"/>
    </row>
    <row r="3138" spans="2:6" x14ac:dyDescent="0.25">
      <c r="B3138" s="34"/>
      <c r="C3138" s="16"/>
      <c r="D3138" s="11"/>
      <c r="E3138" s="14"/>
      <c r="F3138" s="34"/>
    </row>
    <row r="3139" spans="2:6" x14ac:dyDescent="0.25">
      <c r="B3139" s="34"/>
      <c r="C3139" s="16"/>
      <c r="D3139" s="11"/>
      <c r="E3139" s="14"/>
      <c r="F3139" s="34"/>
    </row>
    <row r="3140" spans="2:6" x14ac:dyDescent="0.25">
      <c r="B3140" s="34"/>
      <c r="C3140" s="16"/>
      <c r="D3140" s="11"/>
      <c r="E3140" s="14"/>
      <c r="F3140" s="34"/>
    </row>
    <row r="3141" spans="2:6" x14ac:dyDescent="0.25">
      <c r="B3141" s="34"/>
      <c r="C3141" s="16"/>
      <c r="D3141" s="11"/>
      <c r="E3141" s="14"/>
      <c r="F3141" s="34"/>
    </row>
    <row r="3142" spans="2:6" x14ac:dyDescent="0.25">
      <c r="B3142" s="34"/>
      <c r="C3142" s="16"/>
      <c r="D3142" s="11"/>
      <c r="E3142" s="14"/>
      <c r="F3142" s="34"/>
    </row>
    <row r="3143" spans="2:6" x14ac:dyDescent="0.25">
      <c r="B3143" s="34"/>
      <c r="C3143" s="16"/>
      <c r="D3143" s="11"/>
      <c r="E3143" s="14"/>
      <c r="F3143" s="34"/>
    </row>
    <row r="3144" spans="2:6" x14ac:dyDescent="0.25">
      <c r="B3144" s="34"/>
      <c r="C3144" s="16"/>
      <c r="D3144" s="11"/>
      <c r="E3144" s="14"/>
      <c r="F3144" s="34"/>
    </row>
    <row r="3145" spans="2:6" x14ac:dyDescent="0.25">
      <c r="B3145" s="34"/>
      <c r="C3145" s="16"/>
      <c r="D3145" s="11"/>
      <c r="E3145" s="14"/>
      <c r="F3145" s="34"/>
    </row>
    <row r="3146" spans="2:6" x14ac:dyDescent="0.25">
      <c r="B3146" s="34"/>
      <c r="C3146" s="16"/>
      <c r="D3146" s="11"/>
      <c r="E3146" s="14"/>
      <c r="F3146" s="34"/>
    </row>
    <row r="3147" spans="2:6" x14ac:dyDescent="0.25">
      <c r="B3147" s="34"/>
      <c r="C3147" s="16"/>
      <c r="D3147" s="11"/>
      <c r="E3147" s="14"/>
      <c r="F3147" s="34"/>
    </row>
    <row r="3148" spans="2:6" x14ac:dyDescent="0.25">
      <c r="B3148" s="34"/>
      <c r="C3148" s="16"/>
      <c r="D3148" s="11"/>
      <c r="E3148" s="14"/>
      <c r="F3148" s="34"/>
    </row>
    <row r="3149" spans="2:6" x14ac:dyDescent="0.25">
      <c r="B3149" s="34"/>
      <c r="C3149" s="16"/>
      <c r="D3149" s="11"/>
      <c r="E3149" s="14"/>
      <c r="F3149" s="34"/>
    </row>
    <row r="3150" spans="2:6" x14ac:dyDescent="0.25">
      <c r="B3150" s="34"/>
      <c r="C3150" s="16"/>
      <c r="D3150" s="11"/>
      <c r="E3150" s="14"/>
      <c r="F3150" s="34"/>
    </row>
    <row r="3151" spans="2:6" x14ac:dyDescent="0.25">
      <c r="B3151" s="34"/>
      <c r="C3151" s="16"/>
      <c r="D3151" s="11"/>
      <c r="E3151" s="14"/>
      <c r="F3151" s="34"/>
    </row>
    <row r="3152" spans="2:6" x14ac:dyDescent="0.25">
      <c r="B3152" s="34"/>
      <c r="C3152" s="16"/>
      <c r="D3152" s="11"/>
      <c r="E3152" s="14"/>
      <c r="F3152" s="34"/>
    </row>
    <row r="3153" spans="2:6" x14ac:dyDescent="0.25">
      <c r="B3153" s="34"/>
      <c r="C3153" s="16"/>
      <c r="D3153" s="11"/>
      <c r="E3153" s="14"/>
      <c r="F3153" s="34"/>
    </row>
    <row r="3154" spans="2:6" x14ac:dyDescent="0.25">
      <c r="B3154" s="34"/>
      <c r="C3154" s="16"/>
      <c r="D3154" s="11"/>
      <c r="E3154" s="14"/>
      <c r="F3154" s="34"/>
    </row>
    <row r="3155" spans="2:6" x14ac:dyDescent="0.25">
      <c r="B3155" s="34"/>
      <c r="C3155" s="16"/>
      <c r="D3155" s="11"/>
      <c r="E3155" s="14"/>
      <c r="F3155" s="34"/>
    </row>
    <row r="3156" spans="2:6" x14ac:dyDescent="0.25">
      <c r="B3156" s="34"/>
      <c r="C3156" s="16"/>
      <c r="D3156" s="11"/>
      <c r="E3156" s="14"/>
      <c r="F3156" s="34"/>
    </row>
    <row r="3157" spans="2:6" x14ac:dyDescent="0.25">
      <c r="B3157" s="34"/>
      <c r="C3157" s="16"/>
      <c r="D3157" s="11"/>
      <c r="E3157" s="14"/>
      <c r="F3157" s="34"/>
    </row>
    <row r="3158" spans="2:6" x14ac:dyDescent="0.25">
      <c r="B3158" s="34"/>
      <c r="C3158" s="16"/>
      <c r="D3158" s="11"/>
      <c r="E3158" s="14"/>
      <c r="F3158" s="34"/>
    </row>
    <row r="3159" spans="2:6" x14ac:dyDescent="0.25">
      <c r="B3159" s="34"/>
      <c r="C3159" s="16"/>
      <c r="D3159" s="11"/>
      <c r="E3159" s="14"/>
      <c r="F3159" s="34"/>
    </row>
    <row r="3160" spans="2:6" x14ac:dyDescent="0.25">
      <c r="B3160" s="34"/>
      <c r="C3160" s="16"/>
      <c r="D3160" s="11"/>
      <c r="E3160" s="14"/>
      <c r="F3160" s="34"/>
    </row>
    <row r="3161" spans="2:6" x14ac:dyDescent="0.25">
      <c r="B3161" s="34"/>
      <c r="C3161" s="16"/>
      <c r="D3161" s="11"/>
      <c r="E3161" s="14"/>
      <c r="F3161" s="34"/>
    </row>
    <row r="3162" spans="2:6" x14ac:dyDescent="0.25">
      <c r="B3162" s="34"/>
      <c r="C3162" s="16"/>
      <c r="D3162" s="11"/>
      <c r="E3162" s="14"/>
      <c r="F3162" s="34"/>
    </row>
    <row r="3163" spans="2:6" x14ac:dyDescent="0.25">
      <c r="B3163" s="34"/>
      <c r="C3163" s="16"/>
      <c r="D3163" s="11"/>
      <c r="E3163" s="14"/>
      <c r="F3163" s="34"/>
    </row>
    <row r="3164" spans="2:6" x14ac:dyDescent="0.25">
      <c r="B3164" s="34"/>
      <c r="C3164" s="16"/>
      <c r="D3164" s="11"/>
      <c r="E3164" s="14"/>
      <c r="F3164" s="34"/>
    </row>
    <row r="3165" spans="2:6" x14ac:dyDescent="0.25">
      <c r="B3165" s="34"/>
      <c r="C3165" s="16"/>
      <c r="D3165" s="11"/>
      <c r="E3165" s="14"/>
      <c r="F3165" s="34"/>
    </row>
    <row r="3166" spans="2:6" x14ac:dyDescent="0.25">
      <c r="B3166" s="34"/>
      <c r="C3166" s="16"/>
      <c r="D3166" s="11"/>
      <c r="E3166" s="14"/>
      <c r="F3166" s="34"/>
    </row>
    <row r="3167" spans="2:6" x14ac:dyDescent="0.25">
      <c r="B3167" s="34"/>
      <c r="C3167" s="16"/>
      <c r="D3167" s="11"/>
      <c r="E3167" s="14"/>
      <c r="F3167" s="34"/>
    </row>
    <row r="3168" spans="2:6" x14ac:dyDescent="0.25">
      <c r="B3168" s="34"/>
      <c r="C3168" s="16"/>
      <c r="D3168" s="11"/>
      <c r="E3168" s="14"/>
      <c r="F3168" s="34"/>
    </row>
    <row r="3169" spans="2:6" x14ac:dyDescent="0.25">
      <c r="B3169" s="34"/>
      <c r="C3169" s="16"/>
      <c r="D3169" s="11"/>
      <c r="E3169" s="14"/>
      <c r="F3169" s="34"/>
    </row>
    <row r="3170" spans="2:6" x14ac:dyDescent="0.25">
      <c r="B3170" s="34"/>
      <c r="C3170" s="16"/>
      <c r="D3170" s="11"/>
      <c r="E3170" s="14"/>
      <c r="F3170" s="34"/>
    </row>
    <row r="3171" spans="2:6" x14ac:dyDescent="0.25">
      <c r="B3171" s="34"/>
      <c r="C3171" s="16"/>
      <c r="D3171" s="11"/>
      <c r="E3171" s="14"/>
      <c r="F3171" s="34"/>
    </row>
    <row r="3172" spans="2:6" x14ac:dyDescent="0.25">
      <c r="B3172" s="34"/>
      <c r="C3172" s="16"/>
      <c r="D3172" s="11"/>
      <c r="E3172" s="14"/>
      <c r="F3172" s="34"/>
    </row>
    <row r="3173" spans="2:6" x14ac:dyDescent="0.25">
      <c r="B3173" s="34"/>
      <c r="C3173" s="16"/>
      <c r="D3173" s="11"/>
      <c r="E3173" s="14"/>
      <c r="F3173" s="34"/>
    </row>
    <row r="3174" spans="2:6" x14ac:dyDescent="0.25">
      <c r="B3174" s="34"/>
      <c r="C3174" s="16"/>
      <c r="D3174" s="11"/>
      <c r="E3174" s="14"/>
      <c r="F3174" s="34"/>
    </row>
    <row r="3175" spans="2:6" x14ac:dyDescent="0.25">
      <c r="B3175" s="34"/>
      <c r="C3175" s="16"/>
      <c r="D3175" s="11"/>
      <c r="E3175" s="14"/>
      <c r="F3175" s="34"/>
    </row>
    <row r="3176" spans="2:6" x14ac:dyDescent="0.25">
      <c r="B3176" s="34"/>
      <c r="C3176" s="16"/>
      <c r="D3176" s="11"/>
      <c r="E3176" s="14"/>
      <c r="F3176" s="34"/>
    </row>
    <row r="3177" spans="2:6" x14ac:dyDescent="0.25">
      <c r="B3177" s="34"/>
      <c r="C3177" s="16"/>
      <c r="D3177" s="11"/>
      <c r="E3177" s="14"/>
      <c r="F3177" s="34"/>
    </row>
    <row r="3178" spans="2:6" x14ac:dyDescent="0.25">
      <c r="B3178" s="34"/>
      <c r="C3178" s="16"/>
      <c r="D3178" s="11"/>
      <c r="E3178" s="14"/>
      <c r="F3178" s="34"/>
    </row>
    <row r="3179" spans="2:6" x14ac:dyDescent="0.25">
      <c r="B3179" s="34"/>
      <c r="C3179" s="16"/>
      <c r="D3179" s="11"/>
      <c r="E3179" s="14"/>
      <c r="F3179" s="34"/>
    </row>
    <row r="3180" spans="2:6" x14ac:dyDescent="0.25">
      <c r="B3180" s="34"/>
      <c r="C3180" s="16"/>
      <c r="D3180" s="11"/>
      <c r="E3180" s="14"/>
      <c r="F3180" s="34"/>
    </row>
    <row r="3181" spans="2:6" x14ac:dyDescent="0.25">
      <c r="B3181" s="34"/>
      <c r="C3181" s="16"/>
      <c r="D3181" s="11"/>
      <c r="E3181" s="14"/>
      <c r="F3181" s="34"/>
    </row>
    <row r="3182" spans="2:6" x14ac:dyDescent="0.25">
      <c r="B3182" s="34"/>
      <c r="C3182" s="16"/>
      <c r="D3182" s="11"/>
      <c r="E3182" s="14"/>
      <c r="F3182" s="34"/>
    </row>
    <row r="3183" spans="2:6" x14ac:dyDescent="0.25">
      <c r="B3183" s="34"/>
      <c r="C3183" s="16"/>
      <c r="D3183" s="11"/>
      <c r="E3183" s="14"/>
      <c r="F3183" s="34"/>
    </row>
    <row r="3184" spans="2:6" x14ac:dyDescent="0.25">
      <c r="B3184" s="34"/>
      <c r="C3184" s="16"/>
      <c r="D3184" s="11"/>
      <c r="E3184" s="14"/>
      <c r="F3184" s="34"/>
    </row>
    <row r="3185" spans="2:6" x14ac:dyDescent="0.25">
      <c r="B3185" s="34"/>
      <c r="C3185" s="16"/>
      <c r="D3185" s="11"/>
      <c r="E3185" s="14"/>
      <c r="F3185" s="34"/>
    </row>
    <row r="3186" spans="2:6" x14ac:dyDescent="0.25">
      <c r="B3186" s="34"/>
      <c r="C3186" s="16"/>
      <c r="D3186" s="11"/>
      <c r="E3186" s="14"/>
      <c r="F3186" s="34"/>
    </row>
    <row r="3187" spans="2:6" x14ac:dyDescent="0.25">
      <c r="B3187" s="34"/>
      <c r="C3187" s="16"/>
      <c r="D3187" s="11"/>
      <c r="E3187" s="14"/>
      <c r="F3187" s="34"/>
    </row>
    <row r="3188" spans="2:6" x14ac:dyDescent="0.25">
      <c r="B3188" s="34"/>
      <c r="C3188" s="16"/>
      <c r="D3188" s="11"/>
      <c r="E3188" s="14"/>
      <c r="F3188" s="34"/>
    </row>
    <row r="3189" spans="2:6" x14ac:dyDescent="0.25">
      <c r="B3189" s="34"/>
      <c r="C3189" s="16"/>
      <c r="D3189" s="11"/>
      <c r="E3189" s="14"/>
      <c r="F3189" s="34"/>
    </row>
    <row r="3190" spans="2:6" x14ac:dyDescent="0.25">
      <c r="B3190" s="34"/>
      <c r="C3190" s="16"/>
      <c r="D3190" s="11"/>
      <c r="E3190" s="14"/>
      <c r="F3190" s="34"/>
    </row>
    <row r="3191" spans="2:6" x14ac:dyDescent="0.25">
      <c r="B3191" s="34"/>
      <c r="C3191" s="16"/>
      <c r="D3191" s="11"/>
      <c r="E3191" s="14"/>
      <c r="F3191" s="34"/>
    </row>
    <row r="3192" spans="2:6" x14ac:dyDescent="0.25">
      <c r="B3192" s="34"/>
      <c r="C3192" s="16"/>
      <c r="D3192" s="11"/>
      <c r="E3192" s="14"/>
      <c r="F3192" s="34"/>
    </row>
    <row r="3193" spans="2:6" x14ac:dyDescent="0.25">
      <c r="B3193" s="34"/>
      <c r="C3193" s="16"/>
      <c r="D3193" s="11"/>
      <c r="E3193" s="14"/>
      <c r="F3193" s="34"/>
    </row>
    <row r="3194" spans="2:6" x14ac:dyDescent="0.25">
      <c r="B3194" s="34"/>
      <c r="C3194" s="16"/>
      <c r="D3194" s="11"/>
      <c r="E3194" s="14"/>
      <c r="F3194" s="34"/>
    </row>
    <row r="3195" spans="2:6" x14ac:dyDescent="0.25">
      <c r="B3195" s="34"/>
      <c r="C3195" s="16"/>
      <c r="D3195" s="11"/>
      <c r="E3195" s="14"/>
      <c r="F3195" s="34"/>
    </row>
    <row r="3196" spans="2:6" x14ac:dyDescent="0.25">
      <c r="B3196" s="34"/>
      <c r="C3196" s="16"/>
      <c r="D3196" s="11"/>
      <c r="E3196" s="14"/>
      <c r="F3196" s="34"/>
    </row>
    <row r="3197" spans="2:6" x14ac:dyDescent="0.25">
      <c r="B3197" s="34"/>
      <c r="C3197" s="16"/>
      <c r="D3197" s="11"/>
      <c r="E3197" s="14"/>
      <c r="F3197" s="34"/>
    </row>
    <row r="3198" spans="2:6" x14ac:dyDescent="0.25">
      <c r="B3198" s="34"/>
      <c r="C3198" s="16"/>
      <c r="D3198" s="11"/>
      <c r="E3198" s="14"/>
      <c r="F3198" s="34"/>
    </row>
    <row r="3199" spans="2:6" x14ac:dyDescent="0.25">
      <c r="B3199" s="34"/>
      <c r="C3199" s="16"/>
      <c r="D3199" s="11"/>
      <c r="E3199" s="14"/>
      <c r="F3199" s="34"/>
    </row>
    <row r="3200" spans="2:6" x14ac:dyDescent="0.25">
      <c r="B3200" s="34"/>
      <c r="C3200" s="16"/>
      <c r="D3200" s="11"/>
      <c r="E3200" s="14"/>
      <c r="F3200" s="34"/>
    </row>
    <row r="3201" spans="2:6" x14ac:dyDescent="0.25">
      <c r="B3201" s="34"/>
      <c r="C3201" s="16"/>
      <c r="D3201" s="11"/>
      <c r="E3201" s="14"/>
      <c r="F3201" s="34"/>
    </row>
    <row r="3202" spans="2:6" x14ac:dyDescent="0.25">
      <c r="B3202" s="34"/>
      <c r="C3202" s="16"/>
      <c r="D3202" s="11"/>
      <c r="E3202" s="14"/>
      <c r="F3202" s="34"/>
    </row>
    <row r="3203" spans="2:6" x14ac:dyDescent="0.25">
      <c r="B3203" s="34"/>
      <c r="C3203" s="16"/>
      <c r="D3203" s="11"/>
      <c r="E3203" s="14"/>
      <c r="F3203" s="34"/>
    </row>
    <row r="3204" spans="2:6" x14ac:dyDescent="0.25">
      <c r="B3204" s="34"/>
      <c r="C3204" s="16"/>
      <c r="D3204" s="11"/>
      <c r="E3204" s="14"/>
      <c r="F3204" s="34"/>
    </row>
    <row r="3205" spans="2:6" x14ac:dyDescent="0.25">
      <c r="B3205" s="34"/>
      <c r="C3205" s="16"/>
      <c r="D3205" s="11"/>
      <c r="E3205" s="14"/>
      <c r="F3205" s="34"/>
    </row>
    <row r="3206" spans="2:6" x14ac:dyDescent="0.25">
      <c r="B3206" s="34"/>
      <c r="C3206" s="16"/>
      <c r="D3206" s="11"/>
      <c r="E3206" s="14"/>
      <c r="F3206" s="34"/>
    </row>
    <row r="3207" spans="2:6" x14ac:dyDescent="0.25">
      <c r="B3207" s="34"/>
      <c r="C3207" s="16"/>
      <c r="D3207" s="11"/>
      <c r="E3207" s="14"/>
      <c r="F3207" s="34"/>
    </row>
    <row r="3208" spans="2:6" x14ac:dyDescent="0.25">
      <c r="B3208" s="34"/>
      <c r="C3208" s="16"/>
      <c r="D3208" s="11"/>
      <c r="E3208" s="14"/>
      <c r="F3208" s="34"/>
    </row>
    <row r="3209" spans="2:6" x14ac:dyDescent="0.25">
      <c r="B3209" s="34"/>
      <c r="C3209" s="16"/>
      <c r="D3209" s="11"/>
      <c r="E3209" s="14"/>
      <c r="F3209" s="34"/>
    </row>
    <row r="3210" spans="2:6" x14ac:dyDescent="0.25">
      <c r="B3210" s="34"/>
      <c r="C3210" s="16"/>
      <c r="D3210" s="11"/>
      <c r="E3210" s="14"/>
      <c r="F3210" s="34"/>
    </row>
    <row r="3211" spans="2:6" x14ac:dyDescent="0.25">
      <c r="B3211" s="34"/>
      <c r="C3211" s="16"/>
      <c r="D3211" s="11"/>
      <c r="E3211" s="14"/>
      <c r="F3211" s="34"/>
    </row>
    <row r="3212" spans="2:6" x14ac:dyDescent="0.25">
      <c r="B3212" s="34"/>
      <c r="C3212" s="16"/>
      <c r="D3212" s="11"/>
      <c r="E3212" s="14"/>
      <c r="F3212" s="34"/>
    </row>
    <row r="3213" spans="2:6" x14ac:dyDescent="0.25">
      <c r="B3213" s="34"/>
      <c r="C3213" s="16"/>
      <c r="D3213" s="11"/>
      <c r="E3213" s="14"/>
      <c r="F3213" s="34"/>
    </row>
    <row r="3214" spans="2:6" x14ac:dyDescent="0.25">
      <c r="B3214" s="34"/>
      <c r="C3214" s="16"/>
      <c r="D3214" s="11"/>
      <c r="E3214" s="14"/>
      <c r="F3214" s="34"/>
    </row>
    <row r="3215" spans="2:6" x14ac:dyDescent="0.25">
      <c r="B3215" s="34"/>
      <c r="C3215" s="16"/>
      <c r="D3215" s="11"/>
      <c r="E3215" s="14"/>
      <c r="F3215" s="34"/>
    </row>
    <row r="3216" spans="2:6" x14ac:dyDescent="0.25">
      <c r="B3216" s="34"/>
      <c r="C3216" s="16"/>
      <c r="D3216" s="11"/>
      <c r="E3216" s="14"/>
      <c r="F3216" s="34"/>
    </row>
    <row r="3217" spans="2:6" x14ac:dyDescent="0.25">
      <c r="B3217" s="34"/>
      <c r="C3217" s="16"/>
      <c r="D3217" s="11"/>
      <c r="E3217" s="14"/>
      <c r="F3217" s="34"/>
    </row>
    <row r="3218" spans="2:6" x14ac:dyDescent="0.25">
      <c r="B3218" s="34"/>
      <c r="C3218" s="16"/>
      <c r="D3218" s="11"/>
      <c r="E3218" s="14"/>
      <c r="F3218" s="34"/>
    </row>
    <row r="3219" spans="2:6" x14ac:dyDescent="0.25">
      <c r="B3219" s="34"/>
      <c r="C3219" s="16"/>
      <c r="D3219" s="11"/>
      <c r="E3219" s="14"/>
      <c r="F3219" s="34"/>
    </row>
    <row r="3220" spans="2:6" x14ac:dyDescent="0.25">
      <c r="B3220" s="34"/>
      <c r="C3220" s="16"/>
      <c r="D3220" s="11"/>
      <c r="E3220" s="14"/>
      <c r="F3220" s="34"/>
    </row>
    <row r="3221" spans="2:6" x14ac:dyDescent="0.25">
      <c r="B3221" s="34"/>
      <c r="C3221" s="16"/>
      <c r="D3221" s="11"/>
      <c r="E3221" s="14"/>
      <c r="F3221" s="34"/>
    </row>
    <row r="3222" spans="2:6" x14ac:dyDescent="0.25">
      <c r="B3222" s="34"/>
      <c r="C3222" s="16"/>
      <c r="D3222" s="11"/>
      <c r="E3222" s="14"/>
      <c r="F3222" s="34"/>
    </row>
    <row r="3223" spans="2:6" x14ac:dyDescent="0.25">
      <c r="B3223" s="34"/>
      <c r="C3223" s="16"/>
      <c r="D3223" s="11"/>
      <c r="E3223" s="14"/>
      <c r="F3223" s="34"/>
    </row>
    <row r="3224" spans="2:6" x14ac:dyDescent="0.25">
      <c r="B3224" s="34"/>
      <c r="C3224" s="16"/>
      <c r="D3224" s="11"/>
      <c r="E3224" s="14"/>
      <c r="F3224" s="34"/>
    </row>
    <row r="3225" spans="2:6" x14ac:dyDescent="0.25">
      <c r="B3225" s="34"/>
      <c r="C3225" s="16"/>
      <c r="D3225" s="11"/>
      <c r="E3225" s="14"/>
      <c r="F3225" s="34"/>
    </row>
    <row r="3226" spans="2:6" x14ac:dyDescent="0.25">
      <c r="B3226" s="34"/>
      <c r="C3226" s="16"/>
      <c r="D3226" s="11"/>
      <c r="E3226" s="14"/>
      <c r="F3226" s="34"/>
    </row>
    <row r="3227" spans="2:6" x14ac:dyDescent="0.25">
      <c r="B3227" s="34"/>
      <c r="C3227" s="16"/>
      <c r="D3227" s="11"/>
      <c r="E3227" s="14"/>
      <c r="F3227" s="34"/>
    </row>
  </sheetData>
  <mergeCells count="1">
    <mergeCell ref="B2:F2"/>
  </mergeCells>
  <pageMargins left="0.7" right="0.7" top="0.75" bottom="0.75" header="0.3" footer="0.3"/>
  <legacy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B2:D76"/>
  <sheetViews>
    <sheetView topLeftCell="A4" workbookViewId="0">
      <selection activeCell="C6" sqref="C6:D15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28" t="s">
        <v>200</v>
      </c>
      <c r="C5" s="29" t="s">
        <v>4</v>
      </c>
      <c r="D5" s="30" t="s">
        <v>5</v>
      </c>
    </row>
    <row r="6" spans="2:4" ht="30" x14ac:dyDescent="0.25">
      <c r="B6" s="33" t="s">
        <v>9275</v>
      </c>
      <c r="C6" s="90" t="s">
        <v>10214</v>
      </c>
      <c r="D6" s="51" t="s">
        <v>10213</v>
      </c>
    </row>
    <row r="7" spans="2:4" ht="30" x14ac:dyDescent="0.25">
      <c r="B7" s="33" t="s">
        <v>9276</v>
      </c>
      <c r="C7" s="90" t="s">
        <v>10214</v>
      </c>
      <c r="D7" s="51" t="s">
        <v>10213</v>
      </c>
    </row>
    <row r="8" spans="2:4" ht="30" x14ac:dyDescent="0.25">
      <c r="B8" s="33" t="s">
        <v>9277</v>
      </c>
      <c r="C8" s="90" t="s">
        <v>10214</v>
      </c>
      <c r="D8" s="51" t="s">
        <v>10213</v>
      </c>
    </row>
    <row r="9" spans="2:4" ht="30" x14ac:dyDescent="0.25">
      <c r="B9" s="33" t="s">
        <v>9278</v>
      </c>
      <c r="C9" s="90" t="s">
        <v>10214</v>
      </c>
      <c r="D9" s="51" t="s">
        <v>10213</v>
      </c>
    </row>
    <row r="10" spans="2:4" ht="30" x14ac:dyDescent="0.25">
      <c r="B10" s="33" t="s">
        <v>9279</v>
      </c>
      <c r="C10" s="90" t="s">
        <v>10214</v>
      </c>
      <c r="D10" s="51" t="s">
        <v>10213</v>
      </c>
    </row>
    <row r="11" spans="2:4" ht="30" x14ac:dyDescent="0.25">
      <c r="B11" s="33" t="s">
        <v>9280</v>
      </c>
      <c r="C11" s="90" t="s">
        <v>10214</v>
      </c>
      <c r="D11" s="51" t="s">
        <v>10213</v>
      </c>
    </row>
    <row r="12" spans="2:4" ht="30" x14ac:dyDescent="0.25">
      <c r="B12" s="33" t="s">
        <v>9281</v>
      </c>
      <c r="C12" s="90" t="s">
        <v>10214</v>
      </c>
      <c r="D12" s="51" t="s">
        <v>10213</v>
      </c>
    </row>
    <row r="13" spans="2:4" ht="30" x14ac:dyDescent="0.25">
      <c r="B13" s="33" t="s">
        <v>9282</v>
      </c>
      <c r="C13" s="90" t="s">
        <v>10214</v>
      </c>
      <c r="D13" s="51" t="s">
        <v>10213</v>
      </c>
    </row>
    <row r="14" spans="2:4" ht="30" x14ac:dyDescent="0.25">
      <c r="B14" s="33" t="s">
        <v>9283</v>
      </c>
      <c r="C14" s="90" t="s">
        <v>10214</v>
      </c>
      <c r="D14" s="51" t="s">
        <v>10213</v>
      </c>
    </row>
    <row r="15" spans="2:4" ht="30" x14ac:dyDescent="0.25">
      <c r="B15" s="33" t="s">
        <v>9284</v>
      </c>
      <c r="C15" s="90" t="s">
        <v>10214</v>
      </c>
      <c r="D15" s="51" t="s">
        <v>10213</v>
      </c>
    </row>
    <row r="16" spans="2:4" x14ac:dyDescent="0.25">
      <c r="B16" s="33"/>
      <c r="C16" s="34"/>
      <c r="D16" s="34"/>
    </row>
    <row r="17" spans="2:4" x14ac:dyDescent="0.25">
      <c r="B17" s="33"/>
      <c r="C17" s="34"/>
      <c r="D17" s="34"/>
    </row>
    <row r="18" spans="2:4" x14ac:dyDescent="0.25">
      <c r="B18" s="33"/>
      <c r="C18" s="34"/>
      <c r="D18" s="34"/>
    </row>
    <row r="19" spans="2:4" x14ac:dyDescent="0.25">
      <c r="B19" s="33"/>
      <c r="C19" s="34"/>
      <c r="D19" s="34"/>
    </row>
    <row r="20" spans="2:4" x14ac:dyDescent="0.25">
      <c r="B20" s="33"/>
      <c r="C20" s="34"/>
      <c r="D20" s="34"/>
    </row>
    <row r="21" spans="2:4" x14ac:dyDescent="0.25">
      <c r="B21" s="33"/>
      <c r="C21" s="34"/>
      <c r="D21" s="34"/>
    </row>
    <row r="22" spans="2:4" x14ac:dyDescent="0.25">
      <c r="B22" s="33"/>
      <c r="C22" s="34"/>
      <c r="D22" s="34"/>
    </row>
    <row r="23" spans="2:4" x14ac:dyDescent="0.25">
      <c r="B23" s="33"/>
      <c r="C23" s="34"/>
      <c r="D23" s="34"/>
    </row>
    <row r="24" spans="2:4" x14ac:dyDescent="0.25">
      <c r="B24" s="33"/>
      <c r="C24" s="34"/>
      <c r="D24" s="34"/>
    </row>
    <row r="25" spans="2:4" x14ac:dyDescent="0.25">
      <c r="B25" s="33"/>
      <c r="C25" s="34"/>
      <c r="D25" s="34"/>
    </row>
    <row r="26" spans="2:4" x14ac:dyDescent="0.25">
      <c r="B26" s="33"/>
      <c r="C26" s="34"/>
      <c r="D26" s="34"/>
    </row>
    <row r="27" spans="2:4" x14ac:dyDescent="0.25">
      <c r="B27" s="33"/>
      <c r="C27" s="34"/>
      <c r="D27" s="34"/>
    </row>
    <row r="28" spans="2:4" x14ac:dyDescent="0.25">
      <c r="B28" s="33"/>
      <c r="C28" s="34"/>
      <c r="D28" s="34"/>
    </row>
    <row r="29" spans="2:4" x14ac:dyDescent="0.25">
      <c r="B29" s="33"/>
      <c r="C29" s="34"/>
      <c r="D29" s="34"/>
    </row>
    <row r="30" spans="2:4" x14ac:dyDescent="0.25">
      <c r="B30" s="33"/>
      <c r="C30" s="34"/>
      <c r="D30" s="34"/>
    </row>
    <row r="31" spans="2:4" x14ac:dyDescent="0.25">
      <c r="B31" s="33"/>
      <c r="C31" s="34"/>
      <c r="D31" s="34"/>
    </row>
    <row r="32" spans="2:4" x14ac:dyDescent="0.25">
      <c r="B32" s="33"/>
      <c r="C32" s="34"/>
      <c r="D32" s="34"/>
    </row>
    <row r="33" spans="2:4" x14ac:dyDescent="0.25">
      <c r="B33" s="33"/>
      <c r="C33" s="34"/>
      <c r="D33" s="34"/>
    </row>
    <row r="34" spans="2:4" x14ac:dyDescent="0.25">
      <c r="B34" s="33"/>
      <c r="C34" s="34"/>
      <c r="D34" s="34"/>
    </row>
    <row r="35" spans="2:4" x14ac:dyDescent="0.25">
      <c r="B35" s="33"/>
      <c r="C35" s="34"/>
      <c r="D35" s="34"/>
    </row>
    <row r="36" spans="2:4" x14ac:dyDescent="0.25">
      <c r="B36" s="33"/>
      <c r="C36" s="34"/>
      <c r="D36" s="34"/>
    </row>
    <row r="37" spans="2:4" x14ac:dyDescent="0.25">
      <c r="B37" s="33"/>
      <c r="C37" s="34"/>
      <c r="D37" s="34"/>
    </row>
    <row r="38" spans="2:4" x14ac:dyDescent="0.25">
      <c r="B38" s="33"/>
      <c r="C38" s="34"/>
      <c r="D38" s="34"/>
    </row>
    <row r="39" spans="2:4" x14ac:dyDescent="0.25">
      <c r="B39" s="33"/>
      <c r="C39" s="34"/>
      <c r="D39" s="34"/>
    </row>
    <row r="40" spans="2:4" x14ac:dyDescent="0.25">
      <c r="B40" s="33"/>
      <c r="C40" s="34"/>
      <c r="D40" s="34"/>
    </row>
    <row r="41" spans="2:4" x14ac:dyDescent="0.25">
      <c r="B41" s="33"/>
      <c r="C41" s="34"/>
      <c r="D41" s="34"/>
    </row>
    <row r="42" spans="2:4" x14ac:dyDescent="0.25">
      <c r="B42" s="33"/>
      <c r="C42" s="34"/>
      <c r="D42" s="34"/>
    </row>
    <row r="43" spans="2:4" x14ac:dyDescent="0.25">
      <c r="B43" s="33"/>
      <c r="C43" s="34"/>
      <c r="D43" s="34"/>
    </row>
    <row r="44" spans="2:4" x14ac:dyDescent="0.25">
      <c r="B44" s="33"/>
      <c r="C44" s="34"/>
      <c r="D44" s="34"/>
    </row>
    <row r="45" spans="2:4" x14ac:dyDescent="0.25">
      <c r="B45" s="33"/>
      <c r="C45" s="34"/>
      <c r="D45" s="34"/>
    </row>
    <row r="46" spans="2:4" x14ac:dyDescent="0.25">
      <c r="B46" s="33"/>
      <c r="C46" s="34"/>
      <c r="D46" s="34"/>
    </row>
    <row r="47" spans="2:4" x14ac:dyDescent="0.25">
      <c r="B47" s="33"/>
      <c r="C47" s="34"/>
      <c r="D47" s="34"/>
    </row>
    <row r="48" spans="2:4" x14ac:dyDescent="0.25">
      <c r="B48" s="33"/>
      <c r="C48" s="34"/>
      <c r="D48" s="34"/>
    </row>
    <row r="49" spans="2:4" x14ac:dyDescent="0.25">
      <c r="B49" s="33"/>
      <c r="C49" s="34"/>
      <c r="D49" s="34"/>
    </row>
    <row r="50" spans="2:4" x14ac:dyDescent="0.25">
      <c r="B50" s="33"/>
      <c r="C50" s="34"/>
      <c r="D50" s="34"/>
    </row>
    <row r="51" spans="2:4" x14ac:dyDescent="0.25">
      <c r="B51" s="33"/>
      <c r="C51" s="34"/>
      <c r="D51" s="34"/>
    </row>
    <row r="52" spans="2:4" x14ac:dyDescent="0.25">
      <c r="B52" s="33"/>
      <c r="C52" s="34"/>
      <c r="D52" s="34"/>
    </row>
    <row r="53" spans="2:4" x14ac:dyDescent="0.25">
      <c r="B53" s="33"/>
      <c r="C53" s="34"/>
      <c r="D53" s="34"/>
    </row>
    <row r="54" spans="2:4" x14ac:dyDescent="0.25">
      <c r="B54" s="33"/>
      <c r="C54" s="34"/>
      <c r="D54" s="34"/>
    </row>
    <row r="55" spans="2:4" x14ac:dyDescent="0.25">
      <c r="B55" s="33"/>
      <c r="C55" s="34"/>
      <c r="D55" s="34"/>
    </row>
    <row r="56" spans="2:4" x14ac:dyDescent="0.25">
      <c r="B56" s="33"/>
      <c r="C56" s="34"/>
      <c r="D56" s="34"/>
    </row>
    <row r="57" spans="2:4" x14ac:dyDescent="0.25">
      <c r="B57" s="33"/>
      <c r="C57" s="34"/>
      <c r="D57" s="34"/>
    </row>
    <row r="58" spans="2:4" x14ac:dyDescent="0.25">
      <c r="B58" s="33"/>
      <c r="C58" s="34"/>
      <c r="D58" s="34"/>
    </row>
    <row r="59" spans="2:4" x14ac:dyDescent="0.25">
      <c r="B59" s="33"/>
      <c r="C59" s="34"/>
      <c r="D59" s="34"/>
    </row>
    <row r="60" spans="2:4" x14ac:dyDescent="0.25">
      <c r="B60" s="33"/>
      <c r="C60" s="34"/>
      <c r="D60" s="34"/>
    </row>
    <row r="61" spans="2:4" x14ac:dyDescent="0.25">
      <c r="B61" s="33"/>
      <c r="C61" s="34"/>
      <c r="D61" s="34"/>
    </row>
    <row r="62" spans="2:4" x14ac:dyDescent="0.25">
      <c r="B62" s="33"/>
      <c r="C62" s="34"/>
      <c r="D62" s="34"/>
    </row>
    <row r="63" spans="2:4" x14ac:dyDescent="0.25">
      <c r="B63" s="33"/>
      <c r="C63" s="34"/>
      <c r="D63" s="34"/>
    </row>
    <row r="64" spans="2:4" x14ac:dyDescent="0.25">
      <c r="B64" s="33"/>
      <c r="C64" s="34"/>
      <c r="D64" s="34"/>
    </row>
    <row r="65" spans="2:4" x14ac:dyDescent="0.25">
      <c r="B65" s="33"/>
      <c r="C65" s="34"/>
      <c r="D65" s="34"/>
    </row>
    <row r="66" spans="2:4" x14ac:dyDescent="0.25">
      <c r="B66" s="33"/>
      <c r="C66" s="34"/>
      <c r="D66" s="34"/>
    </row>
    <row r="67" spans="2:4" x14ac:dyDescent="0.25">
      <c r="B67" s="33"/>
      <c r="C67" s="34"/>
      <c r="D67" s="34"/>
    </row>
    <row r="68" spans="2:4" x14ac:dyDescent="0.25">
      <c r="B68" s="33"/>
      <c r="C68" s="34"/>
      <c r="D68" s="34"/>
    </row>
    <row r="69" spans="2:4" x14ac:dyDescent="0.25">
      <c r="B69" s="33"/>
      <c r="C69" s="34"/>
      <c r="D69" s="34"/>
    </row>
    <row r="70" spans="2:4" x14ac:dyDescent="0.25">
      <c r="B70" s="33"/>
      <c r="C70" s="34"/>
      <c r="D70" s="34"/>
    </row>
    <row r="71" spans="2:4" x14ac:dyDescent="0.25">
      <c r="B71" s="33"/>
      <c r="C71" s="34"/>
      <c r="D71" s="34"/>
    </row>
    <row r="72" spans="2:4" x14ac:dyDescent="0.25">
      <c r="B72" s="33"/>
      <c r="C72" s="34"/>
      <c r="D72" s="34"/>
    </row>
    <row r="73" spans="2:4" x14ac:dyDescent="0.25">
      <c r="B73" s="33"/>
      <c r="C73" s="34"/>
      <c r="D73" s="34"/>
    </row>
    <row r="74" spans="2:4" x14ac:dyDescent="0.25">
      <c r="B74" s="33"/>
      <c r="C74" s="34"/>
      <c r="D74" s="34"/>
    </row>
    <row r="75" spans="2:4" x14ac:dyDescent="0.25">
      <c r="B75" s="33"/>
      <c r="C75" s="34"/>
      <c r="D75" s="34"/>
    </row>
    <row r="76" spans="2:4" x14ac:dyDescent="0.25">
      <c r="B76" s="33"/>
      <c r="C76" s="34"/>
      <c r="D76" s="34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0000"/>
  </sheetPr>
  <dimension ref="A1:J3227"/>
  <sheetViews>
    <sheetView topLeftCell="B23" zoomScaleNormal="100" workbookViewId="0">
      <selection activeCell="C41" sqref="C41"/>
    </sheetView>
  </sheetViews>
  <sheetFormatPr defaultRowHeight="15" x14ac:dyDescent="0.25"/>
  <cols>
    <col min="1" max="1" width="5.140625" style="5" customWidth="1"/>
    <col min="2" max="2" width="140.5703125" customWidth="1"/>
    <col min="3" max="3" width="17.85546875" style="26" customWidth="1"/>
    <col min="4" max="4" width="26.7109375" style="26" customWidth="1"/>
    <col min="5" max="5" width="30.140625" customWidth="1"/>
    <col min="6" max="6" width="14.5703125" bestFit="1" customWidth="1"/>
  </cols>
  <sheetData>
    <row r="1" spans="1:9" x14ac:dyDescent="0.25">
      <c r="A1"/>
      <c r="C1"/>
      <c r="D1"/>
    </row>
    <row r="2" spans="1:9" ht="21" x14ac:dyDescent="0.35">
      <c r="A2"/>
      <c r="B2" s="107" t="s">
        <v>0</v>
      </c>
      <c r="C2" s="107"/>
      <c r="D2" s="107"/>
      <c r="E2" s="107"/>
      <c r="F2" s="107"/>
    </row>
    <row r="3" spans="1:9" x14ac:dyDescent="0.25">
      <c r="A3"/>
      <c r="C3"/>
      <c r="D3"/>
    </row>
    <row r="4" spans="1:9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4" t="s">
        <v>5</v>
      </c>
    </row>
    <row r="5" spans="1:9" x14ac:dyDescent="0.25">
      <c r="B5" s="34" t="s">
        <v>9285</v>
      </c>
      <c r="C5" t="s">
        <v>9855</v>
      </c>
      <c r="D5" s="8" t="s">
        <v>1180</v>
      </c>
      <c r="E5" s="9"/>
      <c r="F5" s="38"/>
      <c r="I5" s="134"/>
    </row>
    <row r="6" spans="1:9" x14ac:dyDescent="0.25">
      <c r="B6" s="34" t="s">
        <v>9286</v>
      </c>
      <c r="C6" t="s">
        <v>9855</v>
      </c>
      <c r="D6" s="11" t="s">
        <v>1180</v>
      </c>
      <c r="E6" s="9"/>
      <c r="F6" s="38"/>
      <c r="I6" s="137"/>
    </row>
    <row r="7" spans="1:9" x14ac:dyDescent="0.25">
      <c r="B7" s="34" t="s">
        <v>9287</v>
      </c>
      <c r="C7" t="s">
        <v>9855</v>
      </c>
      <c r="D7" s="11" t="s">
        <v>1180</v>
      </c>
      <c r="E7" s="9"/>
      <c r="F7" s="38"/>
      <c r="I7" s="136"/>
    </row>
    <row r="8" spans="1:9" x14ac:dyDescent="0.25">
      <c r="B8" s="34" t="s">
        <v>9288</v>
      </c>
      <c r="C8" t="s">
        <v>9855</v>
      </c>
      <c r="D8" s="11" t="s">
        <v>1180</v>
      </c>
      <c r="E8" s="9"/>
      <c r="F8" s="38"/>
      <c r="I8" s="137"/>
    </row>
    <row r="9" spans="1:9" x14ac:dyDescent="0.25">
      <c r="B9" s="34" t="s">
        <v>9289</v>
      </c>
      <c r="C9" t="s">
        <v>9855</v>
      </c>
      <c r="D9" s="11" t="s">
        <v>1180</v>
      </c>
      <c r="E9" s="9"/>
      <c r="F9" s="38"/>
      <c r="I9" s="136"/>
    </row>
    <row r="10" spans="1:9" x14ac:dyDescent="0.25">
      <c r="B10" s="34" t="s">
        <v>9290</v>
      </c>
      <c r="C10" t="s">
        <v>9855</v>
      </c>
      <c r="D10" s="11" t="s">
        <v>1180</v>
      </c>
      <c r="E10" s="9"/>
      <c r="F10" s="38"/>
      <c r="I10" s="137"/>
    </row>
    <row r="11" spans="1:9" x14ac:dyDescent="0.25">
      <c r="B11" s="34" t="s">
        <v>9291</v>
      </c>
      <c r="C11" t="s">
        <v>9855</v>
      </c>
      <c r="D11" s="11" t="s">
        <v>1180</v>
      </c>
      <c r="E11" s="9"/>
      <c r="F11" s="38"/>
      <c r="I11" s="136"/>
    </row>
    <row r="12" spans="1:9" x14ac:dyDescent="0.25">
      <c r="B12" s="34" t="s">
        <v>9292</v>
      </c>
      <c r="C12" t="s">
        <v>9855</v>
      </c>
      <c r="D12" s="11" t="s">
        <v>1180</v>
      </c>
      <c r="E12" s="9"/>
      <c r="F12" s="38"/>
      <c r="I12" s="137"/>
    </row>
    <row r="13" spans="1:9" x14ac:dyDescent="0.25">
      <c r="B13" s="34" t="s">
        <v>9293</v>
      </c>
      <c r="C13" t="s">
        <v>9855</v>
      </c>
      <c r="D13" s="11" t="s">
        <v>1180</v>
      </c>
      <c r="E13" s="9"/>
      <c r="F13" s="38"/>
      <c r="I13" s="136"/>
    </row>
    <row r="14" spans="1:9" x14ac:dyDescent="0.25">
      <c r="B14" s="34" t="s">
        <v>9294</v>
      </c>
      <c r="C14" t="s">
        <v>9855</v>
      </c>
      <c r="D14" s="11" t="s">
        <v>1180</v>
      </c>
      <c r="E14" s="9"/>
      <c r="F14" s="38"/>
      <c r="I14" s="137"/>
    </row>
    <row r="15" spans="1:9" x14ac:dyDescent="0.25">
      <c r="B15" s="34" t="s">
        <v>9295</v>
      </c>
      <c r="C15" t="s">
        <v>9855</v>
      </c>
      <c r="D15" s="11" t="s">
        <v>1180</v>
      </c>
      <c r="E15" s="9"/>
      <c r="F15" s="38"/>
      <c r="I15" s="136"/>
    </row>
    <row r="16" spans="1:9" x14ac:dyDescent="0.25">
      <c r="B16" s="34" t="s">
        <v>9296</v>
      </c>
      <c r="C16" t="s">
        <v>9855</v>
      </c>
      <c r="D16" s="11" t="s">
        <v>1180</v>
      </c>
      <c r="E16" s="9"/>
      <c r="F16" s="38"/>
      <c r="I16" s="137"/>
    </row>
    <row r="17" spans="2:9" x14ac:dyDescent="0.25">
      <c r="B17" s="34" t="s">
        <v>9297</v>
      </c>
      <c r="C17" t="s">
        <v>9855</v>
      </c>
      <c r="D17" s="11" t="s">
        <v>1180</v>
      </c>
      <c r="E17" s="9"/>
      <c r="F17" s="38"/>
      <c r="I17" s="136"/>
    </row>
    <row r="18" spans="2:9" x14ac:dyDescent="0.25">
      <c r="B18" s="34" t="s">
        <v>9298</v>
      </c>
      <c r="C18" t="s">
        <v>9855</v>
      </c>
      <c r="D18" s="11" t="s">
        <v>1180</v>
      </c>
      <c r="E18" s="9"/>
      <c r="F18" s="38"/>
      <c r="I18" s="137"/>
    </row>
    <row r="19" spans="2:9" x14ac:dyDescent="0.25">
      <c r="B19" s="34" t="s">
        <v>9299</v>
      </c>
      <c r="C19" t="s">
        <v>9855</v>
      </c>
      <c r="D19" s="11" t="s">
        <v>1180</v>
      </c>
      <c r="E19" s="9"/>
      <c r="F19" s="38"/>
      <c r="I19" s="136"/>
    </row>
    <row r="20" spans="2:9" x14ac:dyDescent="0.25">
      <c r="B20" s="34" t="s">
        <v>9300</v>
      </c>
      <c r="C20" t="s">
        <v>9855</v>
      </c>
      <c r="D20" s="11" t="s">
        <v>1180</v>
      </c>
      <c r="E20" s="9"/>
      <c r="F20" s="38"/>
      <c r="I20" s="137"/>
    </row>
    <row r="21" spans="2:9" x14ac:dyDescent="0.25">
      <c r="B21" s="34" t="s">
        <v>9301</v>
      </c>
      <c r="C21" t="s">
        <v>9855</v>
      </c>
      <c r="D21" s="11" t="s">
        <v>1180</v>
      </c>
      <c r="E21" s="9"/>
      <c r="F21" s="38"/>
      <c r="I21" s="136"/>
    </row>
    <row r="22" spans="2:9" x14ac:dyDescent="0.25">
      <c r="B22" s="34" t="s">
        <v>9302</v>
      </c>
      <c r="C22" t="s">
        <v>9855</v>
      </c>
      <c r="D22" s="11" t="s">
        <v>1180</v>
      </c>
      <c r="E22" s="9"/>
      <c r="F22" s="38"/>
      <c r="I22" s="137"/>
    </row>
    <row r="23" spans="2:9" x14ac:dyDescent="0.25">
      <c r="B23" s="34" t="s">
        <v>9303</v>
      </c>
      <c r="C23" t="s">
        <v>9855</v>
      </c>
      <c r="D23" s="11" t="s">
        <v>1180</v>
      </c>
      <c r="E23" s="9"/>
      <c r="F23" s="38"/>
      <c r="I23" s="136"/>
    </row>
    <row r="24" spans="2:9" x14ac:dyDescent="0.25">
      <c r="B24" s="34" t="s">
        <v>9304</v>
      </c>
      <c r="C24" t="s">
        <v>9855</v>
      </c>
      <c r="D24" s="11" t="s">
        <v>1180</v>
      </c>
      <c r="E24" s="9"/>
      <c r="F24" s="38"/>
      <c r="I24" s="137"/>
    </row>
    <row r="25" spans="2:9" x14ac:dyDescent="0.25">
      <c r="B25" s="34" t="s">
        <v>9305</v>
      </c>
      <c r="C25" t="s">
        <v>9855</v>
      </c>
      <c r="D25" s="11" t="s">
        <v>1180</v>
      </c>
      <c r="E25" s="9"/>
      <c r="F25" s="38"/>
      <c r="I25" s="136"/>
    </row>
    <row r="26" spans="2:9" x14ac:dyDescent="0.25">
      <c r="B26" s="34" t="s">
        <v>9306</v>
      </c>
      <c r="C26" t="s">
        <v>9855</v>
      </c>
      <c r="D26" s="11" t="s">
        <v>1180</v>
      </c>
      <c r="E26" s="9"/>
      <c r="F26" s="38"/>
      <c r="I26" s="137"/>
    </row>
    <row r="27" spans="2:9" x14ac:dyDescent="0.25">
      <c r="B27" s="34" t="s">
        <v>9307</v>
      </c>
      <c r="C27" t="s">
        <v>9855</v>
      </c>
      <c r="D27" s="11" t="s">
        <v>1180</v>
      </c>
      <c r="E27" s="9"/>
      <c r="F27" s="38"/>
      <c r="I27" s="136"/>
    </row>
    <row r="28" spans="2:9" x14ac:dyDescent="0.25">
      <c r="B28" s="34" t="s">
        <v>9308</v>
      </c>
      <c r="C28" t="s">
        <v>9855</v>
      </c>
      <c r="D28" s="11" t="s">
        <v>1180</v>
      </c>
      <c r="E28" s="12"/>
      <c r="F28" s="39"/>
      <c r="I28" s="137"/>
    </row>
    <row r="29" spans="2:9" x14ac:dyDescent="0.25">
      <c r="B29" s="34" t="s">
        <v>9309</v>
      </c>
      <c r="C29" t="s">
        <v>9855</v>
      </c>
      <c r="D29" s="11" t="s">
        <v>1180</v>
      </c>
      <c r="E29" s="14"/>
      <c r="F29" s="34"/>
      <c r="I29" s="136"/>
    </row>
    <row r="30" spans="2:9" x14ac:dyDescent="0.25">
      <c r="B30" s="34" t="s">
        <v>9310</v>
      </c>
      <c r="C30" t="s">
        <v>9855</v>
      </c>
      <c r="D30" s="11" t="s">
        <v>1180</v>
      </c>
      <c r="E30" s="14"/>
      <c r="F30" s="34"/>
      <c r="I30" s="137"/>
    </row>
    <row r="31" spans="2:9" x14ac:dyDescent="0.25">
      <c r="B31" s="34" t="s">
        <v>9311</v>
      </c>
      <c r="C31" t="s">
        <v>9855</v>
      </c>
      <c r="D31" s="11" t="s">
        <v>1180</v>
      </c>
      <c r="E31" s="14"/>
      <c r="F31" s="34"/>
      <c r="I31" s="136"/>
    </row>
    <row r="32" spans="2:9" x14ac:dyDescent="0.25">
      <c r="B32" s="34" t="s">
        <v>9312</v>
      </c>
      <c r="C32" t="s">
        <v>9855</v>
      </c>
      <c r="D32" s="11" t="s">
        <v>1180</v>
      </c>
      <c r="E32" s="14"/>
      <c r="F32" s="34"/>
      <c r="I32" s="137"/>
    </row>
    <row r="33" spans="2:10" x14ac:dyDescent="0.25">
      <c r="B33" s="34" t="s">
        <v>9313</v>
      </c>
      <c r="C33" t="s">
        <v>9855</v>
      </c>
      <c r="D33" s="11" t="s">
        <v>1180</v>
      </c>
      <c r="E33" s="14"/>
      <c r="F33" s="34"/>
      <c r="I33" s="136"/>
    </row>
    <row r="34" spans="2:10" x14ac:dyDescent="0.25">
      <c r="B34" s="34" t="s">
        <v>9314</v>
      </c>
      <c r="C34" t="s">
        <v>10372</v>
      </c>
      <c r="D34" s="11" t="s">
        <v>4875</v>
      </c>
      <c r="E34" s="14"/>
      <c r="F34" s="34"/>
      <c r="I34" s="137"/>
    </row>
    <row r="35" spans="2:10" x14ac:dyDescent="0.25">
      <c r="B35" s="34"/>
      <c r="C35" s="16"/>
      <c r="D35" s="11"/>
      <c r="E35" s="14"/>
      <c r="F35" s="34"/>
    </row>
    <row r="36" spans="2:10" x14ac:dyDescent="0.25">
      <c r="B36" s="34"/>
      <c r="C36" s="16"/>
      <c r="D36" s="11"/>
      <c r="E36" s="14"/>
      <c r="F36" s="34"/>
    </row>
    <row r="37" spans="2:10" x14ac:dyDescent="0.25">
      <c r="B37" s="34"/>
      <c r="C37" s="16"/>
      <c r="D37" s="11"/>
      <c r="E37" s="14"/>
      <c r="F37" s="34"/>
    </row>
    <row r="38" spans="2:10" x14ac:dyDescent="0.25">
      <c r="B38" s="34"/>
      <c r="C38" s="16"/>
      <c r="D38" s="11"/>
      <c r="E38" s="14"/>
      <c r="F38" s="34"/>
    </row>
    <row r="39" spans="2:10" x14ac:dyDescent="0.25">
      <c r="B39" s="34"/>
      <c r="C39" s="16"/>
      <c r="D39" s="11"/>
      <c r="E39" s="14"/>
      <c r="F39" s="34"/>
    </row>
    <row r="40" spans="2:10" x14ac:dyDescent="0.25">
      <c r="B40" s="34"/>
      <c r="C40" s="16"/>
      <c r="D40" s="11"/>
      <c r="E40" s="14"/>
      <c r="F40" s="34"/>
      <c r="I40" t="s">
        <v>9315</v>
      </c>
    </row>
    <row r="41" spans="2:10" x14ac:dyDescent="0.25">
      <c r="B41" s="34"/>
      <c r="C41" s="16"/>
      <c r="D41" s="11"/>
      <c r="E41" s="14"/>
      <c r="F41" s="34"/>
      <c r="I41" t="s">
        <v>9316</v>
      </c>
    </row>
    <row r="42" spans="2:10" x14ac:dyDescent="0.25">
      <c r="B42" s="34"/>
      <c r="C42" s="16"/>
      <c r="D42" s="11"/>
      <c r="E42" s="14"/>
      <c r="F42" s="34"/>
      <c r="J42" t="s">
        <v>9275</v>
      </c>
    </row>
    <row r="43" spans="2:10" x14ac:dyDescent="0.25">
      <c r="B43" s="34"/>
      <c r="C43" s="16"/>
      <c r="D43" s="11"/>
      <c r="E43" s="14"/>
      <c r="F43" s="34"/>
      <c r="J43" t="s">
        <v>9276</v>
      </c>
    </row>
    <row r="44" spans="2:10" x14ac:dyDescent="0.25">
      <c r="B44" s="34"/>
      <c r="C44" s="16"/>
      <c r="D44" s="11"/>
      <c r="E44" s="14"/>
      <c r="F44" s="34"/>
      <c r="J44" t="s">
        <v>9277</v>
      </c>
    </row>
    <row r="45" spans="2:10" x14ac:dyDescent="0.25">
      <c r="B45" s="34"/>
      <c r="C45" s="16"/>
      <c r="D45" s="11"/>
      <c r="E45" s="14"/>
      <c r="F45" s="34"/>
      <c r="J45" t="s">
        <v>9278</v>
      </c>
    </row>
    <row r="46" spans="2:10" x14ac:dyDescent="0.25">
      <c r="B46" s="34"/>
      <c r="C46" s="16"/>
      <c r="D46" s="11"/>
      <c r="E46" s="14"/>
      <c r="F46" s="34"/>
      <c r="J46" t="s">
        <v>9279</v>
      </c>
    </row>
    <row r="47" spans="2:10" x14ac:dyDescent="0.25">
      <c r="B47" s="34"/>
      <c r="C47" s="16"/>
      <c r="D47" s="11"/>
      <c r="E47" s="14"/>
      <c r="F47" s="34"/>
      <c r="J47" t="s">
        <v>9280</v>
      </c>
    </row>
    <row r="48" spans="2:10" x14ac:dyDescent="0.25">
      <c r="B48" s="34"/>
      <c r="C48" s="16"/>
      <c r="D48" s="11"/>
      <c r="E48" s="14"/>
      <c r="F48" s="34"/>
      <c r="J48" t="s">
        <v>9281</v>
      </c>
    </row>
    <row r="49" spans="2:10" x14ac:dyDescent="0.25">
      <c r="B49" s="34"/>
      <c r="C49" s="16"/>
      <c r="D49" s="11"/>
      <c r="E49" s="14"/>
      <c r="F49" s="34"/>
      <c r="J49" t="s">
        <v>9282</v>
      </c>
    </row>
    <row r="50" spans="2:10" x14ac:dyDescent="0.25">
      <c r="B50" s="34"/>
      <c r="C50" s="16"/>
      <c r="D50" s="11"/>
      <c r="E50" s="14"/>
      <c r="F50" s="34"/>
      <c r="J50" t="s">
        <v>9283</v>
      </c>
    </row>
    <row r="51" spans="2:10" x14ac:dyDescent="0.25">
      <c r="B51" s="34"/>
      <c r="C51" s="16"/>
      <c r="D51" s="11"/>
      <c r="E51" s="14"/>
      <c r="F51" s="34"/>
      <c r="J51" t="s">
        <v>9284</v>
      </c>
    </row>
    <row r="52" spans="2:10" x14ac:dyDescent="0.25">
      <c r="B52" s="34"/>
      <c r="C52" s="16"/>
      <c r="D52" s="11"/>
      <c r="E52" s="14"/>
      <c r="F52" s="34"/>
    </row>
    <row r="53" spans="2:10" x14ac:dyDescent="0.25">
      <c r="B53" s="34"/>
      <c r="C53" s="16"/>
      <c r="D53" s="11"/>
      <c r="E53" s="14"/>
      <c r="F53" s="34"/>
    </row>
    <row r="54" spans="2:10" x14ac:dyDescent="0.25">
      <c r="B54" s="34"/>
      <c r="C54" s="16"/>
      <c r="D54" s="11"/>
      <c r="E54" s="14"/>
      <c r="F54" s="34"/>
    </row>
    <row r="55" spans="2:10" x14ac:dyDescent="0.25">
      <c r="B55" s="34"/>
      <c r="C55" s="16"/>
      <c r="D55" s="11"/>
      <c r="E55" s="14"/>
      <c r="F55" s="34"/>
    </row>
    <row r="56" spans="2:10" x14ac:dyDescent="0.25">
      <c r="B56" s="34"/>
      <c r="C56" s="16"/>
      <c r="D56" s="11"/>
      <c r="E56" s="14"/>
      <c r="F56" s="34"/>
    </row>
    <row r="57" spans="2:10" x14ac:dyDescent="0.25">
      <c r="B57" s="34"/>
      <c r="C57" s="16"/>
      <c r="D57" s="11"/>
      <c r="E57" s="14"/>
      <c r="F57" s="34"/>
    </row>
    <row r="58" spans="2:10" x14ac:dyDescent="0.25">
      <c r="B58" s="34"/>
      <c r="C58" s="16"/>
      <c r="D58" s="11"/>
      <c r="E58" s="14"/>
      <c r="F58" s="34"/>
    </row>
    <row r="59" spans="2:10" x14ac:dyDescent="0.25">
      <c r="B59" s="34"/>
      <c r="C59" s="16"/>
      <c r="D59" s="11"/>
      <c r="E59" s="14"/>
      <c r="F59" s="34"/>
    </row>
    <row r="60" spans="2:10" x14ac:dyDescent="0.25">
      <c r="B60" s="34"/>
      <c r="C60" s="16"/>
      <c r="D60" s="11"/>
      <c r="E60" s="14"/>
      <c r="F60" s="34"/>
    </row>
    <row r="61" spans="2:10" x14ac:dyDescent="0.25">
      <c r="B61" s="34"/>
      <c r="C61" s="16"/>
      <c r="D61" s="11"/>
      <c r="E61" s="14"/>
      <c r="F61" s="34"/>
    </row>
    <row r="62" spans="2:10" x14ac:dyDescent="0.25">
      <c r="B62" s="34"/>
      <c r="C62" s="16"/>
      <c r="D62" s="11"/>
      <c r="E62" s="14"/>
      <c r="F62" s="34"/>
    </row>
    <row r="63" spans="2:10" x14ac:dyDescent="0.25">
      <c r="B63" s="34"/>
      <c r="C63" s="16"/>
      <c r="D63" s="11"/>
      <c r="E63" s="14"/>
      <c r="F63" s="34"/>
    </row>
    <row r="64" spans="2:10" x14ac:dyDescent="0.25">
      <c r="B64" s="34"/>
      <c r="C64" s="16"/>
      <c r="D64" s="11"/>
      <c r="E64" s="14"/>
      <c r="F64" s="34"/>
    </row>
    <row r="65" spans="2:6" x14ac:dyDescent="0.25">
      <c r="B65" s="34"/>
      <c r="C65" s="16"/>
      <c r="D65" s="11"/>
      <c r="E65" s="14"/>
      <c r="F65" s="34"/>
    </row>
    <row r="66" spans="2:6" x14ac:dyDescent="0.25">
      <c r="B66" s="34"/>
      <c r="C66" s="16"/>
      <c r="D66" s="11"/>
      <c r="E66" s="14"/>
      <c r="F66" s="34"/>
    </row>
    <row r="67" spans="2:6" x14ac:dyDescent="0.25">
      <c r="B67" s="34"/>
      <c r="C67" s="16"/>
      <c r="D67" s="11"/>
      <c r="E67" s="14"/>
      <c r="F67" s="34"/>
    </row>
    <row r="68" spans="2:6" x14ac:dyDescent="0.25">
      <c r="B68" s="34"/>
      <c r="C68" s="16"/>
      <c r="D68" s="11"/>
      <c r="E68" s="14"/>
      <c r="F68" s="34"/>
    </row>
    <row r="69" spans="2:6" x14ac:dyDescent="0.25">
      <c r="B69" s="34"/>
      <c r="C69" s="16"/>
      <c r="D69" s="11"/>
      <c r="E69" s="14"/>
      <c r="F69" s="34"/>
    </row>
    <row r="70" spans="2:6" x14ac:dyDescent="0.25">
      <c r="B70" s="34"/>
      <c r="C70" s="16"/>
      <c r="D70" s="11"/>
      <c r="E70" s="14"/>
      <c r="F70" s="34"/>
    </row>
    <row r="71" spans="2:6" x14ac:dyDescent="0.25">
      <c r="B71" s="34"/>
      <c r="C71" s="16"/>
      <c r="D71" s="11"/>
      <c r="E71" s="14"/>
      <c r="F71" s="34"/>
    </row>
    <row r="72" spans="2:6" x14ac:dyDescent="0.25">
      <c r="B72" s="34"/>
      <c r="C72" s="16"/>
      <c r="D72" s="11"/>
      <c r="E72" s="14"/>
      <c r="F72" s="34"/>
    </row>
    <row r="73" spans="2:6" x14ac:dyDescent="0.25">
      <c r="B73" s="34"/>
      <c r="C73" s="16"/>
      <c r="D73" s="11"/>
      <c r="E73" s="14"/>
      <c r="F73" s="34"/>
    </row>
    <row r="74" spans="2:6" x14ac:dyDescent="0.25">
      <c r="B74" s="34"/>
      <c r="C74" s="16"/>
      <c r="D74" s="11"/>
      <c r="E74" s="14"/>
      <c r="F74" s="34"/>
    </row>
    <row r="75" spans="2:6" x14ac:dyDescent="0.25">
      <c r="B75" s="34"/>
      <c r="C75" s="16"/>
      <c r="D75" s="11"/>
      <c r="E75" s="14"/>
      <c r="F75" s="34"/>
    </row>
    <row r="76" spans="2:6" x14ac:dyDescent="0.25">
      <c r="B76" s="34"/>
      <c r="C76" s="16"/>
      <c r="D76" s="11"/>
      <c r="E76" s="14"/>
      <c r="F76" s="34"/>
    </row>
    <row r="77" spans="2:6" x14ac:dyDescent="0.25">
      <c r="B77" s="34"/>
      <c r="C77" s="16"/>
      <c r="D77" s="11"/>
      <c r="E77" s="14"/>
      <c r="F77" s="34"/>
    </row>
    <row r="78" spans="2:6" x14ac:dyDescent="0.25">
      <c r="B78" s="34"/>
      <c r="C78" s="16"/>
      <c r="D78" s="11"/>
      <c r="E78" s="14"/>
      <c r="F78" s="34"/>
    </row>
    <row r="79" spans="2:6" x14ac:dyDescent="0.25">
      <c r="B79" s="34"/>
      <c r="C79" s="16"/>
      <c r="D79" s="11"/>
      <c r="E79" s="14"/>
      <c r="F79" s="34"/>
    </row>
    <row r="80" spans="2:6" x14ac:dyDescent="0.25">
      <c r="B80" s="34"/>
      <c r="C80" s="16"/>
      <c r="D80" s="11"/>
      <c r="E80" s="14"/>
      <c r="F80" s="34"/>
    </row>
    <row r="81" spans="2:6" x14ac:dyDescent="0.25">
      <c r="B81" s="34"/>
      <c r="C81" s="16"/>
      <c r="D81" s="11"/>
      <c r="E81" s="14"/>
      <c r="F81" s="34"/>
    </row>
    <row r="82" spans="2:6" x14ac:dyDescent="0.25">
      <c r="B82" s="34"/>
      <c r="C82" s="16"/>
      <c r="D82" s="11"/>
      <c r="E82" s="14"/>
      <c r="F82" s="34"/>
    </row>
    <row r="83" spans="2:6" x14ac:dyDescent="0.25">
      <c r="B83" s="34"/>
      <c r="C83" s="16"/>
      <c r="D83" s="11"/>
      <c r="E83" s="14"/>
      <c r="F83" s="34"/>
    </row>
    <row r="84" spans="2:6" x14ac:dyDescent="0.25">
      <c r="B84" s="34"/>
      <c r="C84" s="16"/>
      <c r="D84" s="11"/>
      <c r="E84" s="14"/>
      <c r="F84" s="34"/>
    </row>
    <row r="85" spans="2:6" x14ac:dyDescent="0.25">
      <c r="B85" s="34"/>
      <c r="C85" s="16"/>
      <c r="D85" s="11"/>
      <c r="E85" s="14"/>
      <c r="F85" s="34"/>
    </row>
    <row r="86" spans="2:6" x14ac:dyDescent="0.25">
      <c r="B86" s="34"/>
      <c r="C86" s="16"/>
      <c r="D86" s="11"/>
      <c r="E86" s="14"/>
      <c r="F86" s="34"/>
    </row>
    <row r="87" spans="2:6" x14ac:dyDescent="0.25">
      <c r="B87" s="34"/>
      <c r="C87" s="16"/>
      <c r="D87" s="11"/>
      <c r="E87" s="14"/>
      <c r="F87" s="34"/>
    </row>
    <row r="88" spans="2:6" x14ac:dyDescent="0.25">
      <c r="B88" s="34"/>
      <c r="C88" s="16"/>
      <c r="D88" s="11"/>
      <c r="E88" s="14"/>
      <c r="F88" s="34"/>
    </row>
    <row r="89" spans="2:6" x14ac:dyDescent="0.25">
      <c r="B89" s="34"/>
      <c r="C89" s="16"/>
      <c r="D89" s="11"/>
      <c r="E89" s="14"/>
      <c r="F89" s="34"/>
    </row>
    <row r="90" spans="2:6" x14ac:dyDescent="0.25">
      <c r="B90" s="34"/>
      <c r="C90" s="16"/>
      <c r="D90" s="11"/>
      <c r="E90" s="14"/>
      <c r="F90" s="34"/>
    </row>
    <row r="91" spans="2:6" x14ac:dyDescent="0.25">
      <c r="B91" s="34"/>
      <c r="C91" s="16"/>
      <c r="D91" s="11"/>
      <c r="E91" s="14"/>
      <c r="F91" s="34"/>
    </row>
    <row r="92" spans="2:6" x14ac:dyDescent="0.25">
      <c r="B92" s="34"/>
      <c r="C92" s="16"/>
      <c r="D92" s="11"/>
      <c r="E92" s="14"/>
      <c r="F92" s="34"/>
    </row>
    <row r="93" spans="2:6" x14ac:dyDescent="0.25">
      <c r="B93" s="34"/>
      <c r="C93" s="16"/>
      <c r="D93" s="11"/>
      <c r="E93" s="14"/>
      <c r="F93" s="34"/>
    </row>
    <row r="94" spans="2:6" x14ac:dyDescent="0.25">
      <c r="B94" s="34"/>
      <c r="C94" s="16"/>
      <c r="D94" s="11"/>
      <c r="E94" s="14"/>
      <c r="F94" s="34"/>
    </row>
    <row r="95" spans="2:6" x14ac:dyDescent="0.25">
      <c r="B95" s="34"/>
      <c r="C95" s="16"/>
      <c r="D95" s="11"/>
      <c r="E95" s="14"/>
      <c r="F95" s="34"/>
    </row>
    <row r="96" spans="2:6" x14ac:dyDescent="0.25">
      <c r="B96" s="34"/>
      <c r="C96" s="16"/>
      <c r="D96" s="11"/>
      <c r="E96" s="14"/>
      <c r="F96" s="34"/>
    </row>
    <row r="97" spans="2:6" x14ac:dyDescent="0.25">
      <c r="B97" s="34"/>
      <c r="C97" s="16"/>
      <c r="D97" s="11"/>
      <c r="E97" s="14"/>
      <c r="F97" s="34"/>
    </row>
    <row r="98" spans="2:6" x14ac:dyDescent="0.25">
      <c r="B98" s="34"/>
      <c r="C98" s="16"/>
      <c r="D98" s="11"/>
      <c r="E98" s="14"/>
      <c r="F98" s="34"/>
    </row>
    <row r="99" spans="2:6" x14ac:dyDescent="0.25">
      <c r="B99" s="34"/>
      <c r="C99" s="16"/>
      <c r="D99" s="11"/>
      <c r="E99" s="14"/>
      <c r="F99" s="34"/>
    </row>
    <row r="100" spans="2:6" x14ac:dyDescent="0.25">
      <c r="B100" s="34"/>
      <c r="C100" s="16"/>
      <c r="D100" s="11"/>
      <c r="E100" s="14"/>
      <c r="F100" s="34"/>
    </row>
    <row r="101" spans="2:6" x14ac:dyDescent="0.25">
      <c r="B101" s="34"/>
      <c r="C101" s="16"/>
      <c r="D101" s="11"/>
      <c r="E101" s="14"/>
      <c r="F101" s="34"/>
    </row>
    <row r="102" spans="2:6" x14ac:dyDescent="0.25">
      <c r="B102" s="34"/>
      <c r="C102" s="16"/>
      <c r="D102" s="11"/>
      <c r="E102" s="14"/>
      <c r="F102" s="34"/>
    </row>
    <row r="103" spans="2:6" x14ac:dyDescent="0.25">
      <c r="B103" s="34"/>
      <c r="C103" s="16"/>
      <c r="D103" s="11"/>
      <c r="E103" s="14"/>
      <c r="F103" s="34"/>
    </row>
    <row r="104" spans="2:6" x14ac:dyDescent="0.25">
      <c r="B104" s="34"/>
      <c r="C104" s="16"/>
      <c r="D104" s="11"/>
      <c r="E104" s="14"/>
      <c r="F104" s="34"/>
    </row>
    <row r="105" spans="2:6" x14ac:dyDescent="0.25">
      <c r="B105" s="34"/>
      <c r="C105" s="16"/>
      <c r="D105" s="11"/>
      <c r="E105" s="14"/>
      <c r="F105" s="34"/>
    </row>
    <row r="106" spans="2:6" x14ac:dyDescent="0.25">
      <c r="B106" s="34"/>
      <c r="C106" s="16"/>
      <c r="D106" s="11"/>
      <c r="E106" s="14"/>
      <c r="F106" s="34"/>
    </row>
    <row r="107" spans="2:6" x14ac:dyDescent="0.25">
      <c r="B107" s="34"/>
      <c r="C107" s="16"/>
      <c r="D107" s="11"/>
      <c r="E107" s="14"/>
      <c r="F107" s="34"/>
    </row>
    <row r="108" spans="2:6" x14ac:dyDescent="0.25">
      <c r="B108" s="34"/>
      <c r="C108" s="16"/>
      <c r="D108" s="11"/>
      <c r="E108" s="14"/>
      <c r="F108" s="34"/>
    </row>
    <row r="109" spans="2:6" x14ac:dyDescent="0.25">
      <c r="B109" s="34"/>
      <c r="C109" s="16"/>
      <c r="D109" s="11"/>
      <c r="E109" s="14"/>
      <c r="F109" s="34"/>
    </row>
    <row r="110" spans="2:6" x14ac:dyDescent="0.25">
      <c r="B110" s="34"/>
      <c r="C110" s="16"/>
      <c r="D110" s="11"/>
      <c r="E110" s="14"/>
      <c r="F110" s="34"/>
    </row>
    <row r="111" spans="2:6" x14ac:dyDescent="0.25">
      <c r="B111" s="34"/>
      <c r="C111" s="16"/>
      <c r="D111" s="11"/>
      <c r="E111" s="14"/>
      <c r="F111" s="34"/>
    </row>
    <row r="112" spans="2:6" x14ac:dyDescent="0.25">
      <c r="B112" s="34"/>
      <c r="C112" s="16"/>
      <c r="D112" s="11"/>
      <c r="E112" s="14"/>
      <c r="F112" s="34"/>
    </row>
    <row r="113" spans="2:6" x14ac:dyDescent="0.25">
      <c r="B113" s="34"/>
      <c r="C113" s="16"/>
      <c r="D113" s="11"/>
      <c r="E113" s="14"/>
      <c r="F113" s="34"/>
    </row>
    <row r="114" spans="2:6" x14ac:dyDescent="0.25">
      <c r="B114" s="34"/>
      <c r="C114" s="16"/>
      <c r="D114" s="11"/>
      <c r="E114" s="14"/>
      <c r="F114" s="34"/>
    </row>
    <row r="115" spans="2:6" x14ac:dyDescent="0.25">
      <c r="B115" s="34"/>
      <c r="C115" s="16"/>
      <c r="D115" s="11"/>
      <c r="E115" s="14"/>
      <c r="F115" s="34"/>
    </row>
    <row r="116" spans="2:6" x14ac:dyDescent="0.25">
      <c r="B116" s="34"/>
      <c r="C116" s="16"/>
      <c r="D116" s="11"/>
      <c r="E116" s="14"/>
      <c r="F116" s="34"/>
    </row>
    <row r="117" spans="2:6" x14ac:dyDescent="0.25">
      <c r="B117" s="34"/>
      <c r="C117" s="16"/>
      <c r="D117" s="11"/>
      <c r="E117" s="14"/>
      <c r="F117" s="34"/>
    </row>
    <row r="118" spans="2:6" x14ac:dyDescent="0.25">
      <c r="B118" s="34"/>
      <c r="C118" s="16"/>
      <c r="D118" s="11"/>
      <c r="E118" s="14"/>
      <c r="F118" s="34"/>
    </row>
    <row r="119" spans="2:6" x14ac:dyDescent="0.25">
      <c r="B119" s="34"/>
      <c r="C119" s="16"/>
      <c r="D119" s="11"/>
      <c r="E119" s="14"/>
      <c r="F119" s="34"/>
    </row>
    <row r="120" spans="2:6" x14ac:dyDescent="0.25">
      <c r="B120" s="34"/>
      <c r="C120" s="16"/>
      <c r="D120" s="11"/>
      <c r="E120" s="14"/>
      <c r="F120" s="34"/>
    </row>
    <row r="121" spans="2:6" x14ac:dyDescent="0.25">
      <c r="B121" s="34"/>
      <c r="C121" s="16"/>
      <c r="D121" s="11"/>
      <c r="E121" s="14"/>
      <c r="F121" s="34"/>
    </row>
    <row r="122" spans="2:6" x14ac:dyDescent="0.25">
      <c r="B122" s="34"/>
      <c r="C122" s="16"/>
      <c r="D122" s="11"/>
      <c r="E122" s="14"/>
      <c r="F122" s="34"/>
    </row>
    <row r="123" spans="2:6" x14ac:dyDescent="0.25">
      <c r="B123" s="34"/>
      <c r="C123" s="16"/>
      <c r="D123" s="11"/>
      <c r="E123" s="14"/>
      <c r="F123" s="34"/>
    </row>
    <row r="124" spans="2:6" x14ac:dyDescent="0.25">
      <c r="B124" s="34"/>
      <c r="C124" s="16"/>
      <c r="D124" s="11"/>
      <c r="E124" s="14"/>
      <c r="F124" s="34"/>
    </row>
    <row r="125" spans="2:6" x14ac:dyDescent="0.25">
      <c r="B125" s="34"/>
      <c r="C125" s="16"/>
      <c r="D125" s="11"/>
      <c r="E125" s="14"/>
      <c r="F125" s="34"/>
    </row>
    <row r="126" spans="2:6" x14ac:dyDescent="0.25">
      <c r="B126" s="34"/>
      <c r="C126" s="16"/>
      <c r="D126" s="11"/>
      <c r="E126" s="14"/>
      <c r="F126" s="34"/>
    </row>
    <row r="127" spans="2:6" x14ac:dyDescent="0.25">
      <c r="B127" s="34"/>
      <c r="C127" s="16"/>
      <c r="D127" s="11"/>
      <c r="E127" s="14"/>
      <c r="F127" s="34"/>
    </row>
    <row r="128" spans="2:6" x14ac:dyDescent="0.25">
      <c r="B128" s="34"/>
      <c r="C128" s="16"/>
      <c r="D128" s="11"/>
      <c r="E128" s="14"/>
      <c r="F128" s="34"/>
    </row>
    <row r="129" spans="2:6" x14ac:dyDescent="0.25">
      <c r="B129" s="34"/>
      <c r="C129" s="16"/>
      <c r="D129" s="11"/>
      <c r="E129" s="14"/>
      <c r="F129" s="34"/>
    </row>
    <row r="130" spans="2:6" x14ac:dyDescent="0.25">
      <c r="B130" s="34"/>
      <c r="C130" s="16"/>
      <c r="D130" s="11"/>
      <c r="E130" s="14"/>
      <c r="F130" s="34"/>
    </row>
    <row r="131" spans="2:6" x14ac:dyDescent="0.25">
      <c r="B131" s="34"/>
      <c r="C131" s="16"/>
      <c r="D131" s="11"/>
      <c r="E131" s="14"/>
      <c r="F131" s="34"/>
    </row>
    <row r="132" spans="2:6" x14ac:dyDescent="0.25">
      <c r="B132" s="34"/>
      <c r="C132" s="16"/>
      <c r="D132" s="11"/>
      <c r="E132" s="14"/>
      <c r="F132" s="34"/>
    </row>
    <row r="133" spans="2:6" x14ac:dyDescent="0.25">
      <c r="B133" s="34"/>
      <c r="C133" s="16"/>
      <c r="D133" s="11"/>
      <c r="E133" s="14"/>
      <c r="F133" s="34"/>
    </row>
    <row r="134" spans="2:6" x14ac:dyDescent="0.25">
      <c r="B134" s="34"/>
      <c r="C134" s="16"/>
      <c r="D134" s="11"/>
      <c r="E134" s="14"/>
      <c r="F134" s="34"/>
    </row>
    <row r="135" spans="2:6" x14ac:dyDescent="0.25">
      <c r="B135" s="34"/>
      <c r="C135" s="16"/>
      <c r="D135" s="11"/>
      <c r="E135" s="14"/>
      <c r="F135" s="34"/>
    </row>
    <row r="136" spans="2:6" x14ac:dyDescent="0.25">
      <c r="B136" s="34"/>
      <c r="C136" s="16"/>
      <c r="D136" s="11"/>
      <c r="E136" s="14"/>
      <c r="F136" s="34"/>
    </row>
    <row r="137" spans="2:6" x14ac:dyDescent="0.25">
      <c r="B137" s="34"/>
      <c r="C137" s="16"/>
      <c r="D137" s="11"/>
      <c r="E137" s="14"/>
      <c r="F137" s="34"/>
    </row>
    <row r="138" spans="2:6" x14ac:dyDescent="0.25">
      <c r="B138" s="34"/>
      <c r="C138" s="16"/>
      <c r="D138" s="11"/>
      <c r="E138" s="14"/>
      <c r="F138" s="34"/>
    </row>
    <row r="139" spans="2:6" x14ac:dyDescent="0.25">
      <c r="B139" s="34"/>
      <c r="C139" s="16"/>
      <c r="D139" s="11"/>
      <c r="E139" s="14"/>
      <c r="F139" s="34"/>
    </row>
    <row r="140" spans="2:6" x14ac:dyDescent="0.25">
      <c r="B140" s="34"/>
      <c r="C140" s="16"/>
      <c r="D140" s="11"/>
      <c r="E140" s="14"/>
      <c r="F140" s="34"/>
    </row>
    <row r="141" spans="2:6" x14ac:dyDescent="0.25">
      <c r="B141" s="34"/>
      <c r="C141" s="7"/>
      <c r="D141" s="11"/>
      <c r="E141" s="14"/>
      <c r="F141" s="34"/>
    </row>
    <row r="142" spans="2:6" x14ac:dyDescent="0.25">
      <c r="B142" s="34"/>
      <c r="C142" s="7"/>
      <c r="D142" s="11"/>
      <c r="E142" s="14"/>
      <c r="F142" s="34"/>
    </row>
    <row r="143" spans="2:6" x14ac:dyDescent="0.25">
      <c r="B143" s="34"/>
      <c r="C143" s="7"/>
      <c r="D143" s="11"/>
      <c r="E143" s="14"/>
      <c r="F143" s="34"/>
    </row>
    <row r="144" spans="2:6" x14ac:dyDescent="0.25">
      <c r="B144" s="34"/>
      <c r="C144" s="7"/>
      <c r="D144" s="11"/>
      <c r="E144" s="14"/>
      <c r="F144" s="34"/>
    </row>
    <row r="145" spans="2:6" x14ac:dyDescent="0.25">
      <c r="B145" s="34"/>
      <c r="C145" s="16"/>
      <c r="D145" s="11"/>
      <c r="E145" s="14"/>
      <c r="F145" s="34"/>
    </row>
    <row r="146" spans="2:6" x14ac:dyDescent="0.25">
      <c r="B146" s="34"/>
      <c r="C146" s="16"/>
      <c r="D146" s="11"/>
      <c r="E146" s="14"/>
      <c r="F146" s="34"/>
    </row>
    <row r="147" spans="2:6" x14ac:dyDescent="0.25">
      <c r="B147" s="34"/>
      <c r="C147" s="16"/>
      <c r="D147" s="11"/>
      <c r="E147" s="14"/>
      <c r="F147" s="34"/>
    </row>
    <row r="148" spans="2:6" x14ac:dyDescent="0.25">
      <c r="B148" s="34"/>
      <c r="C148" s="16"/>
      <c r="D148" s="11"/>
      <c r="E148" s="14"/>
      <c r="F148" s="34"/>
    </row>
    <row r="149" spans="2:6" x14ac:dyDescent="0.25">
      <c r="B149" s="34"/>
      <c r="C149" s="16"/>
      <c r="D149" s="11"/>
      <c r="E149" s="14"/>
      <c r="F149" s="34"/>
    </row>
    <row r="150" spans="2:6" x14ac:dyDescent="0.25">
      <c r="B150" s="34"/>
      <c r="C150" s="16"/>
      <c r="D150" s="11"/>
      <c r="E150" s="14"/>
      <c r="F150" s="34"/>
    </row>
    <row r="151" spans="2:6" x14ac:dyDescent="0.25">
      <c r="B151" s="34"/>
      <c r="C151" s="16"/>
      <c r="D151" s="11"/>
      <c r="E151" s="14"/>
      <c r="F151" s="34"/>
    </row>
    <row r="152" spans="2:6" x14ac:dyDescent="0.25">
      <c r="B152" s="34"/>
      <c r="C152" s="16"/>
      <c r="D152" s="11"/>
      <c r="E152" s="14"/>
      <c r="F152" s="34"/>
    </row>
    <row r="153" spans="2:6" x14ac:dyDescent="0.25">
      <c r="B153" s="34"/>
      <c r="C153" s="16"/>
      <c r="D153" s="11"/>
      <c r="E153" s="14"/>
      <c r="F153" s="34"/>
    </row>
    <row r="154" spans="2:6" x14ac:dyDescent="0.25">
      <c r="B154" s="34"/>
      <c r="C154" s="16"/>
      <c r="D154" s="11"/>
      <c r="E154" s="14"/>
      <c r="F154" s="34"/>
    </row>
    <row r="155" spans="2:6" x14ac:dyDescent="0.25">
      <c r="B155" s="34"/>
      <c r="C155" s="16"/>
      <c r="D155" s="11"/>
      <c r="E155" s="14"/>
      <c r="F155" s="34"/>
    </row>
    <row r="156" spans="2:6" x14ac:dyDescent="0.25">
      <c r="B156" s="34"/>
      <c r="C156" s="16"/>
      <c r="D156" s="11"/>
      <c r="E156" s="14"/>
      <c r="F156" s="34"/>
    </row>
    <row r="157" spans="2:6" x14ac:dyDescent="0.25">
      <c r="B157" s="34"/>
      <c r="C157" s="16"/>
      <c r="D157" s="11"/>
      <c r="E157" s="14"/>
      <c r="F157" s="34"/>
    </row>
    <row r="158" spans="2:6" x14ac:dyDescent="0.25">
      <c r="B158" s="34"/>
      <c r="C158" s="16"/>
      <c r="D158" s="11"/>
      <c r="E158" s="14"/>
      <c r="F158" s="34"/>
    </row>
    <row r="159" spans="2:6" x14ac:dyDescent="0.25">
      <c r="B159" s="34"/>
      <c r="C159" s="16"/>
      <c r="D159" s="11"/>
      <c r="E159" s="14"/>
      <c r="F159" s="34"/>
    </row>
    <row r="160" spans="2:6" x14ac:dyDescent="0.25">
      <c r="B160" s="34"/>
      <c r="C160" s="16"/>
      <c r="D160" s="11"/>
      <c r="E160" s="14"/>
      <c r="F160" s="34"/>
    </row>
    <row r="161" spans="2:6" x14ac:dyDescent="0.25">
      <c r="B161" s="34"/>
      <c r="C161" s="16"/>
      <c r="D161" s="11"/>
      <c r="E161" s="14"/>
      <c r="F161" s="34"/>
    </row>
    <row r="162" spans="2:6" x14ac:dyDescent="0.25">
      <c r="B162" s="34"/>
      <c r="C162" s="16"/>
      <c r="D162" s="11"/>
      <c r="E162" s="14"/>
      <c r="F162" s="34"/>
    </row>
    <row r="163" spans="2:6" x14ac:dyDescent="0.25">
      <c r="B163" s="34"/>
      <c r="C163" s="16"/>
      <c r="D163" s="11"/>
      <c r="E163" s="14"/>
      <c r="F163" s="34"/>
    </row>
    <row r="164" spans="2:6" x14ac:dyDescent="0.25">
      <c r="B164" s="34"/>
      <c r="C164" s="16"/>
      <c r="D164" s="11"/>
      <c r="E164" s="14"/>
      <c r="F164" s="34"/>
    </row>
    <row r="165" spans="2:6" x14ac:dyDescent="0.25">
      <c r="B165" s="34"/>
      <c r="C165" s="16"/>
      <c r="D165" s="11"/>
      <c r="E165" s="14"/>
      <c r="F165" s="34"/>
    </row>
    <row r="166" spans="2:6" x14ac:dyDescent="0.25">
      <c r="B166" s="34"/>
      <c r="C166" s="16"/>
      <c r="D166" s="11"/>
      <c r="E166" s="14"/>
      <c r="F166" s="34"/>
    </row>
    <row r="167" spans="2:6" x14ac:dyDescent="0.25">
      <c r="B167" s="34"/>
      <c r="C167" s="16"/>
      <c r="D167" s="11"/>
      <c r="E167" s="14"/>
      <c r="F167" s="34"/>
    </row>
    <row r="168" spans="2:6" x14ac:dyDescent="0.25">
      <c r="B168" s="34"/>
      <c r="C168" s="16"/>
      <c r="D168" s="11"/>
      <c r="E168" s="14"/>
      <c r="F168" s="34"/>
    </row>
    <row r="169" spans="2:6" x14ac:dyDescent="0.25">
      <c r="B169" s="34"/>
      <c r="C169" s="16"/>
      <c r="D169" s="11"/>
      <c r="E169" s="14"/>
      <c r="F169" s="34"/>
    </row>
    <row r="170" spans="2:6" x14ac:dyDescent="0.25">
      <c r="B170" s="34"/>
      <c r="C170" s="16"/>
      <c r="D170" s="11"/>
      <c r="E170" s="14"/>
      <c r="F170" s="34"/>
    </row>
    <row r="171" spans="2:6" x14ac:dyDescent="0.25">
      <c r="B171" s="34"/>
      <c r="C171" s="16"/>
      <c r="D171" s="11"/>
      <c r="E171" s="14"/>
      <c r="F171" s="34"/>
    </row>
    <row r="172" spans="2:6" x14ac:dyDescent="0.25">
      <c r="B172" s="34"/>
      <c r="C172" s="16"/>
      <c r="D172" s="11"/>
      <c r="E172" s="14"/>
      <c r="F172" s="34"/>
    </row>
    <row r="173" spans="2:6" x14ac:dyDescent="0.25">
      <c r="B173" s="34"/>
      <c r="C173" s="16"/>
      <c r="D173" s="11"/>
      <c r="E173" s="14"/>
      <c r="F173" s="34"/>
    </row>
    <row r="174" spans="2:6" x14ac:dyDescent="0.25">
      <c r="B174" s="34"/>
      <c r="C174" s="16"/>
      <c r="D174" s="11"/>
      <c r="E174" s="14"/>
      <c r="F174" s="34"/>
    </row>
    <row r="175" spans="2:6" x14ac:dyDescent="0.25">
      <c r="B175" s="34"/>
      <c r="C175" s="16"/>
      <c r="D175" s="11"/>
      <c r="E175" s="14"/>
      <c r="F175" s="34"/>
    </row>
    <row r="176" spans="2:6" x14ac:dyDescent="0.25">
      <c r="B176" s="34"/>
      <c r="C176" s="16"/>
      <c r="D176" s="11"/>
      <c r="E176" s="14"/>
      <c r="F176" s="34"/>
    </row>
    <row r="177" spans="2:6" x14ac:dyDescent="0.25">
      <c r="B177" s="34"/>
      <c r="C177" s="16"/>
      <c r="D177" s="11"/>
      <c r="E177" s="14"/>
      <c r="F177" s="34"/>
    </row>
    <row r="178" spans="2:6" x14ac:dyDescent="0.25">
      <c r="B178" s="34"/>
      <c r="C178" s="16"/>
      <c r="D178" s="11"/>
      <c r="E178" s="14"/>
      <c r="F178" s="34"/>
    </row>
    <row r="179" spans="2:6" x14ac:dyDescent="0.25">
      <c r="B179" s="34"/>
      <c r="C179" s="16"/>
      <c r="D179" s="11"/>
      <c r="E179" s="14"/>
      <c r="F179" s="34"/>
    </row>
    <row r="180" spans="2:6" x14ac:dyDescent="0.25">
      <c r="B180" s="34"/>
      <c r="C180" s="16"/>
      <c r="D180" s="11"/>
      <c r="E180" s="14"/>
      <c r="F180" s="34"/>
    </row>
    <row r="181" spans="2:6" x14ac:dyDescent="0.25">
      <c r="B181" s="34"/>
      <c r="C181" s="16"/>
      <c r="D181" s="11"/>
      <c r="E181" s="14"/>
      <c r="F181" s="34"/>
    </row>
    <row r="182" spans="2:6" x14ac:dyDescent="0.25">
      <c r="B182" s="34"/>
      <c r="C182" s="16"/>
      <c r="D182" s="11"/>
      <c r="E182" s="14"/>
      <c r="F182" s="34"/>
    </row>
    <row r="183" spans="2:6" x14ac:dyDescent="0.25">
      <c r="B183" s="34"/>
      <c r="C183" s="16"/>
      <c r="D183" s="11"/>
      <c r="E183" s="14"/>
      <c r="F183" s="34"/>
    </row>
    <row r="184" spans="2:6" x14ac:dyDescent="0.25">
      <c r="B184" s="34"/>
      <c r="C184" s="16"/>
      <c r="D184" s="11"/>
      <c r="E184" s="14"/>
      <c r="F184" s="34"/>
    </row>
    <row r="185" spans="2:6" x14ac:dyDescent="0.25">
      <c r="B185" s="34"/>
      <c r="C185" s="16"/>
      <c r="D185" s="11"/>
      <c r="E185" s="14"/>
      <c r="F185" s="34"/>
    </row>
    <row r="186" spans="2:6" x14ac:dyDescent="0.25">
      <c r="B186" s="34"/>
      <c r="C186" s="16"/>
      <c r="D186" s="11"/>
      <c r="E186" s="14"/>
      <c r="F186" s="34"/>
    </row>
    <row r="187" spans="2:6" x14ac:dyDescent="0.25">
      <c r="B187" s="34"/>
      <c r="C187" s="16"/>
      <c r="D187" s="11"/>
      <c r="E187" s="14"/>
      <c r="F187" s="34"/>
    </row>
    <row r="188" spans="2:6" x14ac:dyDescent="0.25">
      <c r="B188" s="34"/>
      <c r="C188" s="16"/>
      <c r="D188" s="11"/>
      <c r="E188" s="14"/>
      <c r="F188" s="34"/>
    </row>
    <row r="189" spans="2:6" x14ac:dyDescent="0.25">
      <c r="B189" s="34"/>
      <c r="C189" s="16"/>
      <c r="D189" s="11"/>
      <c r="E189" s="14"/>
      <c r="F189" s="34"/>
    </row>
    <row r="190" spans="2:6" x14ac:dyDescent="0.25">
      <c r="B190" s="34"/>
      <c r="C190" s="16"/>
      <c r="D190" s="11"/>
      <c r="E190" s="14"/>
      <c r="F190" s="34"/>
    </row>
    <row r="191" spans="2:6" x14ac:dyDescent="0.25">
      <c r="B191" s="34"/>
      <c r="C191" s="16"/>
      <c r="D191" s="11"/>
      <c r="E191" s="14"/>
      <c r="F191" s="34"/>
    </row>
    <row r="192" spans="2:6" x14ac:dyDescent="0.25">
      <c r="B192" s="34"/>
      <c r="C192" s="16"/>
      <c r="D192" s="11"/>
      <c r="E192" s="14"/>
      <c r="F192" s="34"/>
    </row>
    <row r="193" spans="2:6" x14ac:dyDescent="0.25">
      <c r="B193" s="34"/>
      <c r="C193" s="16"/>
      <c r="D193" s="11"/>
      <c r="E193" s="14"/>
      <c r="F193" s="34"/>
    </row>
    <row r="194" spans="2:6" x14ac:dyDescent="0.25">
      <c r="B194" s="34"/>
      <c r="C194" s="16"/>
      <c r="D194" s="11"/>
      <c r="E194" s="14"/>
      <c r="F194" s="34"/>
    </row>
    <row r="195" spans="2:6" x14ac:dyDescent="0.25">
      <c r="B195" s="34"/>
      <c r="C195" s="16"/>
      <c r="D195" s="11"/>
      <c r="E195" s="14"/>
      <c r="F195" s="34"/>
    </row>
    <row r="196" spans="2:6" x14ac:dyDescent="0.25">
      <c r="B196" s="34"/>
      <c r="C196" s="16"/>
      <c r="D196" s="11"/>
      <c r="E196" s="14"/>
      <c r="F196" s="34"/>
    </row>
    <row r="197" spans="2:6" x14ac:dyDescent="0.25">
      <c r="B197" s="34"/>
      <c r="C197" s="16"/>
      <c r="D197" s="11"/>
      <c r="E197" s="14"/>
      <c r="F197" s="34"/>
    </row>
    <row r="198" spans="2:6" x14ac:dyDescent="0.25">
      <c r="B198" s="34"/>
      <c r="C198" s="16"/>
      <c r="D198" s="11"/>
      <c r="E198" s="14"/>
      <c r="F198" s="34"/>
    </row>
    <row r="199" spans="2:6" x14ac:dyDescent="0.25">
      <c r="B199" s="34"/>
      <c r="C199" s="16"/>
      <c r="D199" s="11"/>
      <c r="E199" s="14"/>
      <c r="F199" s="34"/>
    </row>
    <row r="200" spans="2:6" x14ac:dyDescent="0.25">
      <c r="B200" s="34"/>
      <c r="C200" s="16"/>
      <c r="D200" s="11"/>
      <c r="E200" s="14"/>
      <c r="F200" s="34"/>
    </row>
    <row r="201" spans="2:6" x14ac:dyDescent="0.25">
      <c r="B201" s="34"/>
      <c r="C201" s="16"/>
      <c r="D201" s="11"/>
      <c r="E201" s="14"/>
      <c r="F201" s="34"/>
    </row>
    <row r="202" spans="2:6" x14ac:dyDescent="0.25">
      <c r="B202" s="34"/>
      <c r="C202" s="16"/>
      <c r="D202" s="11"/>
      <c r="E202" s="14"/>
      <c r="F202" s="34"/>
    </row>
    <row r="203" spans="2:6" x14ac:dyDescent="0.25">
      <c r="B203" s="34"/>
      <c r="C203" s="16"/>
      <c r="D203" s="11"/>
      <c r="E203" s="14"/>
      <c r="F203" s="34"/>
    </row>
    <row r="204" spans="2:6" x14ac:dyDescent="0.25">
      <c r="B204" s="34"/>
      <c r="C204" s="16"/>
      <c r="D204" s="11"/>
      <c r="E204" s="14"/>
      <c r="F204" s="34"/>
    </row>
    <row r="205" spans="2:6" x14ac:dyDescent="0.25">
      <c r="B205" s="34"/>
      <c r="C205" s="16"/>
      <c r="D205" s="11"/>
      <c r="E205" s="14"/>
      <c r="F205" s="34"/>
    </row>
    <row r="206" spans="2:6" x14ac:dyDescent="0.25">
      <c r="B206" s="34"/>
      <c r="C206" s="16"/>
      <c r="D206" s="11"/>
      <c r="E206" s="14"/>
      <c r="F206" s="34"/>
    </row>
    <row r="207" spans="2:6" x14ac:dyDescent="0.25">
      <c r="B207" s="34"/>
      <c r="C207" s="16"/>
      <c r="D207" s="11"/>
      <c r="E207" s="14"/>
      <c r="F207" s="34"/>
    </row>
    <row r="208" spans="2:6" x14ac:dyDescent="0.25">
      <c r="B208" s="34"/>
      <c r="C208" s="16"/>
      <c r="D208" s="11"/>
      <c r="E208" s="14"/>
      <c r="F208" s="34"/>
    </row>
    <row r="209" spans="2:6" x14ac:dyDescent="0.25">
      <c r="B209" s="34"/>
      <c r="C209" s="16"/>
      <c r="D209" s="11"/>
      <c r="E209" s="14"/>
      <c r="F209" s="34"/>
    </row>
    <row r="210" spans="2:6" x14ac:dyDescent="0.25">
      <c r="B210" s="34"/>
      <c r="C210" s="16"/>
      <c r="D210" s="11"/>
      <c r="E210" s="14"/>
      <c r="F210" s="34"/>
    </row>
    <row r="211" spans="2:6" x14ac:dyDescent="0.25">
      <c r="B211" s="34"/>
      <c r="C211" s="16"/>
      <c r="D211" s="11"/>
      <c r="E211" s="14"/>
      <c r="F211" s="34"/>
    </row>
    <row r="212" spans="2:6" x14ac:dyDescent="0.25">
      <c r="B212" s="34"/>
      <c r="C212" s="16"/>
      <c r="D212" s="11"/>
      <c r="E212" s="14"/>
      <c r="F212" s="34"/>
    </row>
    <row r="213" spans="2:6" x14ac:dyDescent="0.25">
      <c r="B213" s="34"/>
      <c r="C213" s="16"/>
      <c r="D213" s="11"/>
      <c r="E213" s="14"/>
      <c r="F213" s="34"/>
    </row>
    <row r="214" spans="2:6" x14ac:dyDescent="0.25">
      <c r="B214" s="34"/>
      <c r="C214" s="16"/>
      <c r="D214" s="11"/>
      <c r="E214" s="14"/>
      <c r="F214" s="34"/>
    </row>
    <row r="215" spans="2:6" x14ac:dyDescent="0.25">
      <c r="B215" s="34"/>
      <c r="C215" s="16"/>
      <c r="D215" s="11"/>
      <c r="E215" s="14"/>
      <c r="F215" s="34"/>
    </row>
    <row r="216" spans="2:6" x14ac:dyDescent="0.25">
      <c r="B216" s="34"/>
      <c r="C216" s="16"/>
      <c r="D216" s="11"/>
      <c r="E216" s="14"/>
      <c r="F216" s="34"/>
    </row>
    <row r="217" spans="2:6" x14ac:dyDescent="0.25">
      <c r="B217" s="34"/>
      <c r="C217" s="16"/>
      <c r="D217" s="11"/>
      <c r="E217" s="14"/>
      <c r="F217" s="34"/>
    </row>
    <row r="218" spans="2:6" x14ac:dyDescent="0.25">
      <c r="B218" s="34"/>
      <c r="C218" s="16"/>
      <c r="D218" s="11"/>
      <c r="E218" s="14"/>
      <c r="F218" s="34"/>
    </row>
    <row r="219" spans="2:6" x14ac:dyDescent="0.25">
      <c r="B219" s="34"/>
      <c r="C219" s="16"/>
      <c r="D219" s="11"/>
      <c r="E219" s="14"/>
      <c r="F219" s="34"/>
    </row>
    <row r="220" spans="2:6" x14ac:dyDescent="0.25">
      <c r="B220" s="34"/>
      <c r="C220" s="16"/>
      <c r="D220" s="11"/>
      <c r="E220" s="14"/>
      <c r="F220" s="34"/>
    </row>
    <row r="221" spans="2:6" x14ac:dyDescent="0.25">
      <c r="B221" s="34"/>
      <c r="C221" s="16"/>
      <c r="D221" s="11"/>
      <c r="E221" s="14"/>
      <c r="F221" s="34"/>
    </row>
    <row r="222" spans="2:6" x14ac:dyDescent="0.25">
      <c r="B222" s="34"/>
      <c r="C222" s="16"/>
      <c r="D222" s="11"/>
      <c r="E222" s="14"/>
      <c r="F222" s="34"/>
    </row>
    <row r="223" spans="2:6" x14ac:dyDescent="0.25">
      <c r="B223" s="34"/>
      <c r="C223" s="16"/>
      <c r="D223" s="11"/>
      <c r="E223" s="14"/>
      <c r="F223" s="34"/>
    </row>
    <row r="224" spans="2:6" x14ac:dyDescent="0.25">
      <c r="B224" s="34"/>
      <c r="C224" s="16"/>
      <c r="D224" s="11"/>
      <c r="E224" s="14"/>
      <c r="F224" s="34"/>
    </row>
    <row r="225" spans="2:6" x14ac:dyDescent="0.25">
      <c r="B225" s="34"/>
      <c r="C225" s="16"/>
      <c r="D225" s="11"/>
      <c r="E225" s="14"/>
      <c r="F225" s="34"/>
    </row>
    <row r="226" spans="2:6" x14ac:dyDescent="0.25">
      <c r="B226" s="34"/>
      <c r="C226" s="16"/>
      <c r="D226" s="11"/>
      <c r="E226" s="14"/>
      <c r="F226" s="34"/>
    </row>
    <row r="227" spans="2:6" x14ac:dyDescent="0.25">
      <c r="B227" s="34"/>
      <c r="C227" s="16"/>
      <c r="D227" s="11"/>
      <c r="E227" s="14"/>
      <c r="F227" s="34"/>
    </row>
    <row r="228" spans="2:6" x14ac:dyDescent="0.25">
      <c r="B228" s="34"/>
      <c r="C228" s="16"/>
      <c r="D228" s="11"/>
      <c r="E228" s="14"/>
      <c r="F228" s="34"/>
    </row>
    <row r="229" spans="2:6" x14ac:dyDescent="0.25">
      <c r="B229" s="34"/>
      <c r="C229" s="16"/>
      <c r="D229" s="11"/>
      <c r="E229" s="14"/>
      <c r="F229" s="34"/>
    </row>
    <row r="230" spans="2:6" x14ac:dyDescent="0.25">
      <c r="B230" s="34"/>
      <c r="C230" s="16"/>
      <c r="D230" s="11"/>
      <c r="E230" s="14"/>
      <c r="F230" s="34"/>
    </row>
    <row r="231" spans="2:6" x14ac:dyDescent="0.25">
      <c r="B231" s="34"/>
      <c r="C231" s="16"/>
      <c r="D231" s="11"/>
      <c r="E231" s="14"/>
      <c r="F231" s="34"/>
    </row>
    <row r="232" spans="2:6" x14ac:dyDescent="0.25">
      <c r="B232" s="34"/>
      <c r="C232" s="16"/>
      <c r="D232" s="11"/>
      <c r="E232" s="14"/>
      <c r="F232" s="34"/>
    </row>
    <row r="233" spans="2:6" x14ac:dyDescent="0.25">
      <c r="B233" s="34"/>
      <c r="C233" s="16"/>
      <c r="D233" s="11"/>
      <c r="E233" s="14"/>
      <c r="F233" s="34"/>
    </row>
    <row r="234" spans="2:6" x14ac:dyDescent="0.25">
      <c r="B234" s="34"/>
      <c r="C234" s="16"/>
      <c r="D234" s="11"/>
      <c r="E234" s="14"/>
      <c r="F234" s="34"/>
    </row>
    <row r="235" spans="2:6" x14ac:dyDescent="0.25">
      <c r="B235" s="34"/>
      <c r="C235" s="16"/>
      <c r="D235" s="11"/>
      <c r="E235" s="14"/>
      <c r="F235" s="34"/>
    </row>
    <row r="236" spans="2:6" x14ac:dyDescent="0.25">
      <c r="B236" s="34"/>
      <c r="C236" s="16"/>
      <c r="D236" s="11"/>
      <c r="E236" s="14"/>
      <c r="F236" s="34"/>
    </row>
    <row r="237" spans="2:6" x14ac:dyDescent="0.25">
      <c r="B237" s="34"/>
      <c r="C237" s="16"/>
      <c r="D237" s="11"/>
      <c r="E237" s="14"/>
      <c r="F237" s="34"/>
    </row>
    <row r="238" spans="2:6" x14ac:dyDescent="0.25">
      <c r="B238" s="34"/>
      <c r="C238" s="16"/>
      <c r="D238" s="11"/>
      <c r="E238" s="14"/>
      <c r="F238" s="34"/>
    </row>
    <row r="239" spans="2:6" x14ac:dyDescent="0.25">
      <c r="B239" s="34"/>
      <c r="C239" s="16"/>
      <c r="D239" s="11"/>
      <c r="E239" s="14"/>
      <c r="F239" s="34"/>
    </row>
    <row r="240" spans="2:6" x14ac:dyDescent="0.25">
      <c r="B240" s="34"/>
      <c r="C240" s="16"/>
      <c r="D240" s="11"/>
      <c r="E240" s="14"/>
      <c r="F240" s="34"/>
    </row>
    <row r="241" spans="2:6" x14ac:dyDescent="0.25">
      <c r="B241" s="34"/>
      <c r="C241" s="16"/>
      <c r="D241" s="11"/>
      <c r="E241" s="14"/>
      <c r="F241" s="34"/>
    </row>
    <row r="242" spans="2:6" x14ac:dyDescent="0.25">
      <c r="B242" s="34"/>
      <c r="C242" s="16"/>
      <c r="D242" s="11"/>
      <c r="E242" s="14"/>
      <c r="F242" s="34"/>
    </row>
    <row r="243" spans="2:6" x14ac:dyDescent="0.25">
      <c r="B243" s="34"/>
      <c r="C243" s="16"/>
      <c r="D243" s="11"/>
      <c r="E243" s="14"/>
      <c r="F243" s="34"/>
    </row>
    <row r="244" spans="2:6" x14ac:dyDescent="0.25">
      <c r="B244" s="34"/>
      <c r="C244" s="16"/>
      <c r="D244" s="11"/>
      <c r="E244" s="14"/>
      <c r="F244" s="34"/>
    </row>
    <row r="245" spans="2:6" x14ac:dyDescent="0.25">
      <c r="B245" s="34"/>
      <c r="C245" s="16"/>
      <c r="D245" s="11"/>
      <c r="E245" s="14"/>
      <c r="F245" s="34"/>
    </row>
    <row r="246" spans="2:6" x14ac:dyDescent="0.25">
      <c r="B246" s="34"/>
      <c r="C246" s="16"/>
      <c r="D246" s="11"/>
      <c r="E246" s="14"/>
      <c r="F246" s="34"/>
    </row>
    <row r="247" spans="2:6" x14ac:dyDescent="0.25">
      <c r="B247" s="34"/>
      <c r="C247" s="16"/>
      <c r="D247" s="11"/>
      <c r="E247" s="14"/>
      <c r="F247" s="34"/>
    </row>
    <row r="248" spans="2:6" x14ac:dyDescent="0.25">
      <c r="B248" s="34"/>
      <c r="C248" s="16"/>
      <c r="D248" s="11"/>
      <c r="E248" s="14"/>
      <c r="F248" s="34"/>
    </row>
    <row r="249" spans="2:6" x14ac:dyDescent="0.25">
      <c r="B249" s="34"/>
      <c r="C249" s="16"/>
      <c r="D249" s="11"/>
      <c r="E249" s="14"/>
      <c r="F249" s="34"/>
    </row>
    <row r="250" spans="2:6" x14ac:dyDescent="0.25">
      <c r="B250" s="34"/>
      <c r="C250" s="16"/>
      <c r="D250" s="11"/>
      <c r="E250" s="14"/>
      <c r="F250" s="34"/>
    </row>
    <row r="251" spans="2:6" x14ac:dyDescent="0.25">
      <c r="B251" s="34"/>
      <c r="C251" s="16"/>
      <c r="D251" s="11"/>
      <c r="E251" s="14"/>
      <c r="F251" s="34"/>
    </row>
    <row r="252" spans="2:6" x14ac:dyDescent="0.25">
      <c r="B252" s="34"/>
      <c r="C252" s="16"/>
      <c r="D252" s="11"/>
      <c r="E252" s="14"/>
      <c r="F252" s="34"/>
    </row>
    <row r="253" spans="2:6" x14ac:dyDescent="0.25">
      <c r="B253" s="34"/>
      <c r="C253" s="16"/>
      <c r="D253" s="11"/>
      <c r="E253" s="14"/>
      <c r="F253" s="34"/>
    </row>
    <row r="254" spans="2:6" x14ac:dyDescent="0.25">
      <c r="B254" s="34"/>
      <c r="C254" s="16"/>
      <c r="D254" s="11"/>
      <c r="E254" s="14"/>
      <c r="F254" s="34"/>
    </row>
    <row r="255" spans="2:6" x14ac:dyDescent="0.25">
      <c r="B255" s="34"/>
      <c r="C255" s="16"/>
      <c r="D255" s="11"/>
      <c r="E255" s="14"/>
      <c r="F255" s="34"/>
    </row>
    <row r="256" spans="2:6" x14ac:dyDescent="0.25">
      <c r="B256" s="34"/>
      <c r="C256" s="16"/>
      <c r="D256" s="11"/>
      <c r="E256" s="14"/>
      <c r="F256" s="34"/>
    </row>
    <row r="257" spans="2:6" x14ac:dyDescent="0.25">
      <c r="B257" s="34"/>
      <c r="C257" s="16"/>
      <c r="D257" s="11"/>
      <c r="E257" s="14"/>
      <c r="F257" s="34"/>
    </row>
    <row r="258" spans="2:6" x14ac:dyDescent="0.25">
      <c r="B258" s="34"/>
      <c r="C258" s="16"/>
      <c r="D258" s="11"/>
      <c r="E258" s="14"/>
      <c r="F258" s="34"/>
    </row>
    <row r="259" spans="2:6" x14ac:dyDescent="0.25">
      <c r="B259" s="34"/>
      <c r="C259" s="16"/>
      <c r="D259" s="11"/>
      <c r="E259" s="14"/>
      <c r="F259" s="34"/>
    </row>
    <row r="260" spans="2:6" x14ac:dyDescent="0.25">
      <c r="B260" s="34"/>
      <c r="C260" s="16"/>
      <c r="D260" s="11"/>
      <c r="E260" s="14"/>
      <c r="F260" s="34"/>
    </row>
    <row r="261" spans="2:6" x14ac:dyDescent="0.25">
      <c r="B261" s="34"/>
      <c r="C261" s="16"/>
      <c r="D261" s="11"/>
      <c r="E261" s="14"/>
      <c r="F261" s="34"/>
    </row>
    <row r="262" spans="2:6" x14ac:dyDescent="0.25">
      <c r="B262" s="34"/>
      <c r="C262" s="16"/>
      <c r="D262" s="11"/>
      <c r="E262" s="14"/>
      <c r="F262" s="34"/>
    </row>
    <row r="263" spans="2:6" x14ac:dyDescent="0.25">
      <c r="B263" s="34"/>
      <c r="C263" s="16"/>
      <c r="D263" s="11"/>
      <c r="E263" s="14"/>
      <c r="F263" s="34"/>
    </row>
    <row r="264" spans="2:6" x14ac:dyDescent="0.25">
      <c r="B264" s="34"/>
      <c r="C264" s="16"/>
      <c r="D264" s="11"/>
      <c r="E264" s="14"/>
      <c r="F264" s="34"/>
    </row>
    <row r="265" spans="2:6" x14ac:dyDescent="0.25">
      <c r="B265" s="34"/>
      <c r="C265" s="16"/>
      <c r="D265" s="11"/>
      <c r="E265" s="14"/>
      <c r="F265" s="34"/>
    </row>
    <row r="266" spans="2:6" x14ac:dyDescent="0.25">
      <c r="B266" s="34"/>
      <c r="C266" s="16"/>
      <c r="D266" s="11"/>
      <c r="E266" s="14"/>
      <c r="F266" s="34"/>
    </row>
    <row r="267" spans="2:6" x14ac:dyDescent="0.25">
      <c r="B267" s="34"/>
      <c r="C267" s="16"/>
      <c r="D267" s="11"/>
      <c r="E267" s="14"/>
      <c r="F267" s="34"/>
    </row>
    <row r="268" spans="2:6" x14ac:dyDescent="0.25">
      <c r="B268" s="34"/>
      <c r="C268" s="16"/>
      <c r="D268" s="11"/>
      <c r="E268" s="14"/>
      <c r="F268" s="34"/>
    </row>
    <row r="269" spans="2:6" x14ac:dyDescent="0.25">
      <c r="B269" s="34"/>
      <c r="C269" s="16"/>
      <c r="D269" s="11"/>
      <c r="E269" s="14"/>
      <c r="F269" s="34"/>
    </row>
    <row r="270" spans="2:6" x14ac:dyDescent="0.25">
      <c r="B270" s="34"/>
      <c r="C270" s="16"/>
      <c r="D270" s="11"/>
      <c r="E270" s="14"/>
      <c r="F270" s="34"/>
    </row>
    <row r="271" spans="2:6" x14ac:dyDescent="0.25">
      <c r="B271" s="34"/>
      <c r="C271" s="16"/>
      <c r="D271" s="11"/>
      <c r="E271" s="14"/>
      <c r="F271" s="34"/>
    </row>
    <row r="272" spans="2:6" x14ac:dyDescent="0.25">
      <c r="B272" s="34"/>
      <c r="C272" s="16"/>
      <c r="D272" s="11"/>
      <c r="E272" s="14"/>
      <c r="F272" s="34"/>
    </row>
    <row r="273" spans="2:6" x14ac:dyDescent="0.25">
      <c r="B273" s="34"/>
      <c r="C273" s="16"/>
      <c r="D273" s="11"/>
      <c r="E273" s="14"/>
      <c r="F273" s="34"/>
    </row>
    <row r="274" spans="2:6" x14ac:dyDescent="0.25">
      <c r="B274" s="34"/>
      <c r="C274" s="16"/>
      <c r="D274" s="11"/>
      <c r="E274" s="14"/>
      <c r="F274" s="34"/>
    </row>
    <row r="275" spans="2:6" x14ac:dyDescent="0.25">
      <c r="B275" s="34"/>
      <c r="C275" s="16"/>
      <c r="D275" s="11"/>
      <c r="E275" s="14"/>
      <c r="F275" s="34"/>
    </row>
    <row r="276" spans="2:6" x14ac:dyDescent="0.25">
      <c r="B276" s="34"/>
      <c r="C276" s="16"/>
      <c r="D276" s="11"/>
      <c r="E276" s="14"/>
      <c r="F276" s="34"/>
    </row>
    <row r="277" spans="2:6" x14ac:dyDescent="0.25">
      <c r="B277" s="34"/>
      <c r="C277" s="16"/>
      <c r="D277" s="11"/>
      <c r="E277" s="14"/>
      <c r="F277" s="34"/>
    </row>
    <row r="278" spans="2:6" x14ac:dyDescent="0.25">
      <c r="B278" s="34"/>
      <c r="C278" s="16"/>
      <c r="D278" s="11"/>
      <c r="E278" s="14"/>
      <c r="F278" s="34"/>
    </row>
    <row r="279" spans="2:6" x14ac:dyDescent="0.25">
      <c r="B279" s="34"/>
      <c r="C279" s="16"/>
      <c r="D279" s="11"/>
      <c r="E279" s="14"/>
      <c r="F279" s="34"/>
    </row>
    <row r="280" spans="2:6" x14ac:dyDescent="0.25">
      <c r="B280" s="34"/>
      <c r="C280" s="16"/>
      <c r="D280" s="11"/>
      <c r="E280" s="14"/>
      <c r="F280" s="34"/>
    </row>
    <row r="281" spans="2:6" x14ac:dyDescent="0.25">
      <c r="B281" s="34"/>
      <c r="C281" s="16"/>
      <c r="D281" s="11"/>
      <c r="E281" s="14"/>
      <c r="F281" s="34"/>
    </row>
    <row r="282" spans="2:6" x14ac:dyDescent="0.25">
      <c r="B282" s="34"/>
      <c r="C282" s="16"/>
      <c r="D282" s="11"/>
      <c r="E282" s="14"/>
      <c r="F282" s="34"/>
    </row>
    <row r="283" spans="2:6" x14ac:dyDescent="0.25">
      <c r="B283" s="34"/>
      <c r="C283" s="16"/>
      <c r="D283" s="11"/>
      <c r="E283" s="14"/>
      <c r="F283" s="34"/>
    </row>
    <row r="284" spans="2:6" x14ac:dyDescent="0.25">
      <c r="B284" s="34"/>
      <c r="C284" s="16"/>
      <c r="D284" s="11"/>
      <c r="E284" s="14"/>
      <c r="F284" s="34"/>
    </row>
    <row r="285" spans="2:6" x14ac:dyDescent="0.25">
      <c r="B285" s="34"/>
      <c r="C285" s="16"/>
      <c r="D285" s="11"/>
      <c r="E285" s="14"/>
      <c r="F285" s="34"/>
    </row>
    <row r="286" spans="2:6" x14ac:dyDescent="0.25">
      <c r="B286" s="34"/>
      <c r="C286" s="16"/>
      <c r="D286" s="11"/>
      <c r="E286" s="14"/>
      <c r="F286" s="34"/>
    </row>
    <row r="287" spans="2:6" x14ac:dyDescent="0.25">
      <c r="B287" s="34"/>
      <c r="C287" s="16"/>
      <c r="D287" s="11"/>
      <c r="E287" s="14"/>
      <c r="F287" s="34"/>
    </row>
    <row r="288" spans="2:6" x14ac:dyDescent="0.25">
      <c r="B288" s="34"/>
      <c r="C288" s="16"/>
      <c r="D288" s="11"/>
      <c r="E288" s="14"/>
      <c r="F288" s="34"/>
    </row>
    <row r="289" spans="2:6" x14ac:dyDescent="0.25">
      <c r="B289" s="34"/>
      <c r="C289" s="16"/>
      <c r="D289" s="11"/>
      <c r="E289" s="14"/>
      <c r="F289" s="34"/>
    </row>
    <row r="290" spans="2:6" x14ac:dyDescent="0.25">
      <c r="B290" s="34"/>
      <c r="C290" s="16"/>
      <c r="D290" s="11"/>
      <c r="E290" s="14"/>
      <c r="F290" s="34"/>
    </row>
    <row r="291" spans="2:6" x14ac:dyDescent="0.25">
      <c r="B291" s="34"/>
      <c r="C291" s="16"/>
      <c r="D291" s="11"/>
      <c r="E291" s="14"/>
      <c r="F291" s="34"/>
    </row>
    <row r="292" spans="2:6" x14ac:dyDescent="0.25">
      <c r="B292" s="34"/>
      <c r="C292" s="16"/>
      <c r="D292" s="11"/>
      <c r="E292" s="14"/>
      <c r="F292" s="34"/>
    </row>
    <row r="293" spans="2:6" x14ac:dyDescent="0.25">
      <c r="B293" s="34"/>
      <c r="C293" s="16"/>
      <c r="D293" s="11"/>
      <c r="E293" s="14"/>
      <c r="F293" s="34"/>
    </row>
    <row r="294" spans="2:6" x14ac:dyDescent="0.25">
      <c r="B294" s="34"/>
      <c r="C294" s="16"/>
      <c r="D294" s="11"/>
      <c r="E294" s="14"/>
      <c r="F294" s="34"/>
    </row>
    <row r="295" spans="2:6" x14ac:dyDescent="0.25">
      <c r="B295" s="34"/>
      <c r="C295" s="16"/>
      <c r="D295" s="11"/>
      <c r="E295" s="14"/>
      <c r="F295" s="34"/>
    </row>
    <row r="296" spans="2:6" x14ac:dyDescent="0.25">
      <c r="B296" s="34"/>
      <c r="C296" s="16"/>
      <c r="D296" s="11"/>
      <c r="E296" s="14"/>
      <c r="F296" s="34"/>
    </row>
    <row r="297" spans="2:6" x14ac:dyDescent="0.25">
      <c r="B297" s="34"/>
      <c r="C297" s="16"/>
      <c r="D297" s="11"/>
      <c r="E297" s="14"/>
      <c r="F297" s="34"/>
    </row>
    <row r="298" spans="2:6" x14ac:dyDescent="0.25">
      <c r="B298" s="34"/>
      <c r="C298" s="16"/>
      <c r="D298" s="11"/>
      <c r="E298" s="14"/>
      <c r="F298" s="34"/>
    </row>
    <row r="299" spans="2:6" x14ac:dyDescent="0.25">
      <c r="B299" s="34"/>
      <c r="C299" s="16"/>
      <c r="D299" s="11"/>
      <c r="E299" s="14"/>
      <c r="F299" s="34"/>
    </row>
    <row r="300" spans="2:6" x14ac:dyDescent="0.25">
      <c r="B300" s="34"/>
      <c r="C300" s="16"/>
      <c r="D300" s="11"/>
      <c r="E300" s="14"/>
      <c r="F300" s="34"/>
    </row>
    <row r="301" spans="2:6" x14ac:dyDescent="0.25">
      <c r="B301" s="34"/>
      <c r="C301" s="16"/>
      <c r="D301" s="11"/>
      <c r="E301" s="14"/>
      <c r="F301" s="34"/>
    </row>
    <row r="302" spans="2:6" x14ac:dyDescent="0.25">
      <c r="B302" s="34"/>
      <c r="C302" s="16"/>
      <c r="D302" s="11"/>
      <c r="E302" s="14"/>
      <c r="F302" s="34"/>
    </row>
    <row r="303" spans="2:6" x14ac:dyDescent="0.25">
      <c r="B303" s="34"/>
      <c r="C303" s="16"/>
      <c r="D303" s="11"/>
      <c r="E303" s="14"/>
      <c r="F303" s="34"/>
    </row>
    <row r="304" spans="2:6" x14ac:dyDescent="0.25">
      <c r="B304" s="34"/>
      <c r="C304" s="16"/>
      <c r="D304" s="11"/>
      <c r="E304" s="14"/>
      <c r="F304" s="34"/>
    </row>
    <row r="305" spans="2:6" x14ac:dyDescent="0.25">
      <c r="B305" s="34"/>
      <c r="C305" s="16"/>
      <c r="D305" s="11"/>
      <c r="E305" s="14"/>
      <c r="F305" s="34"/>
    </row>
    <row r="306" spans="2:6" x14ac:dyDescent="0.25">
      <c r="B306" s="34"/>
      <c r="C306" s="16"/>
      <c r="D306" s="11"/>
      <c r="E306" s="14"/>
      <c r="F306" s="34"/>
    </row>
    <row r="307" spans="2:6" x14ac:dyDescent="0.25">
      <c r="B307" s="34"/>
      <c r="C307" s="16"/>
      <c r="D307" s="11"/>
      <c r="E307" s="14"/>
      <c r="F307" s="34"/>
    </row>
    <row r="308" spans="2:6" x14ac:dyDescent="0.25">
      <c r="B308" s="34"/>
      <c r="C308" s="16"/>
      <c r="D308" s="11"/>
      <c r="E308" s="14"/>
      <c r="F308" s="34"/>
    </row>
    <row r="309" spans="2:6" x14ac:dyDescent="0.25">
      <c r="B309" s="34"/>
      <c r="C309" s="16"/>
      <c r="D309" s="11"/>
      <c r="E309" s="14"/>
      <c r="F309" s="34"/>
    </row>
    <row r="310" spans="2:6" x14ac:dyDescent="0.25">
      <c r="B310" s="34"/>
      <c r="C310" s="16"/>
      <c r="D310" s="11"/>
      <c r="E310" s="14"/>
      <c r="F310" s="34"/>
    </row>
    <row r="311" spans="2:6" x14ac:dyDescent="0.25">
      <c r="B311" s="34"/>
      <c r="C311" s="16"/>
      <c r="D311" s="11"/>
      <c r="E311" s="14"/>
      <c r="F311" s="34"/>
    </row>
    <row r="312" spans="2:6" x14ac:dyDescent="0.25">
      <c r="B312" s="34"/>
      <c r="C312" s="16"/>
      <c r="D312" s="11"/>
      <c r="E312" s="14"/>
      <c r="F312" s="34"/>
    </row>
    <row r="313" spans="2:6" x14ac:dyDescent="0.25">
      <c r="B313" s="34"/>
      <c r="C313" s="16"/>
      <c r="D313" s="11"/>
      <c r="E313" s="14"/>
      <c r="F313" s="34"/>
    </row>
    <row r="314" spans="2:6" x14ac:dyDescent="0.25">
      <c r="B314" s="34"/>
      <c r="C314" s="16"/>
      <c r="D314" s="11"/>
      <c r="E314" s="14"/>
      <c r="F314" s="34"/>
    </row>
    <row r="315" spans="2:6" x14ac:dyDescent="0.25">
      <c r="B315" s="34"/>
      <c r="C315" s="16"/>
      <c r="D315" s="11"/>
      <c r="E315" s="14"/>
      <c r="F315" s="34"/>
    </row>
    <row r="316" spans="2:6" x14ac:dyDescent="0.25">
      <c r="B316" s="34"/>
      <c r="C316" s="16"/>
      <c r="D316" s="11"/>
      <c r="E316" s="14"/>
      <c r="F316" s="34"/>
    </row>
    <row r="317" spans="2:6" x14ac:dyDescent="0.25">
      <c r="B317" s="34"/>
      <c r="C317" s="16"/>
      <c r="D317" s="11"/>
      <c r="E317" s="14"/>
      <c r="F317" s="34"/>
    </row>
    <row r="318" spans="2:6" x14ac:dyDescent="0.25">
      <c r="B318" s="34"/>
      <c r="C318" s="16"/>
      <c r="D318" s="11"/>
      <c r="E318" s="14"/>
      <c r="F318" s="34"/>
    </row>
    <row r="319" spans="2:6" x14ac:dyDescent="0.25">
      <c r="B319" s="34"/>
      <c r="C319" s="16"/>
      <c r="D319" s="11"/>
      <c r="E319" s="14"/>
      <c r="F319" s="34"/>
    </row>
    <row r="320" spans="2:6" x14ac:dyDescent="0.25">
      <c r="B320" s="34"/>
      <c r="C320" s="16"/>
      <c r="D320" s="11"/>
      <c r="E320" s="14"/>
      <c r="F320" s="34"/>
    </row>
    <row r="321" spans="2:6" x14ac:dyDescent="0.25">
      <c r="B321" s="34"/>
      <c r="C321" s="16"/>
      <c r="D321" s="11"/>
      <c r="E321" s="14"/>
      <c r="F321" s="34"/>
    </row>
    <row r="322" spans="2:6" x14ac:dyDescent="0.25">
      <c r="B322" s="34"/>
      <c r="C322" s="16"/>
      <c r="D322" s="11"/>
      <c r="E322" s="14"/>
      <c r="F322" s="34"/>
    </row>
    <row r="323" spans="2:6" x14ac:dyDescent="0.25">
      <c r="B323" s="34"/>
      <c r="C323" s="16"/>
      <c r="D323" s="11"/>
      <c r="E323" s="14"/>
      <c r="F323" s="34"/>
    </row>
    <row r="324" spans="2:6" x14ac:dyDescent="0.25">
      <c r="B324" s="34"/>
      <c r="C324" s="16"/>
      <c r="D324" s="11"/>
      <c r="E324" s="14"/>
      <c r="F324" s="34"/>
    </row>
    <row r="325" spans="2:6" x14ac:dyDescent="0.25">
      <c r="B325" s="34"/>
      <c r="C325" s="16"/>
      <c r="D325" s="11"/>
      <c r="E325" s="14"/>
      <c r="F325" s="34"/>
    </row>
    <row r="326" spans="2:6" x14ac:dyDescent="0.25">
      <c r="B326" s="34"/>
      <c r="C326" s="16"/>
      <c r="D326" s="11"/>
      <c r="E326" s="14"/>
      <c r="F326" s="34"/>
    </row>
    <row r="327" spans="2:6" x14ac:dyDescent="0.25">
      <c r="B327" s="34"/>
      <c r="C327" s="16"/>
      <c r="D327" s="11"/>
      <c r="E327" s="14"/>
      <c r="F327" s="34"/>
    </row>
    <row r="328" spans="2:6" x14ac:dyDescent="0.25">
      <c r="B328" s="34"/>
      <c r="C328" s="16"/>
      <c r="D328" s="11"/>
      <c r="E328" s="14"/>
      <c r="F328" s="34"/>
    </row>
    <row r="329" spans="2:6" x14ac:dyDescent="0.25">
      <c r="B329" s="34"/>
      <c r="C329" s="16"/>
      <c r="D329" s="11"/>
      <c r="E329" s="14"/>
      <c r="F329" s="34"/>
    </row>
    <row r="330" spans="2:6" x14ac:dyDescent="0.25">
      <c r="B330" s="34"/>
      <c r="C330" s="16"/>
      <c r="D330" s="11"/>
      <c r="E330" s="14"/>
      <c r="F330" s="34"/>
    </row>
    <row r="331" spans="2:6" x14ac:dyDescent="0.25">
      <c r="B331" s="34"/>
      <c r="C331" s="16"/>
      <c r="D331" s="11"/>
      <c r="E331" s="14"/>
      <c r="F331" s="34"/>
    </row>
    <row r="332" spans="2:6" x14ac:dyDescent="0.25">
      <c r="B332" s="34"/>
      <c r="C332" s="16"/>
      <c r="D332" s="11"/>
      <c r="E332" s="14"/>
      <c r="F332" s="34"/>
    </row>
    <row r="333" spans="2:6" x14ac:dyDescent="0.25">
      <c r="B333" s="34"/>
      <c r="C333" s="16"/>
      <c r="D333" s="11"/>
      <c r="E333" s="14"/>
      <c r="F333" s="34"/>
    </row>
    <row r="334" spans="2:6" x14ac:dyDescent="0.25">
      <c r="B334" s="34"/>
      <c r="C334" s="16"/>
      <c r="D334" s="11"/>
      <c r="E334" s="14"/>
      <c r="F334" s="34"/>
    </row>
    <row r="335" spans="2:6" x14ac:dyDescent="0.25">
      <c r="B335" s="34"/>
      <c r="C335" s="16"/>
      <c r="D335" s="11"/>
      <c r="E335" s="14"/>
      <c r="F335" s="34"/>
    </row>
    <row r="336" spans="2:6" x14ac:dyDescent="0.25">
      <c r="B336" s="34"/>
      <c r="C336" s="16"/>
      <c r="D336" s="11"/>
      <c r="E336" s="14"/>
      <c r="F336" s="34"/>
    </row>
    <row r="337" spans="2:6" x14ac:dyDescent="0.25">
      <c r="B337" s="34"/>
      <c r="C337" s="16"/>
      <c r="D337" s="11"/>
      <c r="E337" s="14"/>
      <c r="F337" s="34"/>
    </row>
    <row r="338" spans="2:6" x14ac:dyDescent="0.25">
      <c r="B338" s="34"/>
      <c r="C338" s="16"/>
      <c r="D338" s="11"/>
      <c r="E338" s="14"/>
      <c r="F338" s="34"/>
    </row>
    <row r="339" spans="2:6" x14ac:dyDescent="0.25">
      <c r="B339" s="34"/>
      <c r="C339" s="16"/>
      <c r="D339" s="11"/>
      <c r="E339" s="14"/>
      <c r="F339" s="34"/>
    </row>
    <row r="340" spans="2:6" x14ac:dyDescent="0.25">
      <c r="B340" s="34"/>
      <c r="C340" s="16"/>
      <c r="D340" s="11"/>
      <c r="E340" s="14"/>
      <c r="F340" s="34"/>
    </row>
    <row r="341" spans="2:6" x14ac:dyDescent="0.25">
      <c r="B341" s="34"/>
      <c r="C341" s="16"/>
      <c r="D341" s="11"/>
      <c r="E341" s="14"/>
      <c r="F341" s="34"/>
    </row>
    <row r="342" spans="2:6" x14ac:dyDescent="0.25">
      <c r="B342" s="34"/>
      <c r="C342" s="16"/>
      <c r="D342" s="11"/>
      <c r="E342" s="14"/>
      <c r="F342" s="34"/>
    </row>
    <row r="343" spans="2:6" x14ac:dyDescent="0.25">
      <c r="B343" s="34"/>
      <c r="C343" s="16"/>
      <c r="D343" s="11"/>
      <c r="E343" s="14"/>
      <c r="F343" s="34"/>
    </row>
    <row r="344" spans="2:6" x14ac:dyDescent="0.25">
      <c r="B344" s="34"/>
      <c r="C344" s="16"/>
      <c r="D344" s="11"/>
      <c r="E344" s="14"/>
      <c r="F344" s="34"/>
    </row>
    <row r="345" spans="2:6" x14ac:dyDescent="0.25">
      <c r="B345" s="34"/>
      <c r="C345" s="16"/>
      <c r="D345" s="11"/>
      <c r="E345" s="14"/>
      <c r="F345" s="34"/>
    </row>
    <row r="346" spans="2:6" x14ac:dyDescent="0.25">
      <c r="B346" s="34"/>
      <c r="C346" s="16"/>
      <c r="D346" s="11"/>
      <c r="E346" s="14"/>
      <c r="F346" s="34"/>
    </row>
    <row r="347" spans="2:6" x14ac:dyDescent="0.25">
      <c r="B347" s="34"/>
      <c r="C347" s="16"/>
      <c r="D347" s="11"/>
      <c r="E347" s="14"/>
      <c r="F347" s="34"/>
    </row>
    <row r="348" spans="2:6" x14ac:dyDescent="0.25">
      <c r="B348" s="34"/>
      <c r="C348" s="16"/>
      <c r="D348" s="11"/>
      <c r="E348" s="14"/>
      <c r="F348" s="34"/>
    </row>
    <row r="349" spans="2:6" x14ac:dyDescent="0.25">
      <c r="B349" s="34"/>
      <c r="C349" s="16"/>
      <c r="D349" s="11"/>
      <c r="E349" s="14"/>
      <c r="F349" s="34"/>
    </row>
    <row r="350" spans="2:6" x14ac:dyDescent="0.25">
      <c r="B350" s="34"/>
      <c r="C350" s="16"/>
      <c r="D350" s="11"/>
      <c r="E350" s="14"/>
      <c r="F350" s="34"/>
    </row>
    <row r="351" spans="2:6" x14ac:dyDescent="0.25">
      <c r="B351" s="34"/>
      <c r="C351" s="16"/>
      <c r="D351" s="11"/>
      <c r="E351" s="14"/>
      <c r="F351" s="34"/>
    </row>
    <row r="352" spans="2:6" x14ac:dyDescent="0.25">
      <c r="B352" s="34"/>
      <c r="C352" s="16"/>
      <c r="D352" s="11"/>
      <c r="E352" s="14"/>
      <c r="F352" s="34"/>
    </row>
    <row r="353" spans="2:6" x14ac:dyDescent="0.25">
      <c r="B353" s="34"/>
      <c r="C353" s="16"/>
      <c r="D353" s="11"/>
      <c r="E353" s="14"/>
      <c r="F353" s="34"/>
    </row>
    <row r="354" spans="2:6" x14ac:dyDescent="0.25">
      <c r="B354" s="34"/>
      <c r="C354" s="16"/>
      <c r="D354" s="11"/>
      <c r="E354" s="14"/>
      <c r="F354" s="34"/>
    </row>
    <row r="355" spans="2:6" x14ac:dyDescent="0.25">
      <c r="B355" s="34"/>
      <c r="C355" s="16"/>
      <c r="D355" s="11"/>
      <c r="E355" s="14"/>
      <c r="F355" s="34"/>
    </row>
    <row r="356" spans="2:6" x14ac:dyDescent="0.25">
      <c r="B356" s="34"/>
      <c r="C356" s="16"/>
      <c r="D356" s="11"/>
      <c r="E356" s="14"/>
      <c r="F356" s="34"/>
    </row>
    <row r="357" spans="2:6" x14ac:dyDescent="0.25">
      <c r="B357" s="34"/>
      <c r="C357" s="16"/>
      <c r="D357" s="11"/>
      <c r="E357" s="14"/>
      <c r="F357" s="34"/>
    </row>
    <row r="358" spans="2:6" x14ac:dyDescent="0.25">
      <c r="B358" s="34"/>
      <c r="C358" s="16"/>
      <c r="D358" s="11"/>
      <c r="E358" s="14"/>
      <c r="F358" s="34"/>
    </row>
    <row r="359" spans="2:6" x14ac:dyDescent="0.25">
      <c r="B359" s="34"/>
      <c r="C359" s="16"/>
      <c r="D359" s="11"/>
      <c r="E359" s="14"/>
      <c r="F359" s="34"/>
    </row>
    <row r="360" spans="2:6" x14ac:dyDescent="0.25">
      <c r="B360" s="34"/>
      <c r="C360" s="16"/>
      <c r="D360" s="11"/>
      <c r="E360" s="14"/>
      <c r="F360" s="34"/>
    </row>
    <row r="361" spans="2:6" x14ac:dyDescent="0.25">
      <c r="B361" s="34"/>
      <c r="C361" s="16"/>
      <c r="D361" s="11"/>
      <c r="E361" s="14"/>
      <c r="F361" s="34"/>
    </row>
    <row r="362" spans="2:6" x14ac:dyDescent="0.25">
      <c r="B362" s="34"/>
      <c r="C362" s="16"/>
      <c r="D362" s="11"/>
      <c r="E362" s="14"/>
      <c r="F362" s="34"/>
    </row>
    <row r="363" spans="2:6" x14ac:dyDescent="0.25">
      <c r="B363" s="34"/>
      <c r="C363" s="16"/>
      <c r="D363" s="11"/>
      <c r="E363" s="14"/>
      <c r="F363" s="34"/>
    </row>
    <row r="364" spans="2:6" x14ac:dyDescent="0.25">
      <c r="B364" s="34"/>
      <c r="C364" s="16"/>
      <c r="D364" s="11"/>
      <c r="E364" s="14"/>
      <c r="F364" s="34"/>
    </row>
    <row r="365" spans="2:6" x14ac:dyDescent="0.25">
      <c r="B365" s="34"/>
      <c r="C365" s="16"/>
      <c r="D365" s="11"/>
      <c r="E365" s="14"/>
      <c r="F365" s="34"/>
    </row>
    <row r="366" spans="2:6" x14ac:dyDescent="0.25">
      <c r="B366" s="34"/>
      <c r="C366" s="16"/>
      <c r="D366" s="11"/>
      <c r="E366" s="14"/>
      <c r="F366" s="34"/>
    </row>
    <row r="367" spans="2:6" x14ac:dyDescent="0.25">
      <c r="B367" s="34"/>
      <c r="C367" s="16"/>
      <c r="D367" s="11"/>
      <c r="E367" s="14"/>
      <c r="F367" s="34"/>
    </row>
    <row r="368" spans="2:6" x14ac:dyDescent="0.25">
      <c r="B368" s="34"/>
      <c r="C368" s="16"/>
      <c r="D368" s="11"/>
      <c r="E368" s="14"/>
      <c r="F368" s="34"/>
    </row>
    <row r="369" spans="2:6" x14ac:dyDescent="0.25">
      <c r="B369" s="34"/>
      <c r="C369" s="16"/>
      <c r="D369" s="11"/>
      <c r="E369" s="14"/>
      <c r="F369" s="34"/>
    </row>
    <row r="370" spans="2:6" x14ac:dyDescent="0.25">
      <c r="B370" s="34"/>
      <c r="C370" s="16"/>
      <c r="D370" s="11"/>
      <c r="E370" s="14"/>
      <c r="F370" s="34"/>
    </row>
    <row r="371" spans="2:6" x14ac:dyDescent="0.25">
      <c r="B371" s="34"/>
      <c r="C371" s="16"/>
      <c r="D371" s="11"/>
      <c r="E371" s="14"/>
      <c r="F371" s="34"/>
    </row>
    <row r="372" spans="2:6" x14ac:dyDescent="0.25">
      <c r="B372" s="34"/>
      <c r="C372" s="16"/>
      <c r="D372" s="11"/>
      <c r="E372" s="14"/>
      <c r="F372" s="34"/>
    </row>
    <row r="373" spans="2:6" x14ac:dyDescent="0.25">
      <c r="B373" s="34"/>
      <c r="C373" s="16"/>
      <c r="D373" s="11"/>
      <c r="E373" s="14"/>
      <c r="F373" s="34"/>
    </row>
    <row r="374" spans="2:6" x14ac:dyDescent="0.25">
      <c r="B374" s="34"/>
      <c r="C374" s="16"/>
      <c r="D374" s="11"/>
      <c r="E374" s="14"/>
      <c r="F374" s="34"/>
    </row>
    <row r="375" spans="2:6" x14ac:dyDescent="0.25">
      <c r="B375" s="34"/>
      <c r="C375" s="16"/>
      <c r="D375" s="11"/>
      <c r="E375" s="14"/>
      <c r="F375" s="34"/>
    </row>
    <row r="376" spans="2:6" x14ac:dyDescent="0.25">
      <c r="B376" s="34"/>
      <c r="C376" s="16"/>
      <c r="D376" s="11"/>
      <c r="E376" s="14"/>
      <c r="F376" s="34"/>
    </row>
    <row r="377" spans="2:6" x14ac:dyDescent="0.25">
      <c r="B377" s="34"/>
      <c r="C377" s="16"/>
      <c r="D377" s="11"/>
      <c r="E377" s="14"/>
      <c r="F377" s="34"/>
    </row>
    <row r="378" spans="2:6" x14ac:dyDescent="0.25">
      <c r="B378" s="34"/>
      <c r="C378" s="16"/>
      <c r="D378" s="11"/>
      <c r="E378" s="14"/>
      <c r="F378" s="34"/>
    </row>
    <row r="379" spans="2:6" x14ac:dyDescent="0.25">
      <c r="B379" s="34"/>
      <c r="C379" s="16"/>
      <c r="D379" s="11"/>
      <c r="E379" s="14"/>
      <c r="F379" s="34"/>
    </row>
    <row r="380" spans="2:6" x14ac:dyDescent="0.25">
      <c r="B380" s="34"/>
      <c r="C380" s="16"/>
      <c r="D380" s="11"/>
      <c r="E380" s="14"/>
      <c r="F380" s="34"/>
    </row>
    <row r="381" spans="2:6" x14ac:dyDescent="0.25">
      <c r="B381" s="34"/>
      <c r="C381" s="16"/>
      <c r="D381" s="11"/>
      <c r="E381" s="14"/>
      <c r="F381" s="34"/>
    </row>
    <row r="382" spans="2:6" x14ac:dyDescent="0.25">
      <c r="B382" s="34"/>
      <c r="C382" s="16"/>
      <c r="D382" s="11"/>
      <c r="E382" s="14"/>
      <c r="F382" s="34"/>
    </row>
    <row r="383" spans="2:6" x14ac:dyDescent="0.25">
      <c r="B383" s="34"/>
      <c r="C383" s="16"/>
      <c r="D383" s="11"/>
      <c r="E383" s="14"/>
      <c r="F383" s="34"/>
    </row>
    <row r="384" spans="2:6" x14ac:dyDescent="0.25">
      <c r="B384" s="34"/>
      <c r="C384" s="16"/>
      <c r="D384" s="11"/>
      <c r="E384" s="14"/>
      <c r="F384" s="34"/>
    </row>
    <row r="385" spans="2:6" x14ac:dyDescent="0.25">
      <c r="B385" s="34"/>
      <c r="C385" s="16"/>
      <c r="D385" s="11"/>
      <c r="E385" s="14"/>
      <c r="F385" s="34"/>
    </row>
    <row r="386" spans="2:6" x14ac:dyDescent="0.25">
      <c r="B386" s="34"/>
      <c r="C386" s="16"/>
      <c r="D386" s="11"/>
      <c r="E386" s="14"/>
      <c r="F386" s="34"/>
    </row>
    <row r="387" spans="2:6" x14ac:dyDescent="0.25">
      <c r="B387" s="34"/>
      <c r="C387" s="16"/>
      <c r="D387" s="11"/>
      <c r="E387" s="14"/>
      <c r="F387" s="34"/>
    </row>
    <row r="388" spans="2:6" x14ac:dyDescent="0.25">
      <c r="B388" s="34"/>
      <c r="C388" s="16"/>
      <c r="D388" s="11"/>
      <c r="E388" s="14"/>
      <c r="F388" s="34"/>
    </row>
    <row r="389" spans="2:6" x14ac:dyDescent="0.25">
      <c r="B389" s="34"/>
      <c r="C389" s="16"/>
      <c r="D389" s="11"/>
      <c r="E389" s="14"/>
      <c r="F389" s="34"/>
    </row>
    <row r="390" spans="2:6" x14ac:dyDescent="0.25">
      <c r="B390" s="34"/>
      <c r="C390" s="16"/>
      <c r="D390" s="11"/>
      <c r="E390" s="14"/>
      <c r="F390" s="34"/>
    </row>
    <row r="391" spans="2:6" x14ac:dyDescent="0.25">
      <c r="B391" s="34"/>
      <c r="C391" s="16"/>
      <c r="D391" s="11"/>
      <c r="E391" s="14"/>
      <c r="F391" s="34"/>
    </row>
    <row r="392" spans="2:6" x14ac:dyDescent="0.25">
      <c r="B392" s="34"/>
      <c r="C392" s="16"/>
      <c r="D392" s="11"/>
      <c r="E392" s="14"/>
      <c r="F392" s="34"/>
    </row>
    <row r="393" spans="2:6" x14ac:dyDescent="0.25">
      <c r="B393" s="34"/>
      <c r="C393" s="16"/>
      <c r="D393" s="11"/>
      <c r="E393" s="14"/>
      <c r="F393" s="34"/>
    </row>
    <row r="394" spans="2:6" x14ac:dyDescent="0.25">
      <c r="B394" s="34"/>
      <c r="C394" s="16"/>
      <c r="D394" s="11"/>
      <c r="E394" s="14"/>
      <c r="F394" s="34"/>
    </row>
    <row r="395" spans="2:6" x14ac:dyDescent="0.25">
      <c r="B395" s="34"/>
      <c r="C395" s="16"/>
      <c r="D395" s="11"/>
      <c r="E395" s="14"/>
      <c r="F395" s="34"/>
    </row>
    <row r="396" spans="2:6" x14ac:dyDescent="0.25">
      <c r="B396" s="34"/>
      <c r="C396" s="16"/>
      <c r="D396" s="11"/>
      <c r="E396" s="14"/>
      <c r="F396" s="34"/>
    </row>
    <row r="397" spans="2:6" x14ac:dyDescent="0.25">
      <c r="B397" s="34"/>
      <c r="C397" s="16"/>
      <c r="D397" s="11"/>
      <c r="E397" s="14"/>
      <c r="F397" s="34"/>
    </row>
    <row r="398" spans="2:6" x14ac:dyDescent="0.25">
      <c r="B398" s="34"/>
      <c r="C398" s="16"/>
      <c r="D398" s="11"/>
      <c r="E398" s="14"/>
      <c r="F398" s="34"/>
    </row>
    <row r="399" spans="2:6" x14ac:dyDescent="0.25">
      <c r="B399" s="34"/>
      <c r="C399" s="16"/>
      <c r="D399" s="11"/>
      <c r="E399" s="14"/>
      <c r="F399" s="34"/>
    </row>
    <row r="400" spans="2:6" x14ac:dyDescent="0.25">
      <c r="B400" s="34"/>
      <c r="C400" s="16"/>
      <c r="D400" s="11"/>
      <c r="E400" s="14"/>
      <c r="F400" s="34"/>
    </row>
    <row r="401" spans="2:6" x14ac:dyDescent="0.25">
      <c r="B401" s="34"/>
      <c r="C401" s="16"/>
      <c r="D401" s="11"/>
      <c r="E401" s="14"/>
      <c r="F401" s="34"/>
    </row>
    <row r="402" spans="2:6" x14ac:dyDescent="0.25">
      <c r="B402" s="34"/>
      <c r="C402" s="16"/>
      <c r="D402" s="11"/>
      <c r="E402" s="14"/>
      <c r="F402" s="34"/>
    </row>
    <row r="403" spans="2:6" x14ac:dyDescent="0.25">
      <c r="B403" s="34"/>
      <c r="C403" s="16"/>
      <c r="D403" s="11"/>
      <c r="E403" s="14"/>
      <c r="F403" s="34"/>
    </row>
    <row r="404" spans="2:6" x14ac:dyDescent="0.25">
      <c r="B404" s="34"/>
      <c r="C404" s="16"/>
      <c r="D404" s="11"/>
      <c r="E404" s="14"/>
      <c r="F404" s="34"/>
    </row>
    <row r="405" spans="2:6" x14ac:dyDescent="0.25">
      <c r="B405" s="34"/>
      <c r="C405" s="16"/>
      <c r="D405" s="11"/>
      <c r="E405" s="14"/>
      <c r="F405" s="34"/>
    </row>
    <row r="406" spans="2:6" x14ac:dyDescent="0.25">
      <c r="B406" s="34"/>
      <c r="C406" s="16"/>
      <c r="D406" s="11"/>
      <c r="E406" s="14"/>
      <c r="F406" s="34"/>
    </row>
    <row r="407" spans="2:6" x14ac:dyDescent="0.25">
      <c r="B407" s="34"/>
      <c r="C407" s="16"/>
      <c r="D407" s="11"/>
      <c r="E407" s="14"/>
      <c r="F407" s="34"/>
    </row>
    <row r="408" spans="2:6" x14ac:dyDescent="0.25">
      <c r="B408" s="34"/>
      <c r="C408" s="16"/>
      <c r="D408" s="11"/>
      <c r="E408" s="14"/>
      <c r="F408" s="34"/>
    </row>
    <row r="409" spans="2:6" x14ac:dyDescent="0.25">
      <c r="B409" s="34"/>
      <c r="C409" s="16"/>
      <c r="D409" s="11"/>
      <c r="E409" s="14"/>
      <c r="F409" s="34"/>
    </row>
    <row r="410" spans="2:6" x14ac:dyDescent="0.25">
      <c r="B410" s="34"/>
      <c r="C410" s="16"/>
      <c r="D410" s="11"/>
      <c r="E410" s="14"/>
      <c r="F410" s="34"/>
    </row>
    <row r="411" spans="2:6" x14ac:dyDescent="0.25">
      <c r="B411" s="34"/>
      <c r="C411" s="16"/>
      <c r="D411" s="11"/>
      <c r="E411" s="14"/>
      <c r="F411" s="34"/>
    </row>
    <row r="412" spans="2:6" x14ac:dyDescent="0.25">
      <c r="B412" s="34"/>
      <c r="C412" s="16"/>
      <c r="D412" s="11"/>
      <c r="E412" s="14"/>
      <c r="F412" s="34"/>
    </row>
    <row r="413" spans="2:6" x14ac:dyDescent="0.25">
      <c r="B413" s="34"/>
      <c r="C413" s="16"/>
      <c r="D413" s="11"/>
      <c r="E413" s="14"/>
      <c r="F413" s="34"/>
    </row>
    <row r="414" spans="2:6" x14ac:dyDescent="0.25">
      <c r="B414" s="34"/>
      <c r="C414" s="16"/>
      <c r="D414" s="11"/>
      <c r="E414" s="14"/>
      <c r="F414" s="34"/>
    </row>
    <row r="415" spans="2:6" x14ac:dyDescent="0.25">
      <c r="B415" s="34"/>
      <c r="C415" s="16"/>
      <c r="D415" s="11"/>
      <c r="E415" s="14"/>
      <c r="F415" s="34"/>
    </row>
    <row r="416" spans="2:6" x14ac:dyDescent="0.25">
      <c r="B416" s="34"/>
      <c r="C416" s="16"/>
      <c r="D416" s="11"/>
      <c r="E416" s="14"/>
      <c r="F416" s="34"/>
    </row>
    <row r="417" spans="2:6" x14ac:dyDescent="0.25">
      <c r="B417" s="34"/>
      <c r="C417" s="16"/>
      <c r="D417" s="11"/>
      <c r="E417" s="14"/>
      <c r="F417" s="34"/>
    </row>
    <row r="418" spans="2:6" x14ac:dyDescent="0.25">
      <c r="B418" s="34"/>
      <c r="C418" s="16"/>
      <c r="D418" s="11"/>
      <c r="E418" s="14"/>
      <c r="F418" s="34"/>
    </row>
    <row r="419" spans="2:6" x14ac:dyDescent="0.25">
      <c r="B419" s="34"/>
      <c r="C419" s="16"/>
      <c r="D419" s="11"/>
      <c r="E419" s="14"/>
      <c r="F419" s="34"/>
    </row>
    <row r="420" spans="2:6" x14ac:dyDescent="0.25">
      <c r="B420" s="34"/>
      <c r="C420" s="16"/>
      <c r="D420" s="11"/>
      <c r="E420" s="14"/>
      <c r="F420" s="34"/>
    </row>
    <row r="421" spans="2:6" x14ac:dyDescent="0.25">
      <c r="B421" s="34"/>
      <c r="C421" s="16"/>
      <c r="D421" s="11"/>
      <c r="E421" s="14"/>
      <c r="F421" s="34"/>
    </row>
    <row r="422" spans="2:6" x14ac:dyDescent="0.25">
      <c r="B422" s="34"/>
      <c r="C422" s="16"/>
      <c r="D422" s="11"/>
      <c r="E422" s="14"/>
      <c r="F422" s="34"/>
    </row>
    <row r="423" spans="2:6" x14ac:dyDescent="0.25">
      <c r="B423" s="34"/>
      <c r="C423" s="16"/>
      <c r="D423" s="11"/>
      <c r="E423" s="14"/>
      <c r="F423" s="34"/>
    </row>
    <row r="424" spans="2:6" x14ac:dyDescent="0.25">
      <c r="B424" s="34"/>
      <c r="C424" s="16"/>
      <c r="D424" s="11"/>
      <c r="E424" s="14"/>
      <c r="F424" s="34"/>
    </row>
    <row r="425" spans="2:6" x14ac:dyDescent="0.25">
      <c r="B425" s="34"/>
      <c r="C425" s="16"/>
      <c r="D425" s="11"/>
      <c r="E425" s="14"/>
      <c r="F425" s="34"/>
    </row>
    <row r="426" spans="2:6" x14ac:dyDescent="0.25">
      <c r="B426" s="34"/>
      <c r="C426" s="16"/>
      <c r="D426" s="11"/>
      <c r="E426" s="14"/>
      <c r="F426" s="34"/>
    </row>
    <row r="427" spans="2:6" x14ac:dyDescent="0.25">
      <c r="B427" s="34"/>
      <c r="C427" s="16"/>
      <c r="D427" s="11"/>
      <c r="E427" s="14"/>
      <c r="F427" s="34"/>
    </row>
    <row r="428" spans="2:6" x14ac:dyDescent="0.25">
      <c r="B428" s="34"/>
      <c r="C428" s="16"/>
      <c r="D428" s="11"/>
      <c r="E428" s="14"/>
      <c r="F428" s="34"/>
    </row>
    <row r="429" spans="2:6" x14ac:dyDescent="0.25">
      <c r="B429" s="34"/>
      <c r="C429" s="16"/>
      <c r="D429" s="11"/>
      <c r="E429" s="14"/>
      <c r="F429" s="34"/>
    </row>
    <row r="430" spans="2:6" x14ac:dyDescent="0.25">
      <c r="B430" s="34"/>
      <c r="C430" s="16"/>
      <c r="D430" s="11"/>
      <c r="E430" s="14"/>
      <c r="F430" s="34"/>
    </row>
    <row r="431" spans="2:6" x14ac:dyDescent="0.25">
      <c r="B431" s="34"/>
      <c r="C431" s="16"/>
      <c r="D431" s="11"/>
      <c r="E431" s="14"/>
      <c r="F431" s="34"/>
    </row>
    <row r="432" spans="2:6" x14ac:dyDescent="0.25">
      <c r="B432" s="34"/>
      <c r="C432" s="16"/>
      <c r="D432" s="11"/>
      <c r="E432" s="14"/>
      <c r="F432" s="34"/>
    </row>
    <row r="433" spans="2:6" x14ac:dyDescent="0.25">
      <c r="B433" s="34"/>
      <c r="C433" s="16"/>
      <c r="D433" s="11"/>
      <c r="E433" s="14"/>
      <c r="F433" s="34"/>
    </row>
    <row r="434" spans="2:6" x14ac:dyDescent="0.25">
      <c r="B434" s="34"/>
      <c r="C434" s="16"/>
      <c r="D434" s="11"/>
      <c r="E434" s="14"/>
      <c r="F434" s="34"/>
    </row>
    <row r="435" spans="2:6" x14ac:dyDescent="0.25">
      <c r="B435" s="34"/>
      <c r="C435" s="16"/>
      <c r="D435" s="11"/>
      <c r="E435" s="14"/>
      <c r="F435" s="34"/>
    </row>
    <row r="436" spans="2:6" x14ac:dyDescent="0.25">
      <c r="B436" s="34"/>
      <c r="C436" s="16"/>
      <c r="D436" s="11"/>
      <c r="E436" s="14"/>
      <c r="F436" s="34"/>
    </row>
    <row r="437" spans="2:6" x14ac:dyDescent="0.25">
      <c r="B437" s="34"/>
      <c r="C437" s="16"/>
      <c r="D437" s="11"/>
      <c r="E437" s="14"/>
      <c r="F437" s="34"/>
    </row>
    <row r="438" spans="2:6" x14ac:dyDescent="0.25">
      <c r="B438" s="34"/>
      <c r="C438" s="16"/>
      <c r="D438" s="11"/>
      <c r="E438" s="14"/>
      <c r="F438" s="34"/>
    </row>
    <row r="439" spans="2:6" x14ac:dyDescent="0.25">
      <c r="B439" s="34"/>
      <c r="C439" s="16"/>
      <c r="D439" s="11"/>
      <c r="E439" s="14"/>
      <c r="F439" s="34"/>
    </row>
    <row r="440" spans="2:6" x14ac:dyDescent="0.25">
      <c r="B440" s="34"/>
      <c r="C440" s="16"/>
      <c r="D440" s="11"/>
      <c r="E440" s="14"/>
      <c r="F440" s="34"/>
    </row>
    <row r="441" spans="2:6" x14ac:dyDescent="0.25">
      <c r="B441" s="34"/>
      <c r="C441" s="16"/>
      <c r="D441" s="11"/>
      <c r="E441" s="14"/>
      <c r="F441" s="34"/>
    </row>
    <row r="442" spans="2:6" x14ac:dyDescent="0.25">
      <c r="B442" s="34"/>
      <c r="C442" s="16"/>
      <c r="D442" s="11"/>
      <c r="E442" s="14"/>
      <c r="F442" s="34"/>
    </row>
    <row r="443" spans="2:6" x14ac:dyDescent="0.25">
      <c r="B443" s="34"/>
      <c r="C443" s="16"/>
      <c r="D443" s="11"/>
      <c r="E443" s="14"/>
      <c r="F443" s="34"/>
    </row>
    <row r="444" spans="2:6" x14ac:dyDescent="0.25">
      <c r="B444" s="34"/>
      <c r="C444" s="16"/>
      <c r="D444" s="11"/>
      <c r="E444" s="14"/>
      <c r="F444" s="34"/>
    </row>
    <row r="445" spans="2:6" x14ac:dyDescent="0.25">
      <c r="B445" s="34"/>
      <c r="C445" s="16"/>
      <c r="D445" s="11"/>
      <c r="E445" s="14"/>
      <c r="F445" s="34"/>
    </row>
    <row r="446" spans="2:6" x14ac:dyDescent="0.25">
      <c r="B446" s="34"/>
      <c r="C446" s="16"/>
      <c r="D446" s="11"/>
      <c r="E446" s="14"/>
      <c r="F446" s="34"/>
    </row>
    <row r="447" spans="2:6" x14ac:dyDescent="0.25">
      <c r="B447" s="34"/>
      <c r="C447" s="16"/>
      <c r="D447" s="11"/>
      <c r="E447" s="14"/>
      <c r="F447" s="34"/>
    </row>
    <row r="448" spans="2:6" x14ac:dyDescent="0.25">
      <c r="B448" s="34"/>
      <c r="C448" s="16"/>
      <c r="D448" s="11"/>
      <c r="E448" s="14"/>
      <c r="F448" s="34"/>
    </row>
    <row r="449" spans="2:6" x14ac:dyDescent="0.25">
      <c r="B449" s="34"/>
      <c r="C449" s="16"/>
      <c r="D449" s="11"/>
      <c r="E449" s="14"/>
      <c r="F449" s="34"/>
    </row>
    <row r="450" spans="2:6" x14ac:dyDescent="0.25">
      <c r="B450" s="34"/>
      <c r="C450" s="16"/>
      <c r="D450" s="11"/>
      <c r="E450" s="14"/>
      <c r="F450" s="34"/>
    </row>
    <row r="451" spans="2:6" x14ac:dyDescent="0.25">
      <c r="B451" s="34"/>
      <c r="C451" s="16"/>
      <c r="D451" s="11"/>
      <c r="E451" s="14"/>
      <c r="F451" s="34"/>
    </row>
    <row r="452" spans="2:6" x14ac:dyDescent="0.25">
      <c r="B452" s="34"/>
      <c r="C452" s="16"/>
      <c r="D452" s="11"/>
      <c r="E452" s="14"/>
      <c r="F452" s="34"/>
    </row>
    <row r="453" spans="2:6" x14ac:dyDescent="0.25">
      <c r="B453" s="34"/>
      <c r="C453" s="16"/>
      <c r="D453" s="11"/>
      <c r="E453" s="14"/>
      <c r="F453" s="34"/>
    </row>
    <row r="454" spans="2:6" x14ac:dyDescent="0.25">
      <c r="B454" s="34"/>
      <c r="C454" s="16"/>
      <c r="D454" s="11"/>
      <c r="E454" s="14"/>
      <c r="F454" s="34"/>
    </row>
    <row r="455" spans="2:6" x14ac:dyDescent="0.25">
      <c r="B455" s="34"/>
      <c r="C455" s="16"/>
      <c r="D455" s="11"/>
      <c r="E455" s="14"/>
      <c r="F455" s="34"/>
    </row>
    <row r="456" spans="2:6" x14ac:dyDescent="0.25">
      <c r="B456" s="34"/>
      <c r="C456" s="16"/>
      <c r="D456" s="11"/>
      <c r="E456" s="14"/>
      <c r="F456" s="34"/>
    </row>
    <row r="457" spans="2:6" x14ac:dyDescent="0.25">
      <c r="B457" s="34"/>
      <c r="C457" s="16"/>
      <c r="D457" s="11"/>
      <c r="E457" s="14"/>
      <c r="F457" s="34"/>
    </row>
    <row r="458" spans="2:6" x14ac:dyDescent="0.25">
      <c r="B458" s="34"/>
      <c r="C458" s="16"/>
      <c r="D458" s="11"/>
      <c r="E458" s="14"/>
      <c r="F458" s="34"/>
    </row>
    <row r="459" spans="2:6" x14ac:dyDescent="0.25">
      <c r="B459" s="34"/>
      <c r="C459" s="16"/>
      <c r="D459" s="11"/>
      <c r="E459" s="14"/>
      <c r="F459" s="34"/>
    </row>
    <row r="460" spans="2:6" x14ac:dyDescent="0.25">
      <c r="B460" s="34"/>
      <c r="C460" s="16"/>
      <c r="D460" s="11"/>
      <c r="E460" s="14"/>
      <c r="F460" s="34"/>
    </row>
    <row r="461" spans="2:6" x14ac:dyDescent="0.25">
      <c r="B461" s="34"/>
      <c r="C461" s="16"/>
      <c r="D461" s="11"/>
      <c r="E461" s="14"/>
      <c r="F461" s="34"/>
    </row>
    <row r="462" spans="2:6" x14ac:dyDescent="0.25">
      <c r="B462" s="34"/>
      <c r="C462" s="16"/>
      <c r="D462" s="11"/>
      <c r="E462" s="14"/>
      <c r="F462" s="34"/>
    </row>
    <row r="463" spans="2:6" x14ac:dyDescent="0.25">
      <c r="B463" s="34"/>
      <c r="C463" s="16"/>
      <c r="D463" s="11"/>
      <c r="E463" s="14"/>
      <c r="F463" s="34"/>
    </row>
    <row r="464" spans="2:6" x14ac:dyDescent="0.25">
      <c r="B464" s="34"/>
      <c r="C464" s="16"/>
      <c r="D464" s="11"/>
      <c r="E464" s="14"/>
      <c r="F464" s="34"/>
    </row>
    <row r="465" spans="2:6" x14ac:dyDescent="0.25">
      <c r="B465" s="34"/>
      <c r="C465" s="16"/>
      <c r="D465" s="11"/>
      <c r="E465" s="14"/>
      <c r="F465" s="34"/>
    </row>
    <row r="466" spans="2:6" x14ac:dyDescent="0.25">
      <c r="B466" s="34"/>
      <c r="C466" s="16"/>
      <c r="D466" s="11"/>
      <c r="E466" s="14"/>
      <c r="F466" s="34"/>
    </row>
    <row r="467" spans="2:6" x14ac:dyDescent="0.25">
      <c r="B467" s="34"/>
      <c r="C467" s="16"/>
      <c r="D467" s="11"/>
      <c r="E467" s="14"/>
      <c r="F467" s="34"/>
    </row>
    <row r="468" spans="2:6" x14ac:dyDescent="0.25">
      <c r="B468" s="34"/>
      <c r="C468" s="16"/>
      <c r="D468" s="11"/>
      <c r="E468" s="14"/>
      <c r="F468" s="34"/>
    </row>
    <row r="469" spans="2:6" x14ac:dyDescent="0.25">
      <c r="B469" s="34"/>
      <c r="C469" s="16"/>
      <c r="D469" s="11"/>
      <c r="E469" s="14"/>
      <c r="F469" s="34"/>
    </row>
    <row r="470" spans="2:6" x14ac:dyDescent="0.25">
      <c r="B470" s="34"/>
      <c r="C470" s="16"/>
      <c r="D470" s="11"/>
      <c r="E470" s="14"/>
      <c r="F470" s="34"/>
    </row>
    <row r="471" spans="2:6" x14ac:dyDescent="0.25">
      <c r="B471" s="34"/>
      <c r="C471" s="16"/>
      <c r="D471" s="11"/>
      <c r="E471" s="14"/>
      <c r="F471" s="34"/>
    </row>
    <row r="472" spans="2:6" x14ac:dyDescent="0.25">
      <c r="B472" s="34"/>
      <c r="C472" s="16"/>
      <c r="D472" s="11"/>
      <c r="E472" s="14"/>
      <c r="F472" s="34"/>
    </row>
    <row r="473" spans="2:6" x14ac:dyDescent="0.25">
      <c r="B473" s="34"/>
      <c r="C473" s="16"/>
      <c r="D473" s="11"/>
      <c r="E473" s="14"/>
      <c r="F473" s="34"/>
    </row>
    <row r="474" spans="2:6" x14ac:dyDescent="0.25">
      <c r="B474" s="34"/>
      <c r="C474" s="16"/>
      <c r="D474" s="11"/>
      <c r="E474" s="14"/>
      <c r="F474" s="34"/>
    </row>
    <row r="475" spans="2:6" x14ac:dyDescent="0.25">
      <c r="B475" s="34"/>
      <c r="C475" s="16"/>
      <c r="D475" s="11"/>
      <c r="E475" s="14"/>
      <c r="F475" s="34"/>
    </row>
    <row r="476" spans="2:6" x14ac:dyDescent="0.25">
      <c r="B476" s="34"/>
      <c r="C476" s="16"/>
      <c r="D476" s="11"/>
      <c r="E476" s="14"/>
      <c r="F476" s="34"/>
    </row>
    <row r="477" spans="2:6" x14ac:dyDescent="0.25">
      <c r="B477" s="34"/>
      <c r="C477" s="16"/>
      <c r="D477" s="11"/>
      <c r="E477" s="14"/>
      <c r="F477" s="34"/>
    </row>
    <row r="478" spans="2:6" x14ac:dyDescent="0.25">
      <c r="B478" s="34"/>
      <c r="C478" s="16"/>
      <c r="D478" s="11"/>
      <c r="E478" s="14"/>
      <c r="F478" s="34"/>
    </row>
    <row r="479" spans="2:6" x14ac:dyDescent="0.25">
      <c r="B479" s="34"/>
      <c r="C479" s="16"/>
      <c r="D479" s="11"/>
      <c r="E479" s="14"/>
      <c r="F479" s="34"/>
    </row>
    <row r="480" spans="2:6" x14ac:dyDescent="0.25">
      <c r="B480" s="34"/>
      <c r="C480" s="16"/>
      <c r="D480" s="11"/>
      <c r="E480" s="14"/>
      <c r="F480" s="34"/>
    </row>
    <row r="481" spans="2:6" x14ac:dyDescent="0.25">
      <c r="B481" s="34"/>
      <c r="C481" s="16"/>
      <c r="D481" s="11"/>
      <c r="E481" s="14"/>
      <c r="F481" s="34"/>
    </row>
    <row r="482" spans="2:6" x14ac:dyDescent="0.25">
      <c r="B482" s="34"/>
      <c r="C482" s="16"/>
      <c r="D482" s="11"/>
      <c r="E482" s="14"/>
      <c r="F482" s="34"/>
    </row>
    <row r="483" spans="2:6" x14ac:dyDescent="0.25">
      <c r="B483" s="34"/>
      <c r="C483" s="16"/>
      <c r="D483" s="11"/>
      <c r="E483" s="14"/>
      <c r="F483" s="34"/>
    </row>
    <row r="484" spans="2:6" x14ac:dyDescent="0.25">
      <c r="B484" s="34"/>
      <c r="C484" s="16"/>
      <c r="D484" s="11"/>
      <c r="E484" s="14"/>
      <c r="F484" s="34"/>
    </row>
    <row r="485" spans="2:6" x14ac:dyDescent="0.25">
      <c r="B485" s="34"/>
      <c r="C485" s="16"/>
      <c r="D485" s="11"/>
      <c r="E485" s="14"/>
      <c r="F485" s="34"/>
    </row>
    <row r="486" spans="2:6" x14ac:dyDescent="0.25">
      <c r="B486" s="34"/>
      <c r="C486" s="16"/>
      <c r="D486" s="11"/>
      <c r="E486" s="14"/>
      <c r="F486" s="34"/>
    </row>
    <row r="487" spans="2:6" x14ac:dyDescent="0.25">
      <c r="B487" s="34"/>
      <c r="C487" s="16"/>
      <c r="D487" s="11"/>
      <c r="E487" s="14"/>
      <c r="F487" s="34"/>
    </row>
    <row r="488" spans="2:6" x14ac:dyDescent="0.25">
      <c r="B488" s="34"/>
      <c r="C488" s="16"/>
      <c r="D488" s="11"/>
      <c r="E488" s="14"/>
      <c r="F488" s="34"/>
    </row>
    <row r="489" spans="2:6" x14ac:dyDescent="0.25">
      <c r="B489" s="34"/>
      <c r="C489" s="16"/>
      <c r="D489" s="11"/>
      <c r="E489" s="14"/>
      <c r="F489" s="34"/>
    </row>
    <row r="490" spans="2:6" x14ac:dyDescent="0.25">
      <c r="B490" s="34"/>
      <c r="C490" s="16"/>
      <c r="D490" s="11"/>
      <c r="E490" s="14"/>
      <c r="F490" s="34"/>
    </row>
    <row r="491" spans="2:6" x14ac:dyDescent="0.25">
      <c r="B491" s="34"/>
      <c r="C491" s="16"/>
      <c r="D491" s="11"/>
      <c r="E491" s="14"/>
      <c r="F491" s="34"/>
    </row>
    <row r="492" spans="2:6" x14ac:dyDescent="0.25">
      <c r="B492" s="34"/>
      <c r="C492" s="16"/>
      <c r="D492" s="11"/>
      <c r="E492" s="14"/>
      <c r="F492" s="34"/>
    </row>
    <row r="493" spans="2:6" x14ac:dyDescent="0.25">
      <c r="B493" s="34"/>
      <c r="C493" s="16"/>
      <c r="D493" s="11"/>
      <c r="E493" s="14"/>
      <c r="F493" s="34"/>
    </row>
    <row r="494" spans="2:6" x14ac:dyDescent="0.25">
      <c r="B494" s="34"/>
      <c r="C494" s="16"/>
      <c r="D494" s="11"/>
      <c r="E494" s="14"/>
      <c r="F494" s="34"/>
    </row>
    <row r="495" spans="2:6" x14ac:dyDescent="0.25">
      <c r="B495" s="34"/>
      <c r="C495" s="16"/>
      <c r="D495" s="11"/>
      <c r="E495" s="14"/>
      <c r="F495" s="34"/>
    </row>
    <row r="496" spans="2:6" x14ac:dyDescent="0.25">
      <c r="B496" s="34"/>
      <c r="C496" s="16"/>
      <c r="D496" s="11"/>
      <c r="E496" s="14"/>
      <c r="F496" s="34"/>
    </row>
    <row r="497" spans="2:6" x14ac:dyDescent="0.25">
      <c r="B497" s="34"/>
      <c r="C497" s="16"/>
      <c r="D497" s="11"/>
      <c r="E497" s="14"/>
      <c r="F497" s="34"/>
    </row>
    <row r="498" spans="2:6" x14ac:dyDescent="0.25">
      <c r="B498" s="34"/>
      <c r="C498" s="16"/>
      <c r="D498" s="11"/>
      <c r="E498" s="14"/>
      <c r="F498" s="34"/>
    </row>
    <row r="499" spans="2:6" x14ac:dyDescent="0.25">
      <c r="B499" s="34"/>
      <c r="C499" s="16"/>
      <c r="D499" s="11"/>
      <c r="E499" s="14"/>
      <c r="F499" s="34"/>
    </row>
    <row r="500" spans="2:6" x14ac:dyDescent="0.25">
      <c r="B500" s="34"/>
      <c r="C500" s="16"/>
      <c r="D500" s="11"/>
      <c r="E500" s="14"/>
      <c r="F500" s="34"/>
    </row>
    <row r="501" spans="2:6" x14ac:dyDescent="0.25">
      <c r="B501" s="34"/>
      <c r="C501" s="16"/>
      <c r="D501" s="11"/>
      <c r="E501" s="14"/>
      <c r="F501" s="34"/>
    </row>
    <row r="502" spans="2:6" x14ac:dyDescent="0.25">
      <c r="B502" s="34"/>
      <c r="C502" s="16"/>
      <c r="D502" s="11"/>
      <c r="E502" s="14"/>
      <c r="F502" s="34"/>
    </row>
    <row r="503" spans="2:6" x14ac:dyDescent="0.25">
      <c r="B503" s="34"/>
      <c r="C503" s="16"/>
      <c r="D503" s="11"/>
      <c r="E503" s="14"/>
      <c r="F503" s="34"/>
    </row>
    <row r="504" spans="2:6" x14ac:dyDescent="0.25">
      <c r="B504" s="34"/>
      <c r="C504" s="16"/>
      <c r="D504" s="11"/>
      <c r="E504" s="14"/>
      <c r="F504" s="34"/>
    </row>
    <row r="505" spans="2:6" x14ac:dyDescent="0.25">
      <c r="B505" s="34"/>
      <c r="C505" s="16"/>
      <c r="D505" s="11"/>
      <c r="E505" s="14"/>
      <c r="F505" s="34"/>
    </row>
    <row r="506" spans="2:6" x14ac:dyDescent="0.25">
      <c r="B506" s="34"/>
      <c r="C506" s="16"/>
      <c r="D506" s="11"/>
      <c r="E506" s="14"/>
      <c r="F506" s="34"/>
    </row>
    <row r="507" spans="2:6" x14ac:dyDescent="0.25">
      <c r="B507" s="34"/>
      <c r="C507" s="16"/>
      <c r="D507" s="11"/>
      <c r="E507" s="14"/>
      <c r="F507" s="34"/>
    </row>
    <row r="508" spans="2:6" x14ac:dyDescent="0.25">
      <c r="B508" s="34"/>
      <c r="C508" s="16"/>
      <c r="D508" s="11"/>
      <c r="E508" s="14"/>
      <c r="F508" s="34"/>
    </row>
    <row r="509" spans="2:6" x14ac:dyDescent="0.25">
      <c r="B509" s="34"/>
      <c r="C509" s="16"/>
      <c r="D509" s="11"/>
      <c r="E509" s="14"/>
      <c r="F509" s="34"/>
    </row>
    <row r="510" spans="2:6" x14ac:dyDescent="0.25">
      <c r="B510" s="34"/>
      <c r="C510" s="16"/>
      <c r="D510" s="11"/>
      <c r="E510" s="14"/>
      <c r="F510" s="34"/>
    </row>
    <row r="511" spans="2:6" x14ac:dyDescent="0.25">
      <c r="B511" s="34"/>
      <c r="C511" s="16"/>
      <c r="D511" s="11"/>
      <c r="E511" s="14"/>
      <c r="F511" s="34"/>
    </row>
    <row r="512" spans="2:6" x14ac:dyDescent="0.25">
      <c r="B512" s="34"/>
      <c r="C512" s="16"/>
      <c r="D512" s="11"/>
      <c r="E512" s="14"/>
      <c r="F512" s="34"/>
    </row>
    <row r="513" spans="2:6" x14ac:dyDescent="0.25">
      <c r="B513" s="34"/>
      <c r="C513" s="16"/>
      <c r="D513" s="11"/>
      <c r="E513" s="14"/>
      <c r="F513" s="34"/>
    </row>
    <row r="514" spans="2:6" x14ac:dyDescent="0.25">
      <c r="B514" s="34"/>
      <c r="C514" s="16"/>
      <c r="D514" s="11"/>
      <c r="E514" s="14"/>
      <c r="F514" s="34"/>
    </row>
    <row r="515" spans="2:6" x14ac:dyDescent="0.25">
      <c r="B515" s="34"/>
      <c r="C515" s="16"/>
      <c r="D515" s="11"/>
      <c r="E515" s="14"/>
      <c r="F515" s="34"/>
    </row>
    <row r="516" spans="2:6" x14ac:dyDescent="0.25">
      <c r="B516" s="34"/>
      <c r="C516" s="16"/>
      <c r="D516" s="11"/>
      <c r="E516" s="14"/>
      <c r="F516" s="34"/>
    </row>
    <row r="517" spans="2:6" x14ac:dyDescent="0.25">
      <c r="B517" s="34"/>
      <c r="C517" s="16"/>
      <c r="D517" s="11"/>
      <c r="E517" s="14"/>
      <c r="F517" s="34"/>
    </row>
    <row r="518" spans="2:6" x14ac:dyDescent="0.25">
      <c r="B518" s="34"/>
      <c r="C518" s="16"/>
      <c r="D518" s="11"/>
      <c r="E518" s="14"/>
      <c r="F518" s="34"/>
    </row>
    <row r="519" spans="2:6" x14ac:dyDescent="0.25">
      <c r="B519" s="34"/>
      <c r="C519" s="16"/>
      <c r="D519" s="11"/>
      <c r="E519" s="14"/>
      <c r="F519" s="34"/>
    </row>
    <row r="520" spans="2:6" x14ac:dyDescent="0.25">
      <c r="B520" s="34"/>
      <c r="C520" s="16"/>
      <c r="D520" s="11"/>
      <c r="E520" s="14"/>
      <c r="F520" s="34"/>
    </row>
    <row r="521" spans="2:6" x14ac:dyDescent="0.25">
      <c r="B521" s="34"/>
      <c r="C521" s="16"/>
      <c r="D521" s="11"/>
      <c r="E521" s="14"/>
      <c r="F521" s="34"/>
    </row>
    <row r="522" spans="2:6" x14ac:dyDescent="0.25">
      <c r="B522" s="34"/>
      <c r="C522" s="16"/>
      <c r="D522" s="11"/>
      <c r="E522" s="14"/>
      <c r="F522" s="34"/>
    </row>
    <row r="523" spans="2:6" x14ac:dyDescent="0.25">
      <c r="B523" s="34"/>
      <c r="C523" s="16"/>
      <c r="D523" s="11"/>
      <c r="E523" s="14"/>
      <c r="F523" s="34"/>
    </row>
    <row r="524" spans="2:6" x14ac:dyDescent="0.25">
      <c r="B524" s="34"/>
      <c r="C524" s="16"/>
      <c r="D524" s="11"/>
      <c r="E524" s="14"/>
      <c r="F524" s="34"/>
    </row>
    <row r="525" spans="2:6" x14ac:dyDescent="0.25">
      <c r="B525" s="34"/>
      <c r="C525" s="16"/>
      <c r="D525" s="11"/>
      <c r="E525" s="14"/>
      <c r="F525" s="34"/>
    </row>
    <row r="526" spans="2:6" x14ac:dyDescent="0.25">
      <c r="B526" s="34"/>
      <c r="C526" s="16"/>
      <c r="D526" s="11"/>
      <c r="E526" s="14"/>
      <c r="F526" s="34"/>
    </row>
    <row r="527" spans="2:6" x14ac:dyDescent="0.25">
      <c r="B527" s="34"/>
      <c r="C527" s="16"/>
      <c r="D527" s="11"/>
      <c r="E527" s="14"/>
      <c r="F527" s="34"/>
    </row>
    <row r="528" spans="2:6" x14ac:dyDescent="0.25">
      <c r="B528" s="34"/>
      <c r="C528" s="16"/>
      <c r="D528" s="11"/>
      <c r="E528" s="14"/>
      <c r="F528" s="34"/>
    </row>
    <row r="529" spans="2:6" x14ac:dyDescent="0.25">
      <c r="B529" s="34"/>
      <c r="C529" s="16"/>
      <c r="D529" s="11"/>
      <c r="E529" s="14"/>
      <c r="F529" s="34"/>
    </row>
    <row r="530" spans="2:6" x14ac:dyDescent="0.25">
      <c r="B530" s="34"/>
      <c r="C530" s="16"/>
      <c r="D530" s="11"/>
      <c r="E530" s="14"/>
      <c r="F530" s="34"/>
    </row>
    <row r="531" spans="2:6" x14ac:dyDescent="0.25">
      <c r="B531" s="34"/>
      <c r="C531" s="16"/>
      <c r="D531" s="11"/>
      <c r="E531" s="14"/>
      <c r="F531" s="34"/>
    </row>
    <row r="532" spans="2:6" x14ac:dyDescent="0.25">
      <c r="B532" s="34"/>
      <c r="C532" s="16"/>
      <c r="D532" s="11"/>
      <c r="E532" s="14"/>
      <c r="F532" s="34"/>
    </row>
    <row r="533" spans="2:6" x14ac:dyDescent="0.25">
      <c r="B533" s="34"/>
      <c r="C533" s="16"/>
      <c r="D533" s="11"/>
      <c r="E533" s="14"/>
      <c r="F533" s="34"/>
    </row>
    <row r="534" spans="2:6" x14ac:dyDescent="0.25">
      <c r="B534" s="34"/>
      <c r="C534" s="16"/>
      <c r="D534" s="11"/>
      <c r="E534" s="14"/>
      <c r="F534" s="34"/>
    </row>
    <row r="535" spans="2:6" x14ac:dyDescent="0.25">
      <c r="B535" s="34"/>
      <c r="C535" s="16"/>
      <c r="D535" s="11"/>
      <c r="E535" s="14"/>
      <c r="F535" s="34"/>
    </row>
    <row r="536" spans="2:6" x14ac:dyDescent="0.25">
      <c r="B536" s="34"/>
      <c r="C536" s="16"/>
      <c r="D536" s="11"/>
      <c r="E536" s="14"/>
      <c r="F536" s="34"/>
    </row>
    <row r="537" spans="2:6" x14ac:dyDescent="0.25">
      <c r="B537" s="34"/>
      <c r="C537" s="16"/>
      <c r="D537" s="11"/>
      <c r="E537" s="14"/>
      <c r="F537" s="34"/>
    </row>
    <row r="538" spans="2:6" x14ac:dyDescent="0.25">
      <c r="B538" s="34"/>
      <c r="C538" s="16"/>
      <c r="D538" s="11"/>
      <c r="E538" s="14"/>
      <c r="F538" s="34"/>
    </row>
    <row r="539" spans="2:6" x14ac:dyDescent="0.25">
      <c r="B539" s="34"/>
      <c r="C539" s="16"/>
      <c r="D539" s="11"/>
      <c r="E539" s="14"/>
      <c r="F539" s="34"/>
    </row>
    <row r="540" spans="2:6" x14ac:dyDescent="0.25">
      <c r="B540" s="34"/>
      <c r="C540" s="16"/>
      <c r="D540" s="11"/>
      <c r="E540" s="14"/>
      <c r="F540" s="34"/>
    </row>
    <row r="541" spans="2:6" x14ac:dyDescent="0.25">
      <c r="B541" s="34"/>
      <c r="C541" s="16"/>
      <c r="D541" s="11"/>
      <c r="E541" s="14"/>
      <c r="F541" s="34"/>
    </row>
    <row r="542" spans="2:6" x14ac:dyDescent="0.25">
      <c r="B542" s="34"/>
      <c r="C542" s="16"/>
      <c r="D542" s="11"/>
      <c r="E542" s="14"/>
      <c r="F542" s="34"/>
    </row>
    <row r="543" spans="2:6" x14ac:dyDescent="0.25">
      <c r="B543" s="34"/>
      <c r="C543" s="16"/>
      <c r="D543" s="11"/>
      <c r="E543" s="14"/>
      <c r="F543" s="34"/>
    </row>
    <row r="544" spans="2:6" x14ac:dyDescent="0.25">
      <c r="B544" s="34"/>
      <c r="C544" s="16"/>
      <c r="D544" s="11"/>
      <c r="E544" s="14"/>
      <c r="F544" s="34"/>
    </row>
    <row r="545" spans="2:6" x14ac:dyDescent="0.25">
      <c r="B545" s="34"/>
      <c r="C545" s="16"/>
      <c r="D545" s="11"/>
      <c r="E545" s="14"/>
      <c r="F545" s="34"/>
    </row>
    <row r="546" spans="2:6" x14ac:dyDescent="0.25">
      <c r="B546" s="34"/>
      <c r="C546" s="16"/>
      <c r="D546" s="11"/>
      <c r="E546" s="14"/>
      <c r="F546" s="34"/>
    </row>
    <row r="547" spans="2:6" x14ac:dyDescent="0.25">
      <c r="B547" s="34"/>
      <c r="C547" s="16"/>
      <c r="D547" s="11"/>
      <c r="E547" s="14"/>
      <c r="F547" s="34"/>
    </row>
    <row r="548" spans="2:6" x14ac:dyDescent="0.25">
      <c r="B548" s="34"/>
      <c r="C548" s="16"/>
      <c r="D548" s="11"/>
      <c r="E548" s="14"/>
      <c r="F548" s="34"/>
    </row>
    <row r="549" spans="2:6" x14ac:dyDescent="0.25">
      <c r="B549" s="34"/>
      <c r="C549" s="16"/>
      <c r="D549" s="11"/>
      <c r="E549" s="14"/>
      <c r="F549" s="34"/>
    </row>
    <row r="550" spans="2:6" x14ac:dyDescent="0.25">
      <c r="B550" s="34"/>
      <c r="C550" s="16"/>
      <c r="D550" s="11"/>
      <c r="E550" s="14"/>
      <c r="F550" s="34"/>
    </row>
    <row r="551" spans="2:6" x14ac:dyDescent="0.25">
      <c r="B551" s="34"/>
      <c r="C551" s="16"/>
      <c r="D551" s="11"/>
      <c r="E551" s="14"/>
      <c r="F551" s="34"/>
    </row>
    <row r="552" spans="2:6" x14ac:dyDescent="0.25">
      <c r="B552" s="34"/>
      <c r="C552" s="16"/>
      <c r="D552" s="11"/>
      <c r="E552" s="14"/>
      <c r="F552" s="34"/>
    </row>
    <row r="553" spans="2:6" x14ac:dyDescent="0.25">
      <c r="B553" s="34"/>
      <c r="C553" s="16"/>
      <c r="D553" s="11"/>
      <c r="E553" s="14"/>
      <c r="F553" s="34"/>
    </row>
    <row r="554" spans="2:6" x14ac:dyDescent="0.25">
      <c r="B554" s="34"/>
      <c r="C554" s="16"/>
      <c r="D554" s="11"/>
      <c r="E554" s="14"/>
      <c r="F554" s="34"/>
    </row>
    <row r="555" spans="2:6" x14ac:dyDescent="0.25">
      <c r="B555" s="34"/>
      <c r="C555" s="16"/>
      <c r="D555" s="11"/>
      <c r="E555" s="14"/>
      <c r="F555" s="34"/>
    </row>
    <row r="556" spans="2:6" x14ac:dyDescent="0.25">
      <c r="B556" s="34"/>
      <c r="C556" s="16"/>
      <c r="D556" s="11"/>
      <c r="E556" s="14"/>
      <c r="F556" s="34"/>
    </row>
    <row r="557" spans="2:6" x14ac:dyDescent="0.25">
      <c r="B557" s="34"/>
      <c r="C557" s="16"/>
      <c r="D557" s="11"/>
      <c r="E557" s="14"/>
      <c r="F557" s="34"/>
    </row>
    <row r="558" spans="2:6" x14ac:dyDescent="0.25">
      <c r="B558" s="34"/>
      <c r="C558" s="16"/>
      <c r="D558" s="11"/>
      <c r="E558" s="14"/>
      <c r="F558" s="34"/>
    </row>
    <row r="559" spans="2:6" x14ac:dyDescent="0.25">
      <c r="B559" s="34"/>
      <c r="C559" s="16"/>
      <c r="D559" s="11"/>
      <c r="E559" s="14"/>
      <c r="F559" s="34"/>
    </row>
    <row r="560" spans="2:6" x14ac:dyDescent="0.25">
      <c r="B560" s="34"/>
      <c r="C560" s="16"/>
      <c r="D560" s="11"/>
      <c r="E560" s="14"/>
      <c r="F560" s="34"/>
    </row>
    <row r="561" spans="2:6" x14ac:dyDescent="0.25">
      <c r="B561" s="34"/>
      <c r="C561" s="16"/>
      <c r="D561" s="11"/>
      <c r="E561" s="14"/>
      <c r="F561" s="34"/>
    </row>
    <row r="562" spans="2:6" x14ac:dyDescent="0.25">
      <c r="B562" s="34"/>
      <c r="C562" s="16"/>
      <c r="D562" s="11"/>
      <c r="E562" s="14"/>
      <c r="F562" s="34"/>
    </row>
    <row r="563" spans="2:6" x14ac:dyDescent="0.25">
      <c r="B563" s="34"/>
      <c r="C563" s="16"/>
      <c r="D563" s="11"/>
      <c r="E563" s="14"/>
      <c r="F563" s="34"/>
    </row>
    <row r="564" spans="2:6" x14ac:dyDescent="0.25">
      <c r="B564" s="34"/>
      <c r="C564" s="16"/>
      <c r="D564" s="11"/>
      <c r="E564" s="14"/>
      <c r="F564" s="34"/>
    </row>
    <row r="565" spans="2:6" x14ac:dyDescent="0.25">
      <c r="B565" s="34"/>
      <c r="C565" s="16"/>
      <c r="D565" s="11"/>
      <c r="E565" s="14"/>
      <c r="F565" s="34"/>
    </row>
    <row r="566" spans="2:6" x14ac:dyDescent="0.25">
      <c r="B566" s="34"/>
      <c r="C566" s="16"/>
      <c r="D566" s="11"/>
      <c r="E566" s="14"/>
      <c r="F566" s="34"/>
    </row>
    <row r="567" spans="2:6" x14ac:dyDescent="0.25">
      <c r="B567" s="34"/>
      <c r="C567" s="16"/>
      <c r="D567" s="11"/>
      <c r="E567" s="14"/>
      <c r="F567" s="34"/>
    </row>
    <row r="568" spans="2:6" x14ac:dyDescent="0.25">
      <c r="B568" s="34"/>
      <c r="C568" s="16"/>
      <c r="D568" s="11"/>
      <c r="E568" s="14"/>
      <c r="F568" s="34"/>
    </row>
    <row r="569" spans="2:6" x14ac:dyDescent="0.25">
      <c r="B569" s="34"/>
      <c r="C569" s="16"/>
      <c r="D569" s="11"/>
      <c r="E569" s="14"/>
      <c r="F569" s="34"/>
    </row>
    <row r="570" spans="2:6" x14ac:dyDescent="0.25">
      <c r="B570" s="34"/>
      <c r="C570" s="16"/>
      <c r="D570" s="11"/>
      <c r="E570" s="14"/>
      <c r="F570" s="34"/>
    </row>
    <row r="571" spans="2:6" x14ac:dyDescent="0.25">
      <c r="B571" s="34"/>
      <c r="C571" s="16"/>
      <c r="D571" s="11"/>
      <c r="E571" s="14"/>
      <c r="F571" s="34"/>
    </row>
    <row r="572" spans="2:6" x14ac:dyDescent="0.25">
      <c r="B572" s="34"/>
      <c r="C572" s="16"/>
      <c r="D572" s="11"/>
      <c r="E572" s="14"/>
      <c r="F572" s="34"/>
    </row>
    <row r="573" spans="2:6" x14ac:dyDescent="0.25">
      <c r="B573" s="34"/>
      <c r="C573" s="16"/>
      <c r="D573" s="11"/>
      <c r="E573" s="14"/>
      <c r="F573" s="34"/>
    </row>
    <row r="574" spans="2:6" x14ac:dyDescent="0.25">
      <c r="B574" s="34"/>
      <c r="C574" s="16"/>
      <c r="D574" s="11"/>
      <c r="E574" s="14"/>
      <c r="F574" s="34"/>
    </row>
    <row r="575" spans="2:6" x14ac:dyDescent="0.25">
      <c r="B575" s="34"/>
      <c r="C575" s="16"/>
      <c r="D575" s="11"/>
      <c r="E575" s="14"/>
      <c r="F575" s="34"/>
    </row>
    <row r="576" spans="2:6" x14ac:dyDescent="0.25">
      <c r="B576" s="34"/>
      <c r="C576" s="16"/>
      <c r="D576" s="11"/>
      <c r="E576" s="14"/>
      <c r="F576" s="34"/>
    </row>
    <row r="577" spans="2:6" x14ac:dyDescent="0.25">
      <c r="B577" s="34"/>
      <c r="C577" s="16"/>
      <c r="D577" s="11"/>
      <c r="E577" s="14"/>
      <c r="F577" s="34"/>
    </row>
    <row r="578" spans="2:6" x14ac:dyDescent="0.25">
      <c r="B578" s="34"/>
      <c r="C578" s="16"/>
      <c r="D578" s="11"/>
      <c r="E578" s="14"/>
      <c r="F578" s="34"/>
    </row>
    <row r="579" spans="2:6" x14ac:dyDescent="0.25">
      <c r="B579" s="34"/>
      <c r="C579" s="16"/>
      <c r="D579" s="11"/>
      <c r="E579" s="14"/>
      <c r="F579" s="34"/>
    </row>
    <row r="580" spans="2:6" x14ac:dyDescent="0.25">
      <c r="B580" s="34"/>
      <c r="C580" s="16"/>
      <c r="D580" s="11"/>
      <c r="E580" s="14"/>
      <c r="F580" s="34"/>
    </row>
    <row r="581" spans="2:6" x14ac:dyDescent="0.25">
      <c r="B581" s="34"/>
      <c r="C581" s="16"/>
      <c r="D581" s="11"/>
      <c r="E581" s="14"/>
      <c r="F581" s="34"/>
    </row>
    <row r="582" spans="2:6" x14ac:dyDescent="0.25">
      <c r="B582" s="34"/>
      <c r="C582" s="16"/>
      <c r="D582" s="11"/>
      <c r="E582" s="14"/>
      <c r="F582" s="34"/>
    </row>
    <row r="583" spans="2:6" x14ac:dyDescent="0.25">
      <c r="B583" s="34"/>
      <c r="C583" s="16"/>
      <c r="D583" s="11"/>
      <c r="E583" s="14"/>
      <c r="F583" s="34"/>
    </row>
    <row r="584" spans="2:6" x14ac:dyDescent="0.25">
      <c r="B584" s="34"/>
      <c r="C584" s="16"/>
      <c r="D584" s="11"/>
      <c r="E584" s="14"/>
      <c r="F584" s="34"/>
    </row>
    <row r="585" spans="2:6" x14ac:dyDescent="0.25">
      <c r="B585" s="34"/>
      <c r="C585" s="16"/>
      <c r="D585" s="11"/>
      <c r="E585" s="14"/>
      <c r="F585" s="34"/>
    </row>
    <row r="586" spans="2:6" x14ac:dyDescent="0.25">
      <c r="B586" s="34"/>
      <c r="C586" s="16"/>
      <c r="D586" s="11"/>
      <c r="E586" s="14"/>
      <c r="F586" s="34"/>
    </row>
    <row r="587" spans="2:6" x14ac:dyDescent="0.25">
      <c r="B587" s="34"/>
      <c r="C587" s="16"/>
      <c r="D587" s="11"/>
      <c r="E587" s="14"/>
      <c r="F587" s="34"/>
    </row>
    <row r="588" spans="2:6" x14ac:dyDescent="0.25">
      <c r="B588" s="34"/>
      <c r="C588" s="16"/>
      <c r="D588" s="11"/>
      <c r="E588" s="14"/>
      <c r="F588" s="34"/>
    </row>
    <row r="589" spans="2:6" x14ac:dyDescent="0.25">
      <c r="B589" s="34"/>
      <c r="C589" s="16"/>
      <c r="D589" s="11"/>
      <c r="E589" s="14"/>
      <c r="F589" s="34"/>
    </row>
    <row r="590" spans="2:6" x14ac:dyDescent="0.25">
      <c r="B590" s="34"/>
      <c r="C590" s="16"/>
      <c r="D590" s="11"/>
      <c r="E590" s="14"/>
      <c r="F590" s="34"/>
    </row>
    <row r="591" spans="2:6" x14ac:dyDescent="0.25">
      <c r="B591" s="34"/>
      <c r="C591" s="16"/>
      <c r="D591" s="11"/>
      <c r="E591" s="14"/>
      <c r="F591" s="34"/>
    </row>
    <row r="592" spans="2:6" x14ac:dyDescent="0.25">
      <c r="B592" s="34"/>
      <c r="C592" s="16"/>
      <c r="D592" s="11"/>
      <c r="E592" s="14"/>
      <c r="F592" s="34"/>
    </row>
    <row r="593" spans="2:6" x14ac:dyDescent="0.25">
      <c r="B593" s="34"/>
      <c r="C593" s="16"/>
      <c r="D593" s="11"/>
      <c r="E593" s="14"/>
      <c r="F593" s="34"/>
    </row>
    <row r="594" spans="2:6" x14ac:dyDescent="0.25">
      <c r="B594" s="34"/>
      <c r="C594" s="16"/>
      <c r="D594" s="11"/>
      <c r="E594" s="14"/>
      <c r="F594" s="34"/>
    </row>
    <row r="595" spans="2:6" x14ac:dyDescent="0.25">
      <c r="B595" s="34"/>
      <c r="C595" s="16"/>
      <c r="D595" s="11"/>
      <c r="E595" s="14"/>
      <c r="F595" s="34"/>
    </row>
    <row r="596" spans="2:6" x14ac:dyDescent="0.25">
      <c r="B596" s="34"/>
      <c r="C596" s="16"/>
      <c r="D596" s="11"/>
      <c r="E596" s="14"/>
      <c r="F596" s="34"/>
    </row>
    <row r="597" spans="2:6" x14ac:dyDescent="0.25">
      <c r="B597" s="34"/>
      <c r="C597" s="16"/>
      <c r="D597" s="11"/>
      <c r="E597" s="14"/>
      <c r="F597" s="34"/>
    </row>
    <row r="598" spans="2:6" x14ac:dyDescent="0.25">
      <c r="B598" s="34"/>
      <c r="C598" s="16"/>
      <c r="D598" s="11"/>
      <c r="E598" s="14"/>
      <c r="F598" s="34"/>
    </row>
    <row r="599" spans="2:6" x14ac:dyDescent="0.25">
      <c r="B599" s="34"/>
      <c r="C599" s="16"/>
      <c r="D599" s="11"/>
      <c r="E599" s="14"/>
      <c r="F599" s="34"/>
    </row>
    <row r="600" spans="2:6" x14ac:dyDescent="0.25">
      <c r="B600" s="34"/>
      <c r="C600" s="16"/>
      <c r="D600" s="11"/>
      <c r="E600" s="14"/>
      <c r="F600" s="34"/>
    </row>
    <row r="601" spans="2:6" x14ac:dyDescent="0.25">
      <c r="B601" s="34"/>
      <c r="C601" s="16"/>
      <c r="D601" s="11"/>
      <c r="E601" s="14"/>
      <c r="F601" s="34"/>
    </row>
    <row r="602" spans="2:6" x14ac:dyDescent="0.25">
      <c r="B602" s="34"/>
      <c r="C602" s="16"/>
      <c r="D602" s="11"/>
      <c r="E602" s="14"/>
      <c r="F602" s="34"/>
    </row>
    <row r="603" spans="2:6" x14ac:dyDescent="0.25">
      <c r="B603" s="34"/>
      <c r="C603" s="16"/>
      <c r="D603" s="11"/>
      <c r="E603" s="14"/>
      <c r="F603" s="34"/>
    </row>
    <row r="604" spans="2:6" x14ac:dyDescent="0.25">
      <c r="B604" s="34"/>
      <c r="C604" s="16"/>
      <c r="D604" s="11"/>
      <c r="E604" s="14"/>
      <c r="F604" s="34"/>
    </row>
    <row r="605" spans="2:6" x14ac:dyDescent="0.25">
      <c r="B605" s="34"/>
      <c r="C605" s="16"/>
      <c r="D605" s="11"/>
      <c r="E605" s="14"/>
      <c r="F605" s="34"/>
    </row>
    <row r="606" spans="2:6" x14ac:dyDescent="0.25">
      <c r="B606" s="34"/>
      <c r="C606" s="16"/>
      <c r="D606" s="11"/>
      <c r="E606" s="14"/>
      <c r="F606" s="34"/>
    </row>
    <row r="607" spans="2:6" x14ac:dyDescent="0.25">
      <c r="B607" s="34"/>
      <c r="C607" s="16"/>
      <c r="D607" s="11"/>
      <c r="E607" s="14"/>
      <c r="F607" s="34"/>
    </row>
    <row r="608" spans="2:6" x14ac:dyDescent="0.25">
      <c r="B608" s="34"/>
      <c r="C608" s="16"/>
      <c r="D608" s="11"/>
      <c r="E608" s="14"/>
      <c r="F608" s="34"/>
    </row>
    <row r="609" spans="2:6" x14ac:dyDescent="0.25">
      <c r="B609" s="34"/>
      <c r="C609" s="16"/>
      <c r="D609" s="11"/>
      <c r="E609" s="14"/>
      <c r="F609" s="34"/>
    </row>
    <row r="610" spans="2:6" x14ac:dyDescent="0.25">
      <c r="B610" s="34"/>
      <c r="C610" s="16"/>
      <c r="D610" s="11"/>
      <c r="E610" s="14"/>
      <c r="F610" s="34"/>
    </row>
    <row r="611" spans="2:6" x14ac:dyDescent="0.25">
      <c r="B611" s="34"/>
      <c r="C611" s="16"/>
      <c r="D611" s="11"/>
      <c r="E611" s="14"/>
      <c r="F611" s="34"/>
    </row>
    <row r="612" spans="2:6" x14ac:dyDescent="0.25">
      <c r="B612" s="34"/>
      <c r="C612" s="16"/>
      <c r="D612" s="11"/>
      <c r="E612" s="14"/>
      <c r="F612" s="34"/>
    </row>
    <row r="613" spans="2:6" x14ac:dyDescent="0.25">
      <c r="B613" s="34"/>
      <c r="C613" s="16"/>
      <c r="D613" s="11"/>
      <c r="E613" s="14"/>
      <c r="F613" s="34"/>
    </row>
    <row r="614" spans="2:6" x14ac:dyDescent="0.25">
      <c r="B614" s="34"/>
      <c r="C614" s="16"/>
      <c r="D614" s="11"/>
      <c r="E614" s="14"/>
      <c r="F614" s="34"/>
    </row>
    <row r="615" spans="2:6" x14ac:dyDescent="0.25">
      <c r="B615" s="34"/>
      <c r="C615" s="16"/>
      <c r="D615" s="11"/>
      <c r="E615" s="14"/>
      <c r="F615" s="34"/>
    </row>
    <row r="616" spans="2:6" x14ac:dyDescent="0.25">
      <c r="B616" s="34"/>
      <c r="C616" s="16"/>
      <c r="D616" s="11"/>
      <c r="E616" s="14"/>
      <c r="F616" s="34"/>
    </row>
    <row r="617" spans="2:6" x14ac:dyDescent="0.25">
      <c r="B617" s="34"/>
      <c r="C617" s="16"/>
      <c r="D617" s="11"/>
      <c r="E617" s="14"/>
      <c r="F617" s="34"/>
    </row>
    <row r="618" spans="2:6" x14ac:dyDescent="0.25">
      <c r="B618" s="34"/>
      <c r="C618" s="16"/>
      <c r="D618" s="11"/>
      <c r="E618" s="14"/>
      <c r="F618" s="34"/>
    </row>
    <row r="619" spans="2:6" x14ac:dyDescent="0.25">
      <c r="B619" s="34"/>
      <c r="C619" s="16"/>
      <c r="D619" s="11"/>
      <c r="E619" s="14"/>
      <c r="F619" s="34"/>
    </row>
    <row r="620" spans="2:6" x14ac:dyDescent="0.25">
      <c r="B620" s="34"/>
      <c r="C620" s="16"/>
      <c r="D620" s="11"/>
      <c r="E620" s="14"/>
      <c r="F620" s="34"/>
    </row>
    <row r="621" spans="2:6" x14ac:dyDescent="0.25">
      <c r="B621" s="34"/>
      <c r="C621" s="16"/>
      <c r="D621" s="11"/>
      <c r="E621" s="14"/>
      <c r="F621" s="34"/>
    </row>
    <row r="622" spans="2:6" x14ac:dyDescent="0.25">
      <c r="B622" s="34"/>
      <c r="C622" s="16"/>
      <c r="D622" s="11"/>
      <c r="E622" s="14"/>
      <c r="F622" s="34"/>
    </row>
    <row r="623" spans="2:6" x14ac:dyDescent="0.25">
      <c r="B623" s="34"/>
      <c r="C623" s="16"/>
      <c r="D623" s="11"/>
      <c r="E623" s="14"/>
      <c r="F623" s="34"/>
    </row>
    <row r="624" spans="2:6" x14ac:dyDescent="0.25">
      <c r="B624" s="34"/>
      <c r="C624" s="16"/>
      <c r="D624" s="11"/>
      <c r="E624" s="14"/>
      <c r="F624" s="34"/>
    </row>
    <row r="625" spans="2:6" x14ac:dyDescent="0.25">
      <c r="B625" s="34"/>
      <c r="C625" s="16"/>
      <c r="D625" s="11"/>
      <c r="E625" s="14"/>
      <c r="F625" s="34"/>
    </row>
    <row r="626" spans="2:6" x14ac:dyDescent="0.25">
      <c r="B626" s="34"/>
      <c r="C626" s="16"/>
      <c r="D626" s="11"/>
      <c r="E626" s="14"/>
      <c r="F626" s="34"/>
    </row>
    <row r="627" spans="2:6" x14ac:dyDescent="0.25">
      <c r="B627" s="34"/>
      <c r="C627" s="16"/>
      <c r="D627" s="11"/>
      <c r="E627" s="14"/>
      <c r="F627" s="34"/>
    </row>
    <row r="628" spans="2:6" x14ac:dyDescent="0.25">
      <c r="B628" s="34"/>
      <c r="C628" s="16"/>
      <c r="D628" s="11"/>
      <c r="E628" s="14"/>
      <c r="F628" s="34"/>
    </row>
    <row r="629" spans="2:6" x14ac:dyDescent="0.25">
      <c r="B629" s="34"/>
      <c r="C629" s="16"/>
      <c r="D629" s="11"/>
      <c r="E629" s="14"/>
      <c r="F629" s="34"/>
    </row>
    <row r="630" spans="2:6" x14ac:dyDescent="0.25">
      <c r="B630" s="34"/>
      <c r="C630" s="16"/>
      <c r="D630" s="11"/>
      <c r="E630" s="14"/>
      <c r="F630" s="34"/>
    </row>
    <row r="631" spans="2:6" x14ac:dyDescent="0.25">
      <c r="B631" s="34"/>
      <c r="C631" s="16"/>
      <c r="D631" s="11"/>
      <c r="E631" s="14"/>
      <c r="F631" s="34"/>
    </row>
    <row r="632" spans="2:6" x14ac:dyDescent="0.25">
      <c r="B632" s="34"/>
      <c r="C632" s="16"/>
      <c r="D632" s="11"/>
      <c r="E632" s="14"/>
      <c r="F632" s="34"/>
    </row>
    <row r="633" spans="2:6" x14ac:dyDescent="0.25">
      <c r="B633" s="34"/>
      <c r="C633" s="16"/>
      <c r="D633" s="11"/>
      <c r="E633" s="14"/>
      <c r="F633" s="34"/>
    </row>
    <row r="634" spans="2:6" x14ac:dyDescent="0.25">
      <c r="B634" s="34"/>
      <c r="C634" s="16"/>
      <c r="D634" s="11"/>
      <c r="E634" s="14"/>
      <c r="F634" s="34"/>
    </row>
    <row r="635" spans="2:6" x14ac:dyDescent="0.25">
      <c r="B635" s="34"/>
      <c r="C635" s="16"/>
      <c r="D635" s="11"/>
      <c r="E635" s="14"/>
      <c r="F635" s="34"/>
    </row>
    <row r="636" spans="2:6" x14ac:dyDescent="0.25">
      <c r="B636" s="34"/>
      <c r="C636" s="16"/>
      <c r="D636" s="11"/>
      <c r="E636" s="14"/>
      <c r="F636" s="34"/>
    </row>
    <row r="637" spans="2:6" x14ac:dyDescent="0.25">
      <c r="B637" s="34"/>
      <c r="C637" s="16"/>
      <c r="D637" s="11"/>
      <c r="E637" s="14"/>
      <c r="F637" s="34"/>
    </row>
    <row r="638" spans="2:6" x14ac:dyDescent="0.25">
      <c r="B638" s="34"/>
      <c r="C638" s="16"/>
      <c r="D638" s="11"/>
      <c r="E638" s="14"/>
      <c r="F638" s="34"/>
    </row>
    <row r="639" spans="2:6" x14ac:dyDescent="0.25">
      <c r="B639" s="34"/>
      <c r="C639" s="16"/>
      <c r="D639" s="11"/>
      <c r="E639" s="14"/>
      <c r="F639" s="34"/>
    </row>
    <row r="640" spans="2:6" x14ac:dyDescent="0.25">
      <c r="B640" s="34"/>
      <c r="C640" s="16"/>
      <c r="D640" s="11"/>
      <c r="E640" s="14"/>
      <c r="F640" s="34"/>
    </row>
    <row r="641" spans="2:6" x14ac:dyDescent="0.25">
      <c r="B641" s="34"/>
      <c r="C641" s="16"/>
      <c r="D641" s="11"/>
      <c r="E641" s="14"/>
      <c r="F641" s="34"/>
    </row>
    <row r="642" spans="2:6" x14ac:dyDescent="0.25">
      <c r="B642" s="34"/>
      <c r="C642" s="16"/>
      <c r="D642" s="11"/>
      <c r="E642" s="14"/>
      <c r="F642" s="34"/>
    </row>
    <row r="643" spans="2:6" x14ac:dyDescent="0.25">
      <c r="B643" s="34"/>
      <c r="C643" s="16"/>
      <c r="D643" s="11"/>
      <c r="E643" s="14"/>
      <c r="F643" s="34"/>
    </row>
    <row r="644" spans="2:6" x14ac:dyDescent="0.25">
      <c r="B644" s="34"/>
      <c r="C644" s="16"/>
      <c r="D644" s="11"/>
      <c r="E644" s="14"/>
      <c r="F644" s="34"/>
    </row>
    <row r="645" spans="2:6" x14ac:dyDescent="0.25">
      <c r="B645" s="34"/>
      <c r="C645" s="16"/>
      <c r="D645" s="11"/>
      <c r="E645" s="14"/>
      <c r="F645" s="34"/>
    </row>
    <row r="646" spans="2:6" x14ac:dyDescent="0.25">
      <c r="B646" s="34"/>
      <c r="C646" s="16"/>
      <c r="D646" s="11"/>
      <c r="E646" s="14"/>
      <c r="F646" s="34"/>
    </row>
    <row r="647" spans="2:6" x14ac:dyDescent="0.25">
      <c r="B647" s="34"/>
      <c r="C647" s="16"/>
      <c r="D647" s="11"/>
      <c r="E647" s="14"/>
      <c r="F647" s="34"/>
    </row>
    <row r="648" spans="2:6" x14ac:dyDescent="0.25">
      <c r="B648" s="34"/>
      <c r="C648" s="16"/>
      <c r="D648" s="11"/>
      <c r="E648" s="14"/>
      <c r="F648" s="34"/>
    </row>
    <row r="649" spans="2:6" x14ac:dyDescent="0.25">
      <c r="B649" s="34"/>
      <c r="C649" s="16"/>
      <c r="D649" s="11"/>
      <c r="E649" s="14"/>
      <c r="F649" s="34"/>
    </row>
    <row r="650" spans="2:6" x14ac:dyDescent="0.25">
      <c r="B650" s="34"/>
      <c r="C650" s="16"/>
      <c r="D650" s="11"/>
      <c r="E650" s="14"/>
      <c r="F650" s="34"/>
    </row>
    <row r="651" spans="2:6" x14ac:dyDescent="0.25">
      <c r="B651" s="34"/>
      <c r="C651" s="16"/>
      <c r="D651" s="11"/>
      <c r="E651" s="14"/>
      <c r="F651" s="34"/>
    </row>
    <row r="652" spans="2:6" x14ac:dyDescent="0.25">
      <c r="B652" s="34"/>
      <c r="C652" s="16"/>
      <c r="D652" s="11"/>
      <c r="E652" s="14"/>
      <c r="F652" s="34"/>
    </row>
    <row r="653" spans="2:6" x14ac:dyDescent="0.25">
      <c r="B653" s="34"/>
      <c r="C653" s="16"/>
      <c r="D653" s="11"/>
      <c r="E653" s="14"/>
      <c r="F653" s="34"/>
    </row>
    <row r="654" spans="2:6" x14ac:dyDescent="0.25">
      <c r="B654" s="34"/>
      <c r="C654" s="16"/>
      <c r="D654" s="11"/>
      <c r="E654" s="14"/>
      <c r="F654" s="34"/>
    </row>
    <row r="655" spans="2:6" x14ac:dyDescent="0.25">
      <c r="B655" s="34"/>
      <c r="C655" s="16"/>
      <c r="D655" s="11"/>
      <c r="E655" s="14"/>
      <c r="F655" s="34"/>
    </row>
    <row r="656" spans="2:6" x14ac:dyDescent="0.25">
      <c r="B656" s="34"/>
      <c r="C656" s="16"/>
      <c r="D656" s="11"/>
      <c r="E656" s="14"/>
      <c r="F656" s="34"/>
    </row>
    <row r="657" spans="2:6" x14ac:dyDescent="0.25">
      <c r="B657" s="34"/>
      <c r="C657" s="16"/>
      <c r="D657" s="11"/>
      <c r="E657" s="14"/>
      <c r="F657" s="34"/>
    </row>
    <row r="658" spans="2:6" x14ac:dyDescent="0.25">
      <c r="B658" s="34"/>
      <c r="C658" s="16"/>
      <c r="D658" s="11"/>
      <c r="E658" s="14"/>
      <c r="F658" s="34"/>
    </row>
    <row r="659" spans="2:6" x14ac:dyDescent="0.25">
      <c r="B659" s="34"/>
      <c r="C659" s="16"/>
      <c r="D659" s="11"/>
      <c r="E659" s="14"/>
      <c r="F659" s="34"/>
    </row>
    <row r="660" spans="2:6" x14ac:dyDescent="0.25">
      <c r="B660" s="34"/>
      <c r="C660" s="16"/>
      <c r="D660" s="11"/>
      <c r="E660" s="14"/>
      <c r="F660" s="34"/>
    </row>
    <row r="661" spans="2:6" x14ac:dyDescent="0.25">
      <c r="B661" s="34"/>
      <c r="C661" s="16"/>
      <c r="D661" s="11"/>
      <c r="E661" s="14"/>
      <c r="F661" s="34"/>
    </row>
    <row r="662" spans="2:6" x14ac:dyDescent="0.25">
      <c r="B662" s="34"/>
      <c r="C662" s="16"/>
      <c r="D662" s="11"/>
      <c r="E662" s="14"/>
      <c r="F662" s="34"/>
    </row>
    <row r="663" spans="2:6" x14ac:dyDescent="0.25">
      <c r="B663" s="34"/>
      <c r="C663" s="16"/>
      <c r="D663" s="11"/>
      <c r="E663" s="14"/>
      <c r="F663" s="34"/>
    </row>
    <row r="664" spans="2:6" x14ac:dyDescent="0.25">
      <c r="B664" s="34"/>
      <c r="C664" s="16"/>
      <c r="D664" s="11"/>
      <c r="E664" s="14"/>
      <c r="F664" s="34"/>
    </row>
    <row r="665" spans="2:6" x14ac:dyDescent="0.25">
      <c r="B665" s="34"/>
      <c r="C665" s="16"/>
      <c r="D665" s="11"/>
      <c r="E665" s="14"/>
      <c r="F665" s="34"/>
    </row>
    <row r="666" spans="2:6" x14ac:dyDescent="0.25">
      <c r="B666" s="34"/>
      <c r="C666" s="16"/>
      <c r="D666" s="11"/>
      <c r="E666" s="14"/>
      <c r="F666" s="34"/>
    </row>
    <row r="667" spans="2:6" x14ac:dyDescent="0.25">
      <c r="B667" s="34"/>
      <c r="C667" s="16"/>
      <c r="D667" s="11"/>
      <c r="E667" s="14"/>
      <c r="F667" s="34"/>
    </row>
    <row r="668" spans="2:6" x14ac:dyDescent="0.25">
      <c r="B668" s="34"/>
      <c r="C668" s="16"/>
      <c r="D668" s="11"/>
      <c r="E668" s="14"/>
      <c r="F668" s="34"/>
    </row>
    <row r="669" spans="2:6" x14ac:dyDescent="0.25">
      <c r="B669" s="34"/>
      <c r="C669" s="16"/>
      <c r="D669" s="11"/>
      <c r="E669" s="14"/>
      <c r="F669" s="34"/>
    </row>
    <row r="670" spans="2:6" x14ac:dyDescent="0.25">
      <c r="B670" s="34"/>
      <c r="C670" s="16"/>
      <c r="D670" s="11"/>
      <c r="E670" s="14"/>
      <c r="F670" s="34"/>
    </row>
    <row r="671" spans="2:6" x14ac:dyDescent="0.25">
      <c r="B671" s="34"/>
      <c r="C671" s="16"/>
      <c r="D671" s="11"/>
      <c r="E671" s="14"/>
      <c r="F671" s="34"/>
    </row>
    <row r="672" spans="2:6" x14ac:dyDescent="0.25">
      <c r="B672" s="34"/>
      <c r="C672" s="16"/>
      <c r="D672" s="11"/>
      <c r="E672" s="14"/>
      <c r="F672" s="34"/>
    </row>
    <row r="673" spans="2:6" x14ac:dyDescent="0.25">
      <c r="B673" s="34"/>
      <c r="C673" s="16"/>
      <c r="D673" s="11"/>
      <c r="E673" s="14"/>
      <c r="F673" s="34"/>
    </row>
    <row r="674" spans="2:6" x14ac:dyDescent="0.25">
      <c r="B674" s="34"/>
      <c r="C674" s="16"/>
      <c r="D674" s="11"/>
      <c r="E674" s="14"/>
      <c r="F674" s="34"/>
    </row>
    <row r="675" spans="2:6" x14ac:dyDescent="0.25">
      <c r="B675" s="34"/>
      <c r="C675" s="16"/>
      <c r="D675" s="11"/>
      <c r="E675" s="14"/>
      <c r="F675" s="34"/>
    </row>
    <row r="676" spans="2:6" x14ac:dyDescent="0.25">
      <c r="B676" s="34"/>
      <c r="C676" s="16"/>
      <c r="D676" s="11"/>
      <c r="E676" s="14"/>
      <c r="F676" s="34"/>
    </row>
    <row r="677" spans="2:6" x14ac:dyDescent="0.25">
      <c r="B677" s="34"/>
      <c r="C677" s="16"/>
      <c r="D677" s="11"/>
      <c r="E677" s="14"/>
      <c r="F677" s="34"/>
    </row>
    <row r="678" spans="2:6" x14ac:dyDescent="0.25">
      <c r="B678" s="34"/>
      <c r="C678" s="16"/>
      <c r="D678" s="11"/>
      <c r="E678" s="14"/>
      <c r="F678" s="34"/>
    </row>
    <row r="679" spans="2:6" x14ac:dyDescent="0.25">
      <c r="B679" s="34"/>
      <c r="C679" s="16"/>
      <c r="D679" s="11"/>
      <c r="E679" s="14"/>
      <c r="F679" s="34"/>
    </row>
    <row r="680" spans="2:6" x14ac:dyDescent="0.25">
      <c r="B680" s="34"/>
      <c r="C680" s="16"/>
      <c r="D680" s="11"/>
      <c r="E680" s="14"/>
      <c r="F680" s="34"/>
    </row>
    <row r="681" spans="2:6" x14ac:dyDescent="0.25">
      <c r="B681" s="34"/>
      <c r="C681" s="16"/>
      <c r="D681" s="11"/>
      <c r="E681" s="14"/>
      <c r="F681" s="34"/>
    </row>
    <row r="682" spans="2:6" x14ac:dyDescent="0.25">
      <c r="B682" s="34"/>
      <c r="C682" s="16"/>
      <c r="D682" s="11"/>
      <c r="E682" s="14"/>
      <c r="F682" s="34"/>
    </row>
    <row r="683" spans="2:6" x14ac:dyDescent="0.25">
      <c r="B683" s="34"/>
      <c r="C683" s="16"/>
      <c r="D683" s="11"/>
      <c r="E683" s="14"/>
      <c r="F683" s="34"/>
    </row>
    <row r="684" spans="2:6" x14ac:dyDescent="0.25">
      <c r="B684" s="34"/>
      <c r="C684" s="16"/>
      <c r="D684" s="11"/>
      <c r="E684" s="14"/>
      <c r="F684" s="34"/>
    </row>
    <row r="685" spans="2:6" x14ac:dyDescent="0.25">
      <c r="B685" s="34"/>
      <c r="C685" s="16"/>
      <c r="D685" s="11"/>
      <c r="E685" s="14"/>
      <c r="F685" s="34"/>
    </row>
    <row r="686" spans="2:6" x14ac:dyDescent="0.25">
      <c r="B686" s="34"/>
      <c r="C686" s="16"/>
      <c r="D686" s="11"/>
      <c r="E686" s="14"/>
      <c r="F686" s="34"/>
    </row>
    <row r="687" spans="2:6" x14ac:dyDescent="0.25">
      <c r="B687" s="34"/>
      <c r="C687" s="16"/>
      <c r="D687" s="11"/>
      <c r="E687" s="14"/>
      <c r="F687" s="34"/>
    </row>
    <row r="688" spans="2:6" x14ac:dyDescent="0.25">
      <c r="B688" s="34"/>
      <c r="C688" s="16"/>
      <c r="D688" s="11"/>
      <c r="E688" s="14"/>
      <c r="F688" s="34"/>
    </row>
    <row r="689" spans="2:6" x14ac:dyDescent="0.25">
      <c r="B689" s="34"/>
      <c r="C689" s="16"/>
      <c r="D689" s="11"/>
      <c r="E689" s="14"/>
      <c r="F689" s="34"/>
    </row>
    <row r="690" spans="2:6" x14ac:dyDescent="0.25">
      <c r="B690" s="34"/>
      <c r="C690" s="16"/>
      <c r="D690" s="11"/>
      <c r="E690" s="14"/>
      <c r="F690" s="34"/>
    </row>
    <row r="691" spans="2:6" x14ac:dyDescent="0.25">
      <c r="B691" s="34"/>
      <c r="C691" s="16"/>
      <c r="D691" s="11"/>
      <c r="E691" s="14"/>
      <c r="F691" s="34"/>
    </row>
    <row r="692" spans="2:6" x14ac:dyDescent="0.25">
      <c r="B692" s="34"/>
      <c r="C692" s="16"/>
      <c r="D692" s="11"/>
      <c r="E692" s="14"/>
      <c r="F692" s="34"/>
    </row>
    <row r="693" spans="2:6" x14ac:dyDescent="0.25">
      <c r="B693" s="34"/>
      <c r="C693" s="16"/>
      <c r="D693" s="11"/>
      <c r="E693" s="14"/>
      <c r="F693" s="34"/>
    </row>
    <row r="694" spans="2:6" x14ac:dyDescent="0.25">
      <c r="B694" s="34"/>
      <c r="C694" s="16"/>
      <c r="D694" s="11"/>
      <c r="E694" s="14"/>
      <c r="F694" s="34"/>
    </row>
    <row r="695" spans="2:6" x14ac:dyDescent="0.25">
      <c r="B695" s="34"/>
      <c r="C695" s="16"/>
      <c r="D695" s="11"/>
      <c r="E695" s="14"/>
      <c r="F695" s="34"/>
    </row>
    <row r="696" spans="2:6" x14ac:dyDescent="0.25">
      <c r="B696" s="34"/>
      <c r="C696" s="16"/>
      <c r="D696" s="11"/>
      <c r="E696" s="14"/>
      <c r="F696" s="34"/>
    </row>
    <row r="697" spans="2:6" x14ac:dyDescent="0.25">
      <c r="B697" s="34"/>
      <c r="C697" s="16"/>
      <c r="D697" s="11"/>
      <c r="E697" s="14"/>
      <c r="F697" s="34"/>
    </row>
    <row r="698" spans="2:6" x14ac:dyDescent="0.25">
      <c r="B698" s="34"/>
      <c r="C698" s="16"/>
      <c r="D698" s="11"/>
      <c r="E698" s="14"/>
      <c r="F698" s="34"/>
    </row>
    <row r="699" spans="2:6" x14ac:dyDescent="0.25">
      <c r="B699" s="34"/>
      <c r="C699" s="16"/>
      <c r="D699" s="11"/>
      <c r="E699" s="14"/>
      <c r="F699" s="34"/>
    </row>
    <row r="700" spans="2:6" x14ac:dyDescent="0.25">
      <c r="B700" s="34"/>
      <c r="C700" s="16"/>
      <c r="D700" s="11"/>
      <c r="E700" s="14"/>
      <c r="F700" s="34"/>
    </row>
    <row r="701" spans="2:6" x14ac:dyDescent="0.25">
      <c r="B701" s="34"/>
      <c r="C701" s="16"/>
      <c r="D701" s="11"/>
      <c r="E701" s="14"/>
      <c r="F701" s="34"/>
    </row>
    <row r="702" spans="2:6" x14ac:dyDescent="0.25">
      <c r="B702" s="34"/>
      <c r="C702" s="16"/>
      <c r="D702" s="11"/>
      <c r="E702" s="14"/>
      <c r="F702" s="34"/>
    </row>
    <row r="703" spans="2:6" x14ac:dyDescent="0.25">
      <c r="B703" s="34"/>
      <c r="C703" s="16"/>
      <c r="D703" s="11"/>
      <c r="E703" s="14"/>
      <c r="F703" s="34"/>
    </row>
    <row r="704" spans="2:6" x14ac:dyDescent="0.25">
      <c r="B704" s="34"/>
      <c r="C704" s="16"/>
      <c r="D704" s="11"/>
      <c r="E704" s="14"/>
      <c r="F704" s="34"/>
    </row>
    <row r="705" spans="2:6" x14ac:dyDescent="0.25">
      <c r="B705" s="34"/>
      <c r="C705" s="16"/>
      <c r="D705" s="11"/>
      <c r="E705" s="14"/>
      <c r="F705" s="34"/>
    </row>
    <row r="706" spans="2:6" x14ac:dyDescent="0.25">
      <c r="B706" s="34"/>
      <c r="C706" s="16"/>
      <c r="D706" s="11"/>
      <c r="E706" s="14"/>
      <c r="F706" s="34"/>
    </row>
    <row r="707" spans="2:6" x14ac:dyDescent="0.25">
      <c r="B707" s="34"/>
      <c r="C707" s="16"/>
      <c r="D707" s="11"/>
      <c r="E707" s="14"/>
      <c r="F707" s="34"/>
    </row>
    <row r="708" spans="2:6" x14ac:dyDescent="0.25">
      <c r="B708" s="34"/>
      <c r="C708" s="16"/>
      <c r="D708" s="11"/>
      <c r="E708" s="14"/>
      <c r="F708" s="34"/>
    </row>
    <row r="709" spans="2:6" x14ac:dyDescent="0.25">
      <c r="B709" s="34"/>
      <c r="C709" s="16"/>
      <c r="D709" s="11"/>
      <c r="E709" s="14"/>
      <c r="F709" s="34"/>
    </row>
    <row r="710" spans="2:6" x14ac:dyDescent="0.25">
      <c r="B710" s="34"/>
      <c r="C710" s="16"/>
      <c r="D710" s="11"/>
      <c r="E710" s="14"/>
      <c r="F710" s="34"/>
    </row>
    <row r="711" spans="2:6" x14ac:dyDescent="0.25">
      <c r="B711" s="34"/>
      <c r="C711" s="16"/>
      <c r="D711" s="11"/>
      <c r="E711" s="14"/>
      <c r="F711" s="34"/>
    </row>
    <row r="712" spans="2:6" x14ac:dyDescent="0.25">
      <c r="B712" s="34"/>
      <c r="C712" s="16"/>
      <c r="D712" s="11"/>
      <c r="E712" s="14"/>
      <c r="F712" s="34"/>
    </row>
    <row r="713" spans="2:6" x14ac:dyDescent="0.25">
      <c r="B713" s="34"/>
      <c r="C713" s="16"/>
      <c r="D713" s="11"/>
      <c r="E713" s="14"/>
      <c r="F713" s="34"/>
    </row>
    <row r="714" spans="2:6" x14ac:dyDescent="0.25">
      <c r="B714" s="34"/>
      <c r="C714" s="16"/>
      <c r="D714" s="11"/>
      <c r="E714" s="14"/>
      <c r="F714" s="34"/>
    </row>
    <row r="715" spans="2:6" x14ac:dyDescent="0.25">
      <c r="B715" s="34"/>
      <c r="C715" s="16"/>
      <c r="D715" s="11"/>
      <c r="E715" s="14"/>
      <c r="F715" s="34"/>
    </row>
    <row r="716" spans="2:6" x14ac:dyDescent="0.25">
      <c r="B716" s="34"/>
      <c r="C716" s="16"/>
      <c r="D716" s="11"/>
      <c r="E716" s="14"/>
      <c r="F716" s="34"/>
    </row>
    <row r="717" spans="2:6" x14ac:dyDescent="0.25">
      <c r="B717" s="34"/>
      <c r="C717" s="16"/>
      <c r="D717" s="11"/>
      <c r="E717" s="14"/>
      <c r="F717" s="34"/>
    </row>
    <row r="718" spans="2:6" x14ac:dyDescent="0.25">
      <c r="B718" s="34"/>
      <c r="C718" s="16"/>
      <c r="D718" s="11"/>
      <c r="E718" s="14"/>
      <c r="F718" s="34"/>
    </row>
    <row r="719" spans="2:6" x14ac:dyDescent="0.25">
      <c r="B719" s="34"/>
      <c r="C719" s="16"/>
      <c r="D719" s="11"/>
      <c r="E719" s="14"/>
      <c r="F719" s="34"/>
    </row>
    <row r="720" spans="2:6" x14ac:dyDescent="0.25">
      <c r="B720" s="34"/>
      <c r="C720" s="16"/>
      <c r="D720" s="11"/>
      <c r="E720" s="14"/>
      <c r="F720" s="34"/>
    </row>
    <row r="721" spans="2:6" x14ac:dyDescent="0.25">
      <c r="B721" s="34"/>
      <c r="C721" s="16"/>
      <c r="D721" s="11"/>
      <c r="E721" s="14"/>
      <c r="F721" s="34"/>
    </row>
    <row r="722" spans="2:6" x14ac:dyDescent="0.25">
      <c r="B722" s="34"/>
      <c r="C722" s="16"/>
      <c r="D722" s="11"/>
      <c r="E722" s="14"/>
      <c r="F722" s="34"/>
    </row>
    <row r="723" spans="2:6" x14ac:dyDescent="0.25">
      <c r="B723" s="34"/>
      <c r="C723" s="16"/>
      <c r="D723" s="11"/>
      <c r="E723" s="14"/>
      <c r="F723" s="34"/>
    </row>
    <row r="724" spans="2:6" x14ac:dyDescent="0.25">
      <c r="B724" s="34"/>
      <c r="C724" s="16"/>
      <c r="D724" s="11"/>
      <c r="E724" s="14"/>
      <c r="F724" s="34"/>
    </row>
    <row r="725" spans="2:6" x14ac:dyDescent="0.25">
      <c r="B725" s="34"/>
      <c r="C725" s="16"/>
      <c r="D725" s="11"/>
      <c r="E725" s="14"/>
      <c r="F725" s="34"/>
    </row>
    <row r="726" spans="2:6" x14ac:dyDescent="0.25">
      <c r="B726" s="34"/>
      <c r="C726" s="16"/>
      <c r="D726" s="11"/>
      <c r="E726" s="14"/>
      <c r="F726" s="34"/>
    </row>
    <row r="727" spans="2:6" x14ac:dyDescent="0.25">
      <c r="B727" s="34"/>
      <c r="C727" s="16"/>
      <c r="D727" s="11"/>
      <c r="E727" s="14"/>
      <c r="F727" s="34"/>
    </row>
    <row r="728" spans="2:6" x14ac:dyDescent="0.25">
      <c r="B728" s="34"/>
      <c r="C728" s="16"/>
      <c r="D728" s="11"/>
      <c r="E728" s="14"/>
      <c r="F728" s="34"/>
    </row>
    <row r="729" spans="2:6" x14ac:dyDescent="0.25">
      <c r="B729" s="34"/>
      <c r="C729" s="16"/>
      <c r="D729" s="11"/>
      <c r="E729" s="14"/>
      <c r="F729" s="34"/>
    </row>
    <row r="730" spans="2:6" x14ac:dyDescent="0.25">
      <c r="B730" s="34"/>
      <c r="C730" s="16"/>
      <c r="D730" s="11"/>
      <c r="E730" s="14"/>
      <c r="F730" s="34"/>
    </row>
    <row r="731" spans="2:6" x14ac:dyDescent="0.25">
      <c r="B731" s="34"/>
      <c r="C731" s="16"/>
      <c r="D731" s="11"/>
      <c r="E731" s="14"/>
      <c r="F731" s="34"/>
    </row>
    <row r="732" spans="2:6" x14ac:dyDescent="0.25">
      <c r="B732" s="34"/>
      <c r="C732" s="16"/>
      <c r="D732" s="11"/>
      <c r="E732" s="14"/>
      <c r="F732" s="34"/>
    </row>
    <row r="733" spans="2:6" x14ac:dyDescent="0.25">
      <c r="B733" s="34"/>
      <c r="C733" s="16"/>
      <c r="D733" s="11"/>
      <c r="E733" s="14"/>
      <c r="F733" s="34"/>
    </row>
    <row r="734" spans="2:6" x14ac:dyDescent="0.25">
      <c r="B734" s="34"/>
      <c r="C734" s="16"/>
      <c r="D734" s="11"/>
      <c r="E734" s="14"/>
      <c r="F734" s="34"/>
    </row>
    <row r="735" spans="2:6" x14ac:dyDescent="0.25">
      <c r="B735" s="34"/>
      <c r="C735" s="16"/>
      <c r="D735" s="11"/>
      <c r="E735" s="14"/>
      <c r="F735" s="34"/>
    </row>
    <row r="736" spans="2:6" x14ac:dyDescent="0.25">
      <c r="B736" s="34"/>
      <c r="C736" s="16"/>
      <c r="D736" s="11"/>
      <c r="E736" s="14"/>
      <c r="F736" s="34"/>
    </row>
    <row r="737" spans="2:6" x14ac:dyDescent="0.25">
      <c r="B737" s="34"/>
      <c r="C737" s="16"/>
      <c r="D737" s="11"/>
      <c r="E737" s="14"/>
      <c r="F737" s="34"/>
    </row>
    <row r="738" spans="2:6" x14ac:dyDescent="0.25">
      <c r="B738" s="34"/>
      <c r="C738" s="16"/>
      <c r="D738" s="11"/>
      <c r="E738" s="14"/>
      <c r="F738" s="34"/>
    </row>
    <row r="739" spans="2:6" x14ac:dyDescent="0.25">
      <c r="B739" s="34"/>
      <c r="C739" s="16"/>
      <c r="D739" s="11"/>
      <c r="E739" s="14"/>
      <c r="F739" s="34"/>
    </row>
    <row r="740" spans="2:6" x14ac:dyDescent="0.25">
      <c r="B740" s="34"/>
      <c r="C740" s="16"/>
      <c r="D740" s="11"/>
      <c r="E740" s="14"/>
      <c r="F740" s="34"/>
    </row>
    <row r="741" spans="2:6" x14ac:dyDescent="0.25">
      <c r="B741" s="34"/>
      <c r="C741" s="16"/>
      <c r="D741" s="11"/>
      <c r="E741" s="14"/>
      <c r="F741" s="34"/>
    </row>
    <row r="742" spans="2:6" x14ac:dyDescent="0.25">
      <c r="B742" s="34"/>
      <c r="C742" s="16"/>
      <c r="D742" s="11"/>
      <c r="E742" s="14"/>
      <c r="F742" s="34"/>
    </row>
    <row r="743" spans="2:6" x14ac:dyDescent="0.25">
      <c r="B743" s="34"/>
      <c r="C743" s="16"/>
      <c r="D743" s="11"/>
      <c r="E743" s="14"/>
      <c r="F743" s="34"/>
    </row>
    <row r="744" spans="2:6" x14ac:dyDescent="0.25">
      <c r="B744" s="34"/>
      <c r="C744" s="16"/>
      <c r="D744" s="11"/>
      <c r="E744" s="14"/>
      <c r="F744" s="34"/>
    </row>
    <row r="745" spans="2:6" x14ac:dyDescent="0.25">
      <c r="B745" s="34"/>
      <c r="C745" s="16"/>
      <c r="D745" s="11"/>
      <c r="E745" s="14"/>
      <c r="F745" s="34"/>
    </row>
    <row r="746" spans="2:6" x14ac:dyDescent="0.25">
      <c r="B746" s="34"/>
      <c r="C746" s="16"/>
      <c r="D746" s="11"/>
      <c r="E746" s="14"/>
      <c r="F746" s="34"/>
    </row>
    <row r="747" spans="2:6" x14ac:dyDescent="0.25">
      <c r="B747" s="34"/>
      <c r="C747" s="16"/>
      <c r="D747" s="11"/>
      <c r="E747" s="14"/>
      <c r="F747" s="34"/>
    </row>
    <row r="748" spans="2:6" x14ac:dyDescent="0.25">
      <c r="B748" s="34"/>
      <c r="C748" s="16"/>
      <c r="D748" s="11"/>
      <c r="E748" s="14"/>
      <c r="F748" s="34"/>
    </row>
    <row r="749" spans="2:6" x14ac:dyDescent="0.25">
      <c r="B749" s="34"/>
      <c r="C749" s="16"/>
      <c r="D749" s="11"/>
      <c r="E749" s="14"/>
      <c r="F749" s="34"/>
    </row>
    <row r="750" spans="2:6" x14ac:dyDescent="0.25">
      <c r="B750" s="34"/>
      <c r="C750" s="16"/>
      <c r="D750" s="11"/>
      <c r="E750" s="14"/>
      <c r="F750" s="34"/>
    </row>
    <row r="751" spans="2:6" x14ac:dyDescent="0.25">
      <c r="B751" s="34"/>
      <c r="C751" s="16"/>
      <c r="D751" s="11"/>
      <c r="E751" s="14"/>
      <c r="F751" s="34"/>
    </row>
    <row r="752" spans="2:6" x14ac:dyDescent="0.25">
      <c r="B752" s="34"/>
      <c r="C752" s="16"/>
      <c r="D752" s="11"/>
      <c r="E752" s="14"/>
      <c r="F752" s="34"/>
    </row>
    <row r="753" spans="2:6" x14ac:dyDescent="0.25">
      <c r="B753" s="34"/>
      <c r="C753" s="16"/>
      <c r="D753" s="11"/>
      <c r="E753" s="14"/>
      <c r="F753" s="34"/>
    </row>
    <row r="754" spans="2:6" x14ac:dyDescent="0.25">
      <c r="B754" s="34"/>
      <c r="C754" s="16"/>
      <c r="D754" s="11"/>
      <c r="E754" s="14"/>
      <c r="F754" s="34"/>
    </row>
    <row r="755" spans="2:6" x14ac:dyDescent="0.25">
      <c r="B755" s="34"/>
      <c r="C755" s="16"/>
      <c r="D755" s="11"/>
      <c r="E755" s="14"/>
      <c r="F755" s="34"/>
    </row>
    <row r="756" spans="2:6" x14ac:dyDescent="0.25">
      <c r="B756" s="34"/>
      <c r="C756" s="16"/>
      <c r="D756" s="11"/>
      <c r="E756" s="14"/>
      <c r="F756" s="34"/>
    </row>
    <row r="757" spans="2:6" x14ac:dyDescent="0.25">
      <c r="B757" s="34"/>
      <c r="C757" s="16"/>
      <c r="D757" s="11"/>
      <c r="E757" s="14"/>
      <c r="F757" s="34"/>
    </row>
    <row r="758" spans="2:6" x14ac:dyDescent="0.25">
      <c r="B758" s="34"/>
      <c r="C758" s="16"/>
      <c r="D758" s="11"/>
      <c r="E758" s="14"/>
      <c r="F758" s="34"/>
    </row>
    <row r="759" spans="2:6" x14ac:dyDescent="0.25">
      <c r="B759" s="34"/>
      <c r="C759" s="16"/>
      <c r="D759" s="11"/>
      <c r="E759" s="14"/>
      <c r="F759" s="34"/>
    </row>
    <row r="760" spans="2:6" x14ac:dyDescent="0.25">
      <c r="B760" s="34"/>
      <c r="C760" s="16"/>
      <c r="D760" s="11"/>
      <c r="E760" s="14"/>
      <c r="F760" s="34"/>
    </row>
    <row r="761" spans="2:6" x14ac:dyDescent="0.25">
      <c r="B761" s="34"/>
      <c r="C761" s="16"/>
      <c r="D761" s="11"/>
      <c r="E761" s="14"/>
      <c r="F761" s="34"/>
    </row>
    <row r="762" spans="2:6" x14ac:dyDescent="0.25">
      <c r="B762" s="34"/>
      <c r="C762" s="16"/>
      <c r="D762" s="11"/>
      <c r="E762" s="14"/>
      <c r="F762" s="34"/>
    </row>
    <row r="763" spans="2:6" x14ac:dyDescent="0.25">
      <c r="B763" s="34"/>
      <c r="C763" s="16"/>
      <c r="D763" s="11"/>
      <c r="E763" s="14"/>
      <c r="F763" s="34"/>
    </row>
    <row r="764" spans="2:6" x14ac:dyDescent="0.25">
      <c r="B764" s="34"/>
      <c r="C764" s="16"/>
      <c r="D764" s="11"/>
      <c r="E764" s="14"/>
      <c r="F764" s="34"/>
    </row>
    <row r="765" spans="2:6" x14ac:dyDescent="0.25">
      <c r="B765" s="34"/>
      <c r="C765" s="16"/>
      <c r="D765" s="11"/>
      <c r="E765" s="14"/>
      <c r="F765" s="34"/>
    </row>
    <row r="766" spans="2:6" x14ac:dyDescent="0.25">
      <c r="B766" s="34"/>
      <c r="C766" s="16"/>
      <c r="D766" s="11"/>
      <c r="E766" s="14"/>
      <c r="F766" s="34"/>
    </row>
    <row r="767" spans="2:6" x14ac:dyDescent="0.25">
      <c r="B767" s="34"/>
      <c r="C767" s="16"/>
      <c r="D767" s="11"/>
      <c r="E767" s="14"/>
      <c r="F767" s="34"/>
    </row>
    <row r="768" spans="2:6" x14ac:dyDescent="0.25">
      <c r="B768" s="34"/>
      <c r="C768" s="16"/>
      <c r="D768" s="11"/>
      <c r="E768" s="14"/>
      <c r="F768" s="34"/>
    </row>
    <row r="769" spans="2:6" x14ac:dyDescent="0.25">
      <c r="B769" s="34"/>
      <c r="C769" s="16"/>
      <c r="D769" s="11"/>
      <c r="E769" s="14"/>
      <c r="F769" s="34"/>
    </row>
    <row r="770" spans="2:6" x14ac:dyDescent="0.25">
      <c r="B770" s="34"/>
      <c r="C770" s="16"/>
      <c r="D770" s="11"/>
      <c r="E770" s="14"/>
      <c r="F770" s="34"/>
    </row>
    <row r="771" spans="2:6" x14ac:dyDescent="0.25">
      <c r="B771" s="34"/>
      <c r="C771" s="16"/>
      <c r="D771" s="11"/>
      <c r="E771" s="14"/>
      <c r="F771" s="34"/>
    </row>
    <row r="772" spans="2:6" x14ac:dyDescent="0.25">
      <c r="B772" s="34"/>
      <c r="C772" s="16"/>
      <c r="D772" s="11"/>
      <c r="E772" s="14"/>
      <c r="F772" s="34"/>
    </row>
    <row r="773" spans="2:6" x14ac:dyDescent="0.25">
      <c r="B773" s="34"/>
      <c r="C773" s="16"/>
      <c r="D773" s="11"/>
      <c r="E773" s="14"/>
      <c r="F773" s="34"/>
    </row>
    <row r="774" spans="2:6" x14ac:dyDescent="0.25">
      <c r="B774" s="34"/>
      <c r="C774" s="16"/>
      <c r="D774" s="11"/>
      <c r="E774" s="14"/>
      <c r="F774" s="34"/>
    </row>
    <row r="775" spans="2:6" x14ac:dyDescent="0.25">
      <c r="B775" s="34"/>
      <c r="C775" s="16"/>
      <c r="D775" s="11"/>
      <c r="E775" s="14"/>
      <c r="F775" s="34"/>
    </row>
    <row r="776" spans="2:6" x14ac:dyDescent="0.25">
      <c r="B776" s="34"/>
      <c r="C776" s="16"/>
      <c r="D776" s="11"/>
      <c r="E776" s="14"/>
      <c r="F776" s="34"/>
    </row>
    <row r="777" spans="2:6" x14ac:dyDescent="0.25">
      <c r="B777" s="34"/>
      <c r="C777" s="16"/>
      <c r="D777" s="11"/>
      <c r="E777" s="14"/>
      <c r="F777" s="34"/>
    </row>
    <row r="778" spans="2:6" x14ac:dyDescent="0.25">
      <c r="B778" s="34"/>
      <c r="C778" s="16"/>
      <c r="D778" s="11"/>
      <c r="E778" s="14"/>
      <c r="F778" s="34"/>
    </row>
    <row r="779" spans="2:6" x14ac:dyDescent="0.25">
      <c r="B779" s="34"/>
      <c r="C779" s="16"/>
      <c r="D779" s="11"/>
      <c r="E779" s="14"/>
      <c r="F779" s="34"/>
    </row>
    <row r="780" spans="2:6" x14ac:dyDescent="0.25">
      <c r="B780" s="34"/>
      <c r="C780" s="16"/>
      <c r="D780" s="11"/>
      <c r="E780" s="14"/>
      <c r="F780" s="34"/>
    </row>
    <row r="781" spans="2:6" x14ac:dyDescent="0.25">
      <c r="B781" s="34"/>
      <c r="C781" s="16"/>
      <c r="D781" s="11"/>
      <c r="E781" s="14"/>
      <c r="F781" s="34"/>
    </row>
    <row r="782" spans="2:6" x14ac:dyDescent="0.25">
      <c r="B782" s="34"/>
      <c r="C782" s="16"/>
      <c r="D782" s="11"/>
      <c r="E782" s="14"/>
      <c r="F782" s="34"/>
    </row>
    <row r="783" spans="2:6" x14ac:dyDescent="0.25">
      <c r="B783" s="34"/>
      <c r="C783" s="16"/>
      <c r="D783" s="11"/>
      <c r="E783" s="14"/>
      <c r="F783" s="34"/>
    </row>
    <row r="784" spans="2:6" x14ac:dyDescent="0.25">
      <c r="B784" s="34"/>
      <c r="C784" s="16"/>
      <c r="D784" s="11"/>
      <c r="E784" s="14"/>
      <c r="F784" s="34"/>
    </row>
    <row r="785" spans="2:6" x14ac:dyDescent="0.25">
      <c r="B785" s="34"/>
      <c r="C785" s="16"/>
      <c r="D785" s="11"/>
      <c r="E785" s="14"/>
      <c r="F785" s="34"/>
    </row>
    <row r="786" spans="2:6" x14ac:dyDescent="0.25">
      <c r="B786" s="34"/>
      <c r="C786" s="16"/>
      <c r="D786" s="11"/>
      <c r="E786" s="14"/>
      <c r="F786" s="34"/>
    </row>
    <row r="787" spans="2:6" x14ac:dyDescent="0.25">
      <c r="B787" s="34"/>
      <c r="C787" s="16"/>
      <c r="D787" s="11"/>
      <c r="E787" s="14"/>
      <c r="F787" s="34"/>
    </row>
    <row r="788" spans="2:6" x14ac:dyDescent="0.25">
      <c r="B788" s="34"/>
      <c r="C788" s="16"/>
      <c r="D788" s="11"/>
      <c r="E788" s="14"/>
      <c r="F788" s="34"/>
    </row>
    <row r="789" spans="2:6" x14ac:dyDescent="0.25">
      <c r="B789" s="34"/>
      <c r="C789" s="16"/>
      <c r="D789" s="11"/>
      <c r="E789" s="14"/>
      <c r="F789" s="34"/>
    </row>
    <row r="790" spans="2:6" x14ac:dyDescent="0.25">
      <c r="B790" s="34"/>
      <c r="C790" s="16"/>
      <c r="D790" s="11"/>
      <c r="E790" s="14"/>
      <c r="F790" s="34"/>
    </row>
    <row r="791" spans="2:6" x14ac:dyDescent="0.25">
      <c r="B791" s="34"/>
      <c r="C791" s="16"/>
      <c r="D791" s="11"/>
      <c r="E791" s="14"/>
      <c r="F791" s="34"/>
    </row>
    <row r="792" spans="2:6" x14ac:dyDescent="0.25">
      <c r="B792" s="34"/>
      <c r="C792" s="16"/>
      <c r="D792" s="11"/>
      <c r="E792" s="14"/>
      <c r="F792" s="34"/>
    </row>
    <row r="793" spans="2:6" x14ac:dyDescent="0.25">
      <c r="B793" s="34"/>
      <c r="C793" s="16"/>
      <c r="D793" s="11"/>
      <c r="E793" s="14"/>
      <c r="F793" s="34"/>
    </row>
    <row r="794" spans="2:6" x14ac:dyDescent="0.25">
      <c r="B794" s="34"/>
      <c r="C794" s="16"/>
      <c r="D794" s="11"/>
      <c r="E794" s="14"/>
      <c r="F794" s="34"/>
    </row>
    <row r="795" spans="2:6" x14ac:dyDescent="0.25">
      <c r="B795" s="34"/>
      <c r="C795" s="16"/>
      <c r="D795" s="11"/>
      <c r="E795" s="14"/>
      <c r="F795" s="34"/>
    </row>
    <row r="796" spans="2:6" x14ac:dyDescent="0.25">
      <c r="B796" s="34"/>
      <c r="C796" s="16"/>
      <c r="D796" s="11"/>
      <c r="E796" s="14"/>
      <c r="F796" s="34"/>
    </row>
    <row r="797" spans="2:6" x14ac:dyDescent="0.25">
      <c r="B797" s="34"/>
      <c r="C797" s="16"/>
      <c r="D797" s="11"/>
      <c r="E797" s="14"/>
      <c r="F797" s="34"/>
    </row>
    <row r="798" spans="2:6" x14ac:dyDescent="0.25">
      <c r="B798" s="34"/>
      <c r="C798" s="16"/>
      <c r="D798" s="11"/>
      <c r="E798" s="14"/>
      <c r="F798" s="34"/>
    </row>
    <row r="799" spans="2:6" x14ac:dyDescent="0.25">
      <c r="B799" s="34"/>
      <c r="C799" s="16"/>
      <c r="D799" s="11"/>
      <c r="E799" s="14"/>
      <c r="F799" s="34"/>
    </row>
    <row r="800" spans="2:6" x14ac:dyDescent="0.25">
      <c r="B800" s="34"/>
      <c r="C800" s="16"/>
      <c r="D800" s="11"/>
      <c r="E800" s="14"/>
      <c r="F800" s="34"/>
    </row>
    <row r="801" spans="2:6" x14ac:dyDescent="0.25">
      <c r="B801" s="34"/>
      <c r="C801" s="16"/>
      <c r="D801" s="11"/>
      <c r="E801" s="14"/>
      <c r="F801" s="34"/>
    </row>
    <row r="802" spans="2:6" x14ac:dyDescent="0.25">
      <c r="B802" s="34"/>
      <c r="C802" s="16"/>
      <c r="D802" s="11"/>
      <c r="E802" s="14"/>
      <c r="F802" s="34"/>
    </row>
    <row r="803" spans="2:6" x14ac:dyDescent="0.25">
      <c r="B803" s="34"/>
      <c r="C803" s="16"/>
      <c r="D803" s="11"/>
      <c r="E803" s="14"/>
      <c r="F803" s="34"/>
    </row>
    <row r="804" spans="2:6" x14ac:dyDescent="0.25">
      <c r="B804" s="34"/>
      <c r="C804" s="16"/>
      <c r="D804" s="11"/>
      <c r="E804" s="14"/>
      <c r="F804" s="34"/>
    </row>
    <row r="805" spans="2:6" x14ac:dyDescent="0.25">
      <c r="B805" s="34"/>
      <c r="C805" s="16"/>
      <c r="D805" s="11"/>
      <c r="E805" s="14"/>
      <c r="F805" s="34"/>
    </row>
    <row r="806" spans="2:6" x14ac:dyDescent="0.25">
      <c r="B806" s="34"/>
      <c r="C806" s="16"/>
      <c r="D806" s="11"/>
      <c r="E806" s="14"/>
      <c r="F806" s="34"/>
    </row>
    <row r="807" spans="2:6" x14ac:dyDescent="0.25">
      <c r="B807" s="34"/>
      <c r="C807" s="16"/>
      <c r="D807" s="11"/>
      <c r="E807" s="14"/>
      <c r="F807" s="34"/>
    </row>
    <row r="808" spans="2:6" x14ac:dyDescent="0.25">
      <c r="B808" s="34"/>
      <c r="C808" s="16"/>
      <c r="D808" s="11"/>
      <c r="E808" s="14"/>
      <c r="F808" s="34"/>
    </row>
    <row r="809" spans="2:6" x14ac:dyDescent="0.25">
      <c r="B809" s="34"/>
      <c r="C809" s="16"/>
      <c r="D809" s="11"/>
      <c r="E809" s="14"/>
      <c r="F809" s="34"/>
    </row>
    <row r="810" spans="2:6" x14ac:dyDescent="0.25">
      <c r="B810" s="34"/>
      <c r="C810" s="16"/>
      <c r="D810" s="11"/>
      <c r="E810" s="14"/>
      <c r="F810" s="34"/>
    </row>
    <row r="811" spans="2:6" x14ac:dyDescent="0.25">
      <c r="B811" s="34"/>
      <c r="C811" s="16"/>
      <c r="D811" s="11"/>
      <c r="E811" s="14"/>
      <c r="F811" s="34"/>
    </row>
    <row r="812" spans="2:6" x14ac:dyDescent="0.25">
      <c r="B812" s="34"/>
      <c r="C812" s="16"/>
      <c r="D812" s="11"/>
      <c r="E812" s="14"/>
      <c r="F812" s="34"/>
    </row>
    <row r="813" spans="2:6" x14ac:dyDescent="0.25">
      <c r="B813" s="34"/>
      <c r="C813" s="16"/>
      <c r="D813" s="11"/>
      <c r="E813" s="14"/>
      <c r="F813" s="34"/>
    </row>
    <row r="814" spans="2:6" x14ac:dyDescent="0.25">
      <c r="B814" s="34"/>
      <c r="C814" s="16"/>
      <c r="D814" s="11"/>
      <c r="E814" s="14"/>
      <c r="F814" s="34"/>
    </row>
    <row r="815" spans="2:6" x14ac:dyDescent="0.25">
      <c r="B815" s="34"/>
      <c r="C815" s="16"/>
      <c r="D815" s="11"/>
      <c r="E815" s="14"/>
      <c r="F815" s="34"/>
    </row>
    <row r="816" spans="2:6" x14ac:dyDescent="0.25">
      <c r="B816" s="34"/>
      <c r="C816" s="16"/>
      <c r="D816" s="11"/>
      <c r="E816" s="14"/>
      <c r="F816" s="34"/>
    </row>
    <row r="817" spans="2:6" x14ac:dyDescent="0.25">
      <c r="B817" s="34"/>
      <c r="C817" s="16"/>
      <c r="D817" s="11"/>
      <c r="E817" s="14"/>
      <c r="F817" s="34"/>
    </row>
    <row r="818" spans="2:6" x14ac:dyDescent="0.25">
      <c r="B818" s="34"/>
      <c r="C818" s="16"/>
      <c r="D818" s="11"/>
      <c r="E818" s="14"/>
      <c r="F818" s="34"/>
    </row>
    <row r="819" spans="2:6" x14ac:dyDescent="0.25">
      <c r="B819" s="34"/>
      <c r="C819" s="16"/>
      <c r="D819" s="11"/>
      <c r="E819" s="14"/>
      <c r="F819" s="34"/>
    </row>
    <row r="820" spans="2:6" x14ac:dyDescent="0.25">
      <c r="B820" s="34"/>
      <c r="C820" s="16"/>
      <c r="D820" s="11"/>
      <c r="E820" s="14"/>
      <c r="F820" s="34"/>
    </row>
    <row r="821" spans="2:6" x14ac:dyDescent="0.25">
      <c r="B821" s="34"/>
      <c r="C821" s="16"/>
      <c r="D821" s="11"/>
      <c r="E821" s="14"/>
      <c r="F821" s="34"/>
    </row>
    <row r="822" spans="2:6" x14ac:dyDescent="0.25">
      <c r="B822" s="34"/>
      <c r="C822" s="16"/>
      <c r="D822" s="11"/>
      <c r="E822" s="14"/>
      <c r="F822" s="34"/>
    </row>
    <row r="823" spans="2:6" x14ac:dyDescent="0.25">
      <c r="B823" s="34"/>
      <c r="C823" s="16"/>
      <c r="D823" s="11"/>
      <c r="E823" s="14"/>
      <c r="F823" s="34"/>
    </row>
    <row r="824" spans="2:6" x14ac:dyDescent="0.25">
      <c r="B824" s="34"/>
      <c r="C824" s="16"/>
      <c r="D824" s="11"/>
      <c r="E824" s="14"/>
      <c r="F824" s="34"/>
    </row>
    <row r="825" spans="2:6" x14ac:dyDescent="0.25">
      <c r="B825" s="34"/>
      <c r="C825" s="16"/>
      <c r="D825" s="11"/>
      <c r="E825" s="14"/>
      <c r="F825" s="34"/>
    </row>
    <row r="826" spans="2:6" x14ac:dyDescent="0.25">
      <c r="B826" s="34"/>
      <c r="C826" s="16"/>
      <c r="D826" s="11"/>
      <c r="E826" s="14"/>
      <c r="F826" s="34"/>
    </row>
    <row r="827" spans="2:6" x14ac:dyDescent="0.25">
      <c r="B827" s="34"/>
      <c r="C827" s="16"/>
      <c r="D827" s="11"/>
      <c r="E827" s="14"/>
      <c r="F827" s="34"/>
    </row>
    <row r="828" spans="2:6" x14ac:dyDescent="0.25">
      <c r="B828" s="34"/>
      <c r="C828" s="16"/>
      <c r="D828" s="11"/>
      <c r="E828" s="14"/>
      <c r="F828" s="34"/>
    </row>
    <row r="829" spans="2:6" x14ac:dyDescent="0.25">
      <c r="B829" s="34"/>
      <c r="C829" s="16"/>
      <c r="D829" s="11"/>
      <c r="E829" s="14"/>
      <c r="F829" s="34"/>
    </row>
    <row r="830" spans="2:6" x14ac:dyDescent="0.25">
      <c r="B830" s="34"/>
      <c r="C830" s="16"/>
      <c r="D830" s="11"/>
      <c r="E830" s="14"/>
      <c r="F830" s="34"/>
    </row>
    <row r="831" spans="2:6" x14ac:dyDescent="0.25">
      <c r="B831" s="34"/>
      <c r="C831" s="16"/>
      <c r="D831" s="11"/>
      <c r="E831" s="14"/>
      <c r="F831" s="34"/>
    </row>
    <row r="832" spans="2:6" x14ac:dyDescent="0.25">
      <c r="B832" s="34"/>
      <c r="C832" s="16"/>
      <c r="D832" s="11"/>
      <c r="E832" s="14"/>
      <c r="F832" s="34"/>
    </row>
    <row r="833" spans="2:6" x14ac:dyDescent="0.25">
      <c r="B833" s="34"/>
      <c r="C833" s="16"/>
      <c r="D833" s="11"/>
      <c r="E833" s="14"/>
      <c r="F833" s="34"/>
    </row>
    <row r="834" spans="2:6" x14ac:dyDescent="0.25">
      <c r="B834" s="34"/>
      <c r="C834" s="16"/>
      <c r="D834" s="11"/>
      <c r="E834" s="14"/>
      <c r="F834" s="34"/>
    </row>
    <row r="835" spans="2:6" x14ac:dyDescent="0.25">
      <c r="B835" s="34"/>
      <c r="C835" s="16"/>
      <c r="D835" s="11"/>
      <c r="E835" s="14"/>
      <c r="F835" s="34"/>
    </row>
    <row r="836" spans="2:6" x14ac:dyDescent="0.25">
      <c r="B836" s="34"/>
      <c r="C836" s="16"/>
      <c r="D836" s="11"/>
      <c r="E836" s="14"/>
      <c r="F836" s="34"/>
    </row>
    <row r="837" spans="2:6" x14ac:dyDescent="0.25">
      <c r="B837" s="34"/>
      <c r="C837" s="16"/>
      <c r="D837" s="11"/>
      <c r="E837" s="14"/>
      <c r="F837" s="34"/>
    </row>
    <row r="838" spans="2:6" x14ac:dyDescent="0.25">
      <c r="B838" s="34"/>
      <c r="C838" s="16"/>
      <c r="D838" s="11"/>
      <c r="E838" s="14"/>
      <c r="F838" s="34"/>
    </row>
    <row r="839" spans="2:6" x14ac:dyDescent="0.25">
      <c r="B839" s="34"/>
      <c r="C839" s="16"/>
      <c r="D839" s="11"/>
      <c r="E839" s="14"/>
      <c r="F839" s="34"/>
    </row>
    <row r="840" spans="2:6" x14ac:dyDescent="0.25">
      <c r="B840" s="34"/>
      <c r="C840" s="16"/>
      <c r="D840" s="11"/>
      <c r="E840" s="14"/>
      <c r="F840" s="34"/>
    </row>
    <row r="841" spans="2:6" x14ac:dyDescent="0.25">
      <c r="B841" s="34"/>
      <c r="C841" s="16"/>
      <c r="D841" s="11"/>
      <c r="E841" s="14"/>
      <c r="F841" s="34"/>
    </row>
    <row r="842" spans="2:6" x14ac:dyDescent="0.25">
      <c r="B842" s="34"/>
      <c r="C842" s="16"/>
      <c r="D842" s="11"/>
      <c r="E842" s="14"/>
      <c r="F842" s="34"/>
    </row>
    <row r="843" spans="2:6" x14ac:dyDescent="0.25">
      <c r="B843" s="34"/>
      <c r="C843" s="16"/>
      <c r="D843" s="11"/>
      <c r="E843" s="14"/>
      <c r="F843" s="34"/>
    </row>
    <row r="844" spans="2:6" x14ac:dyDescent="0.25">
      <c r="B844" s="34"/>
      <c r="C844" s="16"/>
      <c r="D844" s="11"/>
      <c r="E844" s="14"/>
      <c r="F844" s="34"/>
    </row>
    <row r="845" spans="2:6" x14ac:dyDescent="0.25">
      <c r="B845" s="34"/>
      <c r="C845" s="16"/>
      <c r="D845" s="11"/>
      <c r="E845" s="14"/>
      <c r="F845" s="34"/>
    </row>
    <row r="846" spans="2:6" x14ac:dyDescent="0.25">
      <c r="B846" s="34"/>
      <c r="C846" s="16"/>
      <c r="D846" s="11"/>
      <c r="E846" s="14"/>
      <c r="F846" s="34"/>
    </row>
    <row r="847" spans="2:6" x14ac:dyDescent="0.25">
      <c r="B847" s="34"/>
      <c r="C847" s="16"/>
      <c r="D847" s="11"/>
      <c r="E847" s="14"/>
      <c r="F847" s="34"/>
    </row>
    <row r="848" spans="2:6" x14ac:dyDescent="0.25">
      <c r="B848" s="34"/>
      <c r="C848" s="16"/>
      <c r="D848" s="11"/>
      <c r="E848" s="14"/>
      <c r="F848" s="34"/>
    </row>
    <row r="849" spans="2:6" x14ac:dyDescent="0.25">
      <c r="B849" s="34"/>
      <c r="C849" s="16"/>
      <c r="D849" s="11"/>
      <c r="E849" s="14"/>
      <c r="F849" s="34"/>
    </row>
    <row r="850" spans="2:6" x14ac:dyDescent="0.25">
      <c r="B850" s="34"/>
      <c r="C850" s="16"/>
      <c r="D850" s="11"/>
      <c r="E850" s="14"/>
      <c r="F850" s="34"/>
    </row>
    <row r="851" spans="2:6" x14ac:dyDescent="0.25">
      <c r="B851" s="34"/>
      <c r="C851" s="16"/>
      <c r="D851" s="11"/>
      <c r="E851" s="14"/>
      <c r="F851" s="34"/>
    </row>
    <row r="852" spans="2:6" x14ac:dyDescent="0.25">
      <c r="B852" s="34"/>
      <c r="C852" s="16"/>
      <c r="D852" s="11"/>
      <c r="E852" s="14"/>
      <c r="F852" s="34"/>
    </row>
    <row r="853" spans="2:6" x14ac:dyDescent="0.25">
      <c r="B853" s="34"/>
      <c r="C853" s="16"/>
      <c r="D853" s="11"/>
      <c r="E853" s="14"/>
      <c r="F853" s="34"/>
    </row>
    <row r="854" spans="2:6" x14ac:dyDescent="0.25">
      <c r="B854" s="34"/>
      <c r="C854" s="16"/>
      <c r="D854" s="11"/>
      <c r="E854" s="14"/>
      <c r="F854" s="34"/>
    </row>
    <row r="855" spans="2:6" x14ac:dyDescent="0.25">
      <c r="B855" s="34"/>
      <c r="C855" s="16"/>
      <c r="D855" s="11"/>
      <c r="E855" s="14"/>
      <c r="F855" s="34"/>
    </row>
    <row r="856" spans="2:6" x14ac:dyDescent="0.25">
      <c r="B856" s="34"/>
      <c r="C856" s="16"/>
      <c r="D856" s="11"/>
      <c r="E856" s="14"/>
      <c r="F856" s="34"/>
    </row>
    <row r="857" spans="2:6" x14ac:dyDescent="0.25">
      <c r="B857" s="34"/>
      <c r="C857" s="16"/>
      <c r="D857" s="11"/>
      <c r="E857" s="14"/>
      <c r="F857" s="34"/>
    </row>
    <row r="858" spans="2:6" x14ac:dyDescent="0.25">
      <c r="B858" s="34"/>
      <c r="C858" s="16"/>
      <c r="D858" s="11"/>
      <c r="E858" s="14"/>
      <c r="F858" s="34"/>
    </row>
    <row r="859" spans="2:6" x14ac:dyDescent="0.25">
      <c r="B859" s="34"/>
      <c r="C859" s="16"/>
      <c r="D859" s="11"/>
      <c r="E859" s="14"/>
      <c r="F859" s="34"/>
    </row>
    <row r="860" spans="2:6" x14ac:dyDescent="0.25">
      <c r="B860" s="34"/>
      <c r="C860" s="16"/>
      <c r="D860" s="11"/>
      <c r="E860" s="14"/>
      <c r="F860" s="34"/>
    </row>
    <row r="861" spans="2:6" x14ac:dyDescent="0.25">
      <c r="B861" s="34"/>
      <c r="C861" s="16"/>
      <c r="D861" s="11"/>
      <c r="E861" s="14"/>
      <c r="F861" s="34"/>
    </row>
    <row r="862" spans="2:6" x14ac:dyDescent="0.25">
      <c r="B862" s="34"/>
      <c r="C862" s="16"/>
      <c r="D862" s="11"/>
      <c r="E862" s="14"/>
      <c r="F862" s="34"/>
    </row>
    <row r="863" spans="2:6" x14ac:dyDescent="0.25">
      <c r="B863" s="34"/>
      <c r="C863" s="16"/>
      <c r="D863" s="11"/>
      <c r="E863" s="14"/>
      <c r="F863" s="34"/>
    </row>
    <row r="864" spans="2:6" x14ac:dyDescent="0.25">
      <c r="B864" s="34"/>
      <c r="C864" s="16"/>
      <c r="D864" s="11"/>
      <c r="E864" s="14"/>
      <c r="F864" s="34"/>
    </row>
    <row r="865" spans="2:6" x14ac:dyDescent="0.25">
      <c r="B865" s="34"/>
      <c r="C865" s="16"/>
      <c r="D865" s="11"/>
      <c r="E865" s="14"/>
      <c r="F865" s="34"/>
    </row>
    <row r="866" spans="2:6" x14ac:dyDescent="0.25">
      <c r="B866" s="34"/>
      <c r="C866" s="16"/>
      <c r="D866" s="11"/>
      <c r="E866" s="14"/>
      <c r="F866" s="34"/>
    </row>
    <row r="867" spans="2:6" x14ac:dyDescent="0.25">
      <c r="B867" s="34"/>
      <c r="C867" s="16"/>
      <c r="D867" s="11"/>
      <c r="E867" s="14"/>
      <c r="F867" s="34"/>
    </row>
    <row r="868" spans="2:6" x14ac:dyDescent="0.25">
      <c r="B868" s="34"/>
      <c r="C868" s="16"/>
      <c r="D868" s="11"/>
      <c r="E868" s="14"/>
      <c r="F868" s="34"/>
    </row>
    <row r="869" spans="2:6" x14ac:dyDescent="0.25">
      <c r="B869" s="34"/>
      <c r="C869" s="16"/>
      <c r="D869" s="11"/>
      <c r="E869" s="14"/>
      <c r="F869" s="34"/>
    </row>
    <row r="870" spans="2:6" x14ac:dyDescent="0.25">
      <c r="B870" s="34"/>
      <c r="C870" s="16"/>
      <c r="D870" s="11"/>
      <c r="E870" s="14"/>
      <c r="F870" s="34"/>
    </row>
    <row r="871" spans="2:6" x14ac:dyDescent="0.25">
      <c r="B871" s="34"/>
      <c r="C871" s="16"/>
      <c r="D871" s="11"/>
      <c r="E871" s="14"/>
      <c r="F871" s="34"/>
    </row>
    <row r="872" spans="2:6" x14ac:dyDescent="0.25">
      <c r="B872" s="34"/>
      <c r="C872" s="16"/>
      <c r="D872" s="11"/>
      <c r="E872" s="14"/>
      <c r="F872" s="34"/>
    </row>
    <row r="873" spans="2:6" x14ac:dyDescent="0.25">
      <c r="B873" s="34"/>
      <c r="C873" s="16"/>
      <c r="D873" s="11"/>
      <c r="E873" s="14"/>
      <c r="F873" s="34"/>
    </row>
    <row r="874" spans="2:6" x14ac:dyDescent="0.25">
      <c r="B874" s="34"/>
      <c r="C874" s="16"/>
      <c r="D874" s="11"/>
      <c r="E874" s="14"/>
      <c r="F874" s="34"/>
    </row>
    <row r="875" spans="2:6" x14ac:dyDescent="0.25">
      <c r="B875" s="34"/>
      <c r="C875" s="16"/>
      <c r="D875" s="11"/>
      <c r="E875" s="14"/>
      <c r="F875" s="34"/>
    </row>
    <row r="876" spans="2:6" x14ac:dyDescent="0.25">
      <c r="B876" s="34"/>
      <c r="C876" s="16"/>
      <c r="D876" s="11"/>
      <c r="E876" s="14"/>
      <c r="F876" s="34"/>
    </row>
    <row r="877" spans="2:6" x14ac:dyDescent="0.25">
      <c r="B877" s="34"/>
      <c r="C877" s="16"/>
      <c r="D877" s="11"/>
      <c r="E877" s="14"/>
      <c r="F877" s="34"/>
    </row>
    <row r="878" spans="2:6" x14ac:dyDescent="0.25">
      <c r="B878" s="34"/>
      <c r="C878" s="16"/>
      <c r="D878" s="11"/>
      <c r="E878" s="14"/>
      <c r="F878" s="34"/>
    </row>
    <row r="879" spans="2:6" x14ac:dyDescent="0.25">
      <c r="B879" s="34"/>
      <c r="C879" s="16"/>
      <c r="D879" s="11"/>
      <c r="E879" s="14"/>
      <c r="F879" s="34"/>
    </row>
    <row r="880" spans="2:6" x14ac:dyDescent="0.25">
      <c r="B880" s="34"/>
      <c r="C880" s="16"/>
      <c r="D880" s="11"/>
      <c r="E880" s="14"/>
      <c r="F880" s="34"/>
    </row>
    <row r="881" spans="2:6" x14ac:dyDescent="0.25">
      <c r="B881" s="34"/>
      <c r="C881" s="16"/>
      <c r="D881" s="11"/>
      <c r="E881" s="14"/>
      <c r="F881" s="34"/>
    </row>
    <row r="882" spans="2:6" x14ac:dyDescent="0.25">
      <c r="B882" s="34"/>
      <c r="C882" s="16"/>
      <c r="D882" s="11"/>
      <c r="E882" s="14"/>
      <c r="F882" s="34"/>
    </row>
    <row r="883" spans="2:6" x14ac:dyDescent="0.25">
      <c r="B883" s="34"/>
      <c r="C883" s="16"/>
      <c r="D883" s="11"/>
      <c r="E883" s="14"/>
      <c r="F883" s="34"/>
    </row>
    <row r="884" spans="2:6" x14ac:dyDescent="0.25">
      <c r="B884" s="34"/>
      <c r="C884" s="16"/>
      <c r="D884" s="11"/>
      <c r="E884" s="14"/>
      <c r="F884" s="34"/>
    </row>
    <row r="885" spans="2:6" x14ac:dyDescent="0.25">
      <c r="B885" s="34"/>
      <c r="C885" s="16"/>
      <c r="D885" s="11"/>
      <c r="E885" s="14"/>
      <c r="F885" s="34"/>
    </row>
    <row r="886" spans="2:6" x14ac:dyDescent="0.25">
      <c r="B886" s="34"/>
      <c r="C886" s="16"/>
      <c r="D886" s="11"/>
      <c r="E886" s="14"/>
      <c r="F886" s="34"/>
    </row>
    <row r="887" spans="2:6" x14ac:dyDescent="0.25">
      <c r="B887" s="34"/>
      <c r="C887" s="16"/>
      <c r="D887" s="11"/>
      <c r="E887" s="14"/>
      <c r="F887" s="34"/>
    </row>
    <row r="888" spans="2:6" x14ac:dyDescent="0.25">
      <c r="B888" s="34"/>
      <c r="C888" s="16"/>
      <c r="D888" s="11"/>
      <c r="E888" s="14"/>
      <c r="F888" s="34"/>
    </row>
    <row r="889" spans="2:6" x14ac:dyDescent="0.25">
      <c r="B889" s="34"/>
      <c r="C889" s="16"/>
      <c r="D889" s="11"/>
      <c r="E889" s="14"/>
      <c r="F889" s="34"/>
    </row>
    <row r="890" spans="2:6" x14ac:dyDescent="0.25">
      <c r="B890" s="34"/>
      <c r="C890" s="16"/>
      <c r="D890" s="11"/>
      <c r="E890" s="14"/>
      <c r="F890" s="34"/>
    </row>
    <row r="891" spans="2:6" x14ac:dyDescent="0.25">
      <c r="B891" s="34"/>
      <c r="C891" s="16"/>
      <c r="D891" s="11"/>
      <c r="E891" s="14"/>
      <c r="F891" s="34"/>
    </row>
    <row r="892" spans="2:6" x14ac:dyDescent="0.25">
      <c r="B892" s="34"/>
      <c r="C892" s="16"/>
      <c r="D892" s="11"/>
      <c r="E892" s="14"/>
      <c r="F892" s="34"/>
    </row>
    <row r="893" spans="2:6" x14ac:dyDescent="0.25">
      <c r="B893" s="34"/>
      <c r="C893" s="16"/>
      <c r="D893" s="11"/>
      <c r="E893" s="14"/>
      <c r="F893" s="34"/>
    </row>
    <row r="894" spans="2:6" x14ac:dyDescent="0.25">
      <c r="B894" s="34"/>
      <c r="C894" s="16"/>
      <c r="D894" s="11"/>
      <c r="E894" s="14"/>
      <c r="F894" s="34"/>
    </row>
    <row r="895" spans="2:6" x14ac:dyDescent="0.25">
      <c r="B895" s="34"/>
      <c r="C895" s="16"/>
      <c r="D895" s="11"/>
      <c r="E895" s="14"/>
      <c r="F895" s="34"/>
    </row>
    <row r="896" spans="2:6" x14ac:dyDescent="0.25">
      <c r="B896" s="34"/>
      <c r="C896" s="16"/>
      <c r="D896" s="11"/>
      <c r="E896" s="14"/>
      <c r="F896" s="34"/>
    </row>
    <row r="897" spans="2:6" x14ac:dyDescent="0.25">
      <c r="B897" s="34"/>
      <c r="C897" s="16"/>
      <c r="D897" s="11"/>
      <c r="E897" s="14"/>
      <c r="F897" s="34"/>
    </row>
    <row r="898" spans="2:6" x14ac:dyDescent="0.25">
      <c r="B898" s="34"/>
      <c r="C898" s="16"/>
      <c r="D898" s="11"/>
      <c r="E898" s="14"/>
      <c r="F898" s="34"/>
    </row>
    <row r="899" spans="2:6" x14ac:dyDescent="0.25">
      <c r="B899" s="34"/>
      <c r="C899" s="16"/>
      <c r="D899" s="11"/>
      <c r="E899" s="14"/>
      <c r="F899" s="34"/>
    </row>
    <row r="900" spans="2:6" x14ac:dyDescent="0.25">
      <c r="B900" s="34"/>
      <c r="C900" s="16"/>
      <c r="D900" s="11"/>
      <c r="E900" s="14"/>
      <c r="F900" s="34"/>
    </row>
    <row r="901" spans="2:6" x14ac:dyDescent="0.25">
      <c r="B901" s="34"/>
      <c r="C901" s="16"/>
      <c r="D901" s="11"/>
      <c r="E901" s="14"/>
      <c r="F901" s="34"/>
    </row>
    <row r="902" spans="2:6" x14ac:dyDescent="0.25">
      <c r="B902" s="34"/>
      <c r="C902" s="16"/>
      <c r="D902" s="11"/>
      <c r="E902" s="14"/>
      <c r="F902" s="34"/>
    </row>
    <row r="903" spans="2:6" x14ac:dyDescent="0.25">
      <c r="B903" s="34"/>
      <c r="C903" s="16"/>
      <c r="D903" s="11"/>
      <c r="E903" s="14"/>
      <c r="F903" s="34"/>
    </row>
    <row r="904" spans="2:6" x14ac:dyDescent="0.25">
      <c r="B904" s="34"/>
      <c r="C904" s="16"/>
      <c r="D904" s="11"/>
      <c r="E904" s="14"/>
      <c r="F904" s="34"/>
    </row>
    <row r="905" spans="2:6" x14ac:dyDescent="0.25">
      <c r="B905" s="34"/>
      <c r="C905" s="16"/>
      <c r="D905" s="11"/>
      <c r="E905" s="14"/>
      <c r="F905" s="34"/>
    </row>
    <row r="906" spans="2:6" x14ac:dyDescent="0.25">
      <c r="B906" s="34"/>
      <c r="C906" s="16"/>
      <c r="D906" s="11"/>
      <c r="E906" s="14"/>
      <c r="F906" s="34"/>
    </row>
    <row r="907" spans="2:6" x14ac:dyDescent="0.25">
      <c r="B907" s="34"/>
      <c r="C907" s="16"/>
      <c r="D907" s="11"/>
      <c r="E907" s="14"/>
      <c r="F907" s="34"/>
    </row>
    <row r="908" spans="2:6" x14ac:dyDescent="0.25">
      <c r="B908" s="34"/>
      <c r="C908" s="16"/>
      <c r="D908" s="11"/>
      <c r="E908" s="14"/>
      <c r="F908" s="34"/>
    </row>
    <row r="909" spans="2:6" x14ac:dyDescent="0.25">
      <c r="B909" s="34"/>
      <c r="C909" s="16"/>
      <c r="D909" s="11"/>
      <c r="E909" s="14"/>
      <c r="F909" s="34"/>
    </row>
    <row r="910" spans="2:6" x14ac:dyDescent="0.25">
      <c r="B910" s="34"/>
      <c r="C910" s="16"/>
      <c r="D910" s="11"/>
      <c r="E910" s="14"/>
      <c r="F910" s="34"/>
    </row>
    <row r="911" spans="2:6" x14ac:dyDescent="0.25">
      <c r="B911" s="34"/>
      <c r="C911" s="16"/>
      <c r="D911" s="11"/>
      <c r="E911" s="14"/>
      <c r="F911" s="34"/>
    </row>
    <row r="912" spans="2:6" x14ac:dyDescent="0.25">
      <c r="B912" s="34"/>
      <c r="C912" s="16"/>
      <c r="D912" s="11"/>
      <c r="E912" s="14"/>
      <c r="F912" s="34"/>
    </row>
    <row r="913" spans="2:6" x14ac:dyDescent="0.25">
      <c r="B913" s="34"/>
      <c r="C913" s="16"/>
      <c r="D913" s="11"/>
      <c r="E913" s="14"/>
      <c r="F913" s="34"/>
    </row>
    <row r="914" spans="2:6" x14ac:dyDescent="0.25">
      <c r="B914" s="34"/>
      <c r="C914" s="16"/>
      <c r="D914" s="11"/>
      <c r="E914" s="14"/>
      <c r="F914" s="34"/>
    </row>
    <row r="915" spans="2:6" x14ac:dyDescent="0.25">
      <c r="B915" s="34"/>
      <c r="C915" s="16"/>
      <c r="D915" s="11"/>
      <c r="E915" s="14"/>
      <c r="F915" s="34"/>
    </row>
    <row r="916" spans="2:6" x14ac:dyDescent="0.25">
      <c r="B916" s="34"/>
      <c r="C916" s="16"/>
      <c r="D916" s="11"/>
      <c r="E916" s="14"/>
      <c r="F916" s="34"/>
    </row>
    <row r="917" spans="2:6" x14ac:dyDescent="0.25">
      <c r="B917" s="34"/>
      <c r="C917" s="16"/>
      <c r="D917" s="11"/>
      <c r="E917" s="14"/>
      <c r="F917" s="34"/>
    </row>
    <row r="918" spans="2:6" x14ac:dyDescent="0.25">
      <c r="B918" s="34"/>
      <c r="C918" s="16"/>
      <c r="D918" s="11"/>
      <c r="E918" s="14"/>
      <c r="F918" s="34"/>
    </row>
    <row r="919" spans="2:6" x14ac:dyDescent="0.25">
      <c r="B919" s="34"/>
      <c r="C919" s="16"/>
      <c r="D919" s="11"/>
      <c r="E919" s="14"/>
      <c r="F919" s="34"/>
    </row>
    <row r="920" spans="2:6" x14ac:dyDescent="0.25">
      <c r="B920" s="34"/>
      <c r="C920" s="16"/>
      <c r="D920" s="11"/>
      <c r="E920" s="14"/>
      <c r="F920" s="34"/>
    </row>
    <row r="921" spans="2:6" x14ac:dyDescent="0.25">
      <c r="B921" s="34"/>
      <c r="C921" s="16"/>
      <c r="D921" s="11"/>
      <c r="E921" s="14"/>
      <c r="F921" s="34"/>
    </row>
    <row r="922" spans="2:6" x14ac:dyDescent="0.25">
      <c r="B922" s="34"/>
      <c r="C922" s="16"/>
      <c r="D922" s="11"/>
      <c r="E922" s="14"/>
      <c r="F922" s="34"/>
    </row>
    <row r="923" spans="2:6" x14ac:dyDescent="0.25">
      <c r="B923" s="34"/>
      <c r="C923" s="16"/>
      <c r="D923" s="11"/>
      <c r="E923" s="14"/>
      <c r="F923" s="34"/>
    </row>
    <row r="924" spans="2:6" x14ac:dyDescent="0.25">
      <c r="B924" s="34"/>
      <c r="C924" s="16"/>
      <c r="D924" s="11"/>
      <c r="E924" s="14"/>
      <c r="F924" s="34"/>
    </row>
    <row r="925" spans="2:6" x14ac:dyDescent="0.25">
      <c r="B925" s="34"/>
      <c r="C925" s="16"/>
      <c r="D925" s="11"/>
      <c r="E925" s="14"/>
      <c r="F925" s="34"/>
    </row>
    <row r="926" spans="2:6" x14ac:dyDescent="0.25">
      <c r="B926" s="34"/>
      <c r="C926" s="16"/>
      <c r="D926" s="11"/>
      <c r="E926" s="14"/>
      <c r="F926" s="34"/>
    </row>
    <row r="927" spans="2:6" x14ac:dyDescent="0.25">
      <c r="B927" s="34"/>
      <c r="C927" s="16"/>
      <c r="D927" s="11"/>
      <c r="E927" s="14"/>
      <c r="F927" s="34"/>
    </row>
    <row r="928" spans="2:6" x14ac:dyDescent="0.25">
      <c r="B928" s="34"/>
      <c r="C928" s="16"/>
      <c r="D928" s="11"/>
      <c r="E928" s="14"/>
      <c r="F928" s="34"/>
    </row>
    <row r="929" spans="2:6" x14ac:dyDescent="0.25">
      <c r="B929" s="34"/>
      <c r="C929" s="16"/>
      <c r="D929" s="11"/>
      <c r="E929" s="14"/>
      <c r="F929" s="34"/>
    </row>
    <row r="930" spans="2:6" x14ac:dyDescent="0.25">
      <c r="B930" s="34"/>
      <c r="C930" s="16"/>
      <c r="D930" s="11"/>
      <c r="E930" s="14"/>
      <c r="F930" s="34"/>
    </row>
    <row r="931" spans="2:6" x14ac:dyDescent="0.25">
      <c r="B931" s="34"/>
      <c r="C931" s="16"/>
      <c r="D931" s="11"/>
      <c r="E931" s="14"/>
      <c r="F931" s="34"/>
    </row>
    <row r="932" spans="2:6" x14ac:dyDescent="0.25">
      <c r="B932" s="34"/>
      <c r="C932" s="16"/>
      <c r="D932" s="11"/>
      <c r="E932" s="14"/>
      <c r="F932" s="34"/>
    </row>
    <row r="933" spans="2:6" x14ac:dyDescent="0.25">
      <c r="B933" s="34"/>
      <c r="C933" s="16"/>
      <c r="D933" s="11"/>
      <c r="E933" s="14"/>
      <c r="F933" s="34"/>
    </row>
    <row r="934" spans="2:6" x14ac:dyDescent="0.25">
      <c r="B934" s="34"/>
      <c r="C934" s="16"/>
      <c r="D934" s="11"/>
      <c r="E934" s="14"/>
      <c r="F934" s="34"/>
    </row>
    <row r="935" spans="2:6" x14ac:dyDescent="0.25">
      <c r="B935" s="34"/>
      <c r="C935" s="16"/>
      <c r="D935" s="11"/>
      <c r="E935" s="14"/>
      <c r="F935" s="34"/>
    </row>
    <row r="936" spans="2:6" x14ac:dyDescent="0.25">
      <c r="B936" s="34"/>
      <c r="C936" s="16"/>
      <c r="D936" s="11"/>
      <c r="E936" s="14"/>
      <c r="F936" s="34"/>
    </row>
    <row r="937" spans="2:6" x14ac:dyDescent="0.25">
      <c r="B937" s="34"/>
      <c r="C937" s="16"/>
      <c r="D937" s="11"/>
      <c r="E937" s="14"/>
      <c r="F937" s="34"/>
    </row>
    <row r="938" spans="2:6" x14ac:dyDescent="0.25">
      <c r="B938" s="34"/>
      <c r="C938" s="16"/>
      <c r="D938" s="11"/>
      <c r="E938" s="14"/>
      <c r="F938" s="34"/>
    </row>
    <row r="939" spans="2:6" x14ac:dyDescent="0.25">
      <c r="B939" s="34"/>
      <c r="C939" s="16"/>
      <c r="D939" s="11"/>
      <c r="E939" s="14"/>
      <c r="F939" s="34"/>
    </row>
    <row r="940" spans="2:6" x14ac:dyDescent="0.25">
      <c r="B940" s="34"/>
      <c r="C940" s="16"/>
      <c r="D940" s="11"/>
      <c r="E940" s="14"/>
      <c r="F940" s="34"/>
    </row>
    <row r="941" spans="2:6" x14ac:dyDescent="0.25">
      <c r="B941" s="34"/>
      <c r="C941" s="16"/>
      <c r="D941" s="11"/>
      <c r="E941" s="14"/>
      <c r="F941" s="34"/>
    </row>
    <row r="942" spans="2:6" x14ac:dyDescent="0.25">
      <c r="B942" s="34"/>
      <c r="C942" s="16"/>
      <c r="D942" s="11"/>
      <c r="E942" s="14"/>
      <c r="F942" s="34"/>
    </row>
    <row r="943" spans="2:6" x14ac:dyDescent="0.25">
      <c r="B943" s="34"/>
      <c r="C943" s="16"/>
      <c r="D943" s="11"/>
      <c r="E943" s="14"/>
      <c r="F943" s="34"/>
    </row>
    <row r="944" spans="2:6" x14ac:dyDescent="0.25">
      <c r="B944" s="34"/>
      <c r="C944" s="16"/>
      <c r="D944" s="11"/>
      <c r="E944" s="14"/>
      <c r="F944" s="34"/>
    </row>
    <row r="945" spans="2:6" x14ac:dyDescent="0.25">
      <c r="B945" s="34"/>
      <c r="C945" s="16"/>
      <c r="D945" s="11"/>
      <c r="E945" s="14"/>
      <c r="F945" s="34"/>
    </row>
    <row r="946" spans="2:6" x14ac:dyDescent="0.25">
      <c r="B946" s="34"/>
      <c r="C946" s="16"/>
      <c r="D946" s="11"/>
      <c r="E946" s="14"/>
      <c r="F946" s="34"/>
    </row>
    <row r="947" spans="2:6" x14ac:dyDescent="0.25">
      <c r="B947" s="34"/>
      <c r="C947" s="16"/>
      <c r="D947" s="11"/>
      <c r="E947" s="14"/>
      <c r="F947" s="34"/>
    </row>
    <row r="948" spans="2:6" x14ac:dyDescent="0.25">
      <c r="B948" s="34"/>
      <c r="C948" s="16"/>
      <c r="D948" s="11"/>
      <c r="E948" s="14"/>
      <c r="F948" s="34"/>
    </row>
    <row r="949" spans="2:6" x14ac:dyDescent="0.25">
      <c r="B949" s="34"/>
      <c r="C949" s="16"/>
      <c r="D949" s="11"/>
      <c r="E949" s="14"/>
      <c r="F949" s="34"/>
    </row>
    <row r="950" spans="2:6" x14ac:dyDescent="0.25">
      <c r="B950" s="34"/>
      <c r="C950" s="16"/>
      <c r="D950" s="11"/>
      <c r="E950" s="14"/>
      <c r="F950" s="34"/>
    </row>
    <row r="951" spans="2:6" x14ac:dyDescent="0.25">
      <c r="B951" s="34"/>
      <c r="C951" s="16"/>
      <c r="D951" s="11"/>
      <c r="E951" s="14"/>
      <c r="F951" s="34"/>
    </row>
    <row r="952" spans="2:6" x14ac:dyDescent="0.25">
      <c r="B952" s="34"/>
      <c r="C952" s="16"/>
      <c r="D952" s="11"/>
      <c r="E952" s="14"/>
      <c r="F952" s="34"/>
    </row>
    <row r="953" spans="2:6" x14ac:dyDescent="0.25">
      <c r="B953" s="34"/>
      <c r="C953" s="16"/>
      <c r="D953" s="11"/>
      <c r="E953" s="14"/>
      <c r="F953" s="34"/>
    </row>
    <row r="954" spans="2:6" x14ac:dyDescent="0.25">
      <c r="B954" s="34"/>
      <c r="C954" s="16"/>
      <c r="D954" s="11"/>
      <c r="E954" s="14"/>
      <c r="F954" s="34"/>
    </row>
    <row r="955" spans="2:6" x14ac:dyDescent="0.25">
      <c r="B955" s="34"/>
      <c r="C955" s="16"/>
      <c r="D955" s="11"/>
      <c r="E955" s="14"/>
      <c r="F955" s="34"/>
    </row>
    <row r="956" spans="2:6" x14ac:dyDescent="0.25">
      <c r="B956" s="34"/>
      <c r="C956" s="16"/>
      <c r="D956" s="11"/>
      <c r="E956" s="14"/>
      <c r="F956" s="34"/>
    </row>
    <row r="957" spans="2:6" x14ac:dyDescent="0.25">
      <c r="B957" s="34"/>
      <c r="C957" s="16"/>
      <c r="D957" s="11"/>
      <c r="E957" s="14"/>
      <c r="F957" s="34"/>
    </row>
    <row r="958" spans="2:6" x14ac:dyDescent="0.25">
      <c r="B958" s="34"/>
      <c r="C958" s="16"/>
      <c r="D958" s="11"/>
      <c r="E958" s="14"/>
      <c r="F958" s="34"/>
    </row>
    <row r="959" spans="2:6" x14ac:dyDescent="0.25">
      <c r="B959" s="34"/>
      <c r="C959" s="16"/>
      <c r="D959" s="11"/>
      <c r="E959" s="14"/>
      <c r="F959" s="34"/>
    </row>
    <row r="960" spans="2:6" x14ac:dyDescent="0.25">
      <c r="B960" s="34"/>
      <c r="C960" s="16"/>
      <c r="D960" s="11"/>
      <c r="E960" s="14"/>
      <c r="F960" s="34"/>
    </row>
    <row r="961" spans="2:6" x14ac:dyDescent="0.25">
      <c r="B961" s="34"/>
      <c r="C961" s="16"/>
      <c r="D961" s="11"/>
      <c r="E961" s="14"/>
      <c r="F961" s="34"/>
    </row>
    <row r="962" spans="2:6" x14ac:dyDescent="0.25">
      <c r="B962" s="34"/>
      <c r="C962" s="16"/>
      <c r="D962" s="11"/>
      <c r="E962" s="14"/>
      <c r="F962" s="34"/>
    </row>
    <row r="963" spans="2:6" x14ac:dyDescent="0.25">
      <c r="B963" s="34"/>
      <c r="C963" s="16"/>
      <c r="D963" s="11"/>
      <c r="E963" s="14"/>
      <c r="F963" s="34"/>
    </row>
    <row r="964" spans="2:6" x14ac:dyDescent="0.25">
      <c r="B964" s="34"/>
      <c r="C964" s="16"/>
      <c r="D964" s="11"/>
      <c r="E964" s="14"/>
      <c r="F964" s="34"/>
    </row>
    <row r="965" spans="2:6" x14ac:dyDescent="0.25">
      <c r="B965" s="34"/>
      <c r="C965" s="16"/>
      <c r="D965" s="11"/>
      <c r="E965" s="14"/>
      <c r="F965" s="34"/>
    </row>
    <row r="966" spans="2:6" x14ac:dyDescent="0.25">
      <c r="B966" s="34"/>
      <c r="C966" s="16"/>
      <c r="D966" s="11"/>
      <c r="E966" s="14"/>
      <c r="F966" s="34"/>
    </row>
    <row r="967" spans="2:6" x14ac:dyDescent="0.25">
      <c r="B967" s="34"/>
      <c r="C967" s="16"/>
      <c r="D967" s="11"/>
      <c r="E967" s="14"/>
      <c r="F967" s="34"/>
    </row>
    <row r="968" spans="2:6" x14ac:dyDescent="0.25">
      <c r="B968" s="34"/>
      <c r="C968" s="16"/>
      <c r="D968" s="11"/>
      <c r="E968" s="14"/>
      <c r="F968" s="34"/>
    </row>
    <row r="969" spans="2:6" x14ac:dyDescent="0.25">
      <c r="B969" s="34"/>
      <c r="C969" s="16"/>
      <c r="D969" s="11"/>
      <c r="E969" s="14"/>
      <c r="F969" s="34"/>
    </row>
    <row r="970" spans="2:6" x14ac:dyDescent="0.25">
      <c r="B970" s="34"/>
      <c r="C970" s="16"/>
      <c r="D970" s="11"/>
      <c r="E970" s="14"/>
      <c r="F970" s="34"/>
    </row>
    <row r="971" spans="2:6" x14ac:dyDescent="0.25">
      <c r="B971" s="34"/>
      <c r="C971" s="16"/>
      <c r="D971" s="11"/>
      <c r="E971" s="14"/>
      <c r="F971" s="34"/>
    </row>
    <row r="972" spans="2:6" x14ac:dyDescent="0.25">
      <c r="B972" s="34"/>
      <c r="C972" s="16"/>
      <c r="D972" s="11"/>
      <c r="E972" s="14"/>
      <c r="F972" s="34"/>
    </row>
    <row r="973" spans="2:6" x14ac:dyDescent="0.25">
      <c r="B973" s="34"/>
      <c r="C973" s="16"/>
      <c r="D973" s="11"/>
      <c r="E973" s="14"/>
      <c r="F973" s="34"/>
    </row>
    <row r="974" spans="2:6" x14ac:dyDescent="0.25">
      <c r="B974" s="34"/>
      <c r="C974" s="16"/>
      <c r="D974" s="11"/>
      <c r="E974" s="14"/>
      <c r="F974" s="34"/>
    </row>
    <row r="975" spans="2:6" x14ac:dyDescent="0.25">
      <c r="B975" s="34"/>
      <c r="C975" s="16"/>
      <c r="D975" s="11"/>
      <c r="E975" s="14"/>
      <c r="F975" s="34"/>
    </row>
    <row r="976" spans="2:6" x14ac:dyDescent="0.25">
      <c r="B976" s="34"/>
      <c r="C976" s="16"/>
      <c r="D976" s="11"/>
      <c r="E976" s="14"/>
      <c r="F976" s="34"/>
    </row>
    <row r="977" spans="2:6" x14ac:dyDescent="0.25">
      <c r="B977" s="34"/>
      <c r="C977" s="16"/>
      <c r="D977" s="11"/>
      <c r="E977" s="14"/>
      <c r="F977" s="34"/>
    </row>
    <row r="978" spans="2:6" x14ac:dyDescent="0.25">
      <c r="B978" s="34"/>
      <c r="C978" s="16"/>
      <c r="D978" s="11"/>
      <c r="E978" s="14"/>
      <c r="F978" s="34"/>
    </row>
    <row r="979" spans="2:6" x14ac:dyDescent="0.25">
      <c r="B979" s="34"/>
      <c r="C979" s="16"/>
      <c r="D979" s="11"/>
      <c r="E979" s="14"/>
      <c r="F979" s="34"/>
    </row>
    <row r="980" spans="2:6" x14ac:dyDescent="0.25">
      <c r="B980" s="34"/>
      <c r="C980" s="16"/>
      <c r="D980" s="11"/>
      <c r="E980" s="14"/>
      <c r="F980" s="34"/>
    </row>
    <row r="981" spans="2:6" x14ac:dyDescent="0.25">
      <c r="B981" s="34"/>
      <c r="C981" s="16"/>
      <c r="D981" s="11"/>
      <c r="E981" s="14"/>
      <c r="F981" s="34"/>
    </row>
    <row r="982" spans="2:6" x14ac:dyDescent="0.25">
      <c r="B982" s="34"/>
      <c r="C982" s="16"/>
      <c r="D982" s="11"/>
      <c r="E982" s="14"/>
      <c r="F982" s="34"/>
    </row>
    <row r="983" spans="2:6" x14ac:dyDescent="0.25">
      <c r="B983" s="34"/>
      <c r="C983" s="16"/>
      <c r="D983" s="11"/>
      <c r="E983" s="14"/>
      <c r="F983" s="34"/>
    </row>
    <row r="984" spans="2:6" x14ac:dyDescent="0.25">
      <c r="B984" s="34"/>
      <c r="C984" s="16"/>
      <c r="D984" s="11"/>
      <c r="E984" s="14"/>
      <c r="F984" s="34"/>
    </row>
    <row r="985" spans="2:6" x14ac:dyDescent="0.25">
      <c r="B985" s="34"/>
      <c r="C985" s="16"/>
      <c r="D985" s="11"/>
      <c r="E985" s="14"/>
      <c r="F985" s="34"/>
    </row>
    <row r="986" spans="2:6" x14ac:dyDescent="0.25">
      <c r="B986" s="34"/>
      <c r="C986" s="16"/>
      <c r="D986" s="11"/>
      <c r="E986" s="14"/>
      <c r="F986" s="34"/>
    </row>
    <row r="987" spans="2:6" x14ac:dyDescent="0.25">
      <c r="B987" s="34"/>
      <c r="C987" s="16"/>
      <c r="D987" s="11"/>
      <c r="E987" s="14"/>
      <c r="F987" s="34"/>
    </row>
    <row r="988" spans="2:6" x14ac:dyDescent="0.25">
      <c r="B988" s="34"/>
      <c r="C988" s="16"/>
      <c r="D988" s="11"/>
      <c r="E988" s="14"/>
      <c r="F988" s="34"/>
    </row>
    <row r="989" spans="2:6" x14ac:dyDescent="0.25">
      <c r="B989" s="34"/>
      <c r="C989" s="16"/>
      <c r="D989" s="11"/>
      <c r="E989" s="14"/>
      <c r="F989" s="34"/>
    </row>
    <row r="990" spans="2:6" x14ac:dyDescent="0.25">
      <c r="B990" s="34"/>
      <c r="C990" s="16"/>
      <c r="D990" s="11"/>
      <c r="E990" s="14"/>
      <c r="F990" s="34"/>
    </row>
    <row r="991" spans="2:6" x14ac:dyDescent="0.25">
      <c r="B991" s="34"/>
      <c r="C991" s="16"/>
      <c r="D991" s="11"/>
      <c r="E991" s="14"/>
      <c r="F991" s="34"/>
    </row>
    <row r="992" spans="2:6" x14ac:dyDescent="0.25">
      <c r="B992" s="34"/>
      <c r="C992" s="16"/>
      <c r="D992" s="11"/>
      <c r="E992" s="14"/>
      <c r="F992" s="34"/>
    </row>
    <row r="993" spans="2:6" x14ac:dyDescent="0.25">
      <c r="B993" s="34"/>
      <c r="C993" s="16"/>
      <c r="D993" s="11"/>
      <c r="E993" s="14"/>
      <c r="F993" s="34"/>
    </row>
    <row r="994" spans="2:6" x14ac:dyDescent="0.25">
      <c r="B994" s="34"/>
      <c r="C994" s="16"/>
      <c r="D994" s="11"/>
      <c r="E994" s="14"/>
      <c r="F994" s="34"/>
    </row>
    <row r="995" spans="2:6" x14ac:dyDescent="0.25">
      <c r="B995" s="34"/>
      <c r="C995" s="16"/>
      <c r="D995" s="11"/>
      <c r="E995" s="14"/>
      <c r="F995" s="34"/>
    </row>
    <row r="996" spans="2:6" x14ac:dyDescent="0.25">
      <c r="B996" s="34"/>
      <c r="C996" s="16"/>
      <c r="D996" s="11"/>
      <c r="E996" s="14"/>
      <c r="F996" s="34"/>
    </row>
    <row r="997" spans="2:6" x14ac:dyDescent="0.25">
      <c r="B997" s="34"/>
      <c r="C997" s="16"/>
      <c r="D997" s="11"/>
      <c r="E997" s="14"/>
      <c r="F997" s="34"/>
    </row>
    <row r="998" spans="2:6" x14ac:dyDescent="0.25">
      <c r="B998" s="34"/>
      <c r="C998" s="16"/>
      <c r="D998" s="11"/>
      <c r="E998" s="14"/>
      <c r="F998" s="34"/>
    </row>
    <row r="999" spans="2:6" x14ac:dyDescent="0.25">
      <c r="B999" s="34"/>
      <c r="C999" s="16"/>
      <c r="D999" s="11"/>
      <c r="E999" s="14"/>
      <c r="F999" s="34"/>
    </row>
    <row r="1000" spans="2:6" x14ac:dyDescent="0.25">
      <c r="B1000" s="34"/>
      <c r="C1000" s="16"/>
      <c r="D1000" s="11"/>
      <c r="E1000" s="14"/>
      <c r="F1000" s="34"/>
    </row>
    <row r="1001" spans="2:6" x14ac:dyDescent="0.25">
      <c r="B1001" s="34"/>
      <c r="C1001" s="16"/>
      <c r="D1001" s="11"/>
      <c r="E1001" s="14"/>
      <c r="F1001" s="34"/>
    </row>
    <row r="1002" spans="2:6" x14ac:dyDescent="0.25">
      <c r="B1002" s="34"/>
      <c r="C1002" s="16"/>
      <c r="D1002" s="11"/>
      <c r="E1002" s="14"/>
      <c r="F1002" s="34"/>
    </row>
    <row r="1003" spans="2:6" x14ac:dyDescent="0.25">
      <c r="B1003" s="34"/>
      <c r="C1003" s="16"/>
      <c r="D1003" s="11"/>
      <c r="E1003" s="14"/>
      <c r="F1003" s="34"/>
    </row>
    <row r="1004" spans="2:6" x14ac:dyDescent="0.25">
      <c r="B1004" s="34"/>
      <c r="C1004" s="16"/>
      <c r="D1004" s="11"/>
      <c r="E1004" s="14"/>
      <c r="F1004" s="34"/>
    </row>
    <row r="1005" spans="2:6" x14ac:dyDescent="0.25">
      <c r="B1005" s="34"/>
      <c r="C1005" s="16"/>
      <c r="D1005" s="11"/>
      <c r="E1005" s="14"/>
      <c r="F1005" s="34"/>
    </row>
    <row r="1006" spans="2:6" x14ac:dyDescent="0.25">
      <c r="B1006" s="34"/>
      <c r="C1006" s="16"/>
      <c r="D1006" s="11"/>
      <c r="E1006" s="14"/>
      <c r="F1006" s="34"/>
    </row>
    <row r="1007" spans="2:6" x14ac:dyDescent="0.25">
      <c r="B1007" s="34"/>
      <c r="C1007" s="16"/>
      <c r="D1007" s="11"/>
      <c r="E1007" s="14"/>
      <c r="F1007" s="34"/>
    </row>
    <row r="1008" spans="2:6" x14ac:dyDescent="0.25">
      <c r="B1008" s="34"/>
      <c r="C1008" s="16"/>
      <c r="D1008" s="11"/>
      <c r="E1008" s="14"/>
      <c r="F1008" s="34"/>
    </row>
    <row r="1009" spans="2:6" x14ac:dyDescent="0.25">
      <c r="B1009" s="34"/>
      <c r="C1009" s="16"/>
      <c r="D1009" s="11"/>
      <c r="E1009" s="14"/>
      <c r="F1009" s="34"/>
    </row>
    <row r="1010" spans="2:6" x14ac:dyDescent="0.25">
      <c r="B1010" s="34"/>
      <c r="C1010" s="16"/>
      <c r="D1010" s="11"/>
      <c r="E1010" s="14"/>
      <c r="F1010" s="34"/>
    </row>
    <row r="1011" spans="2:6" x14ac:dyDescent="0.25">
      <c r="B1011" s="34"/>
      <c r="C1011" s="16"/>
      <c r="D1011" s="11"/>
      <c r="E1011" s="14"/>
      <c r="F1011" s="34"/>
    </row>
    <row r="1012" spans="2:6" x14ac:dyDescent="0.25">
      <c r="B1012" s="34"/>
      <c r="C1012" s="16"/>
      <c r="D1012" s="11"/>
      <c r="E1012" s="14"/>
      <c r="F1012" s="34"/>
    </row>
    <row r="1013" spans="2:6" x14ac:dyDescent="0.25">
      <c r="B1013" s="34"/>
      <c r="C1013" s="16"/>
      <c r="D1013" s="11"/>
      <c r="E1013" s="14"/>
      <c r="F1013" s="34"/>
    </row>
    <row r="1014" spans="2:6" x14ac:dyDescent="0.25">
      <c r="B1014" s="34"/>
      <c r="C1014" s="16"/>
      <c r="D1014" s="11"/>
      <c r="E1014" s="14"/>
      <c r="F1014" s="34"/>
    </row>
    <row r="1015" spans="2:6" x14ac:dyDescent="0.25">
      <c r="B1015" s="34"/>
      <c r="C1015" s="16"/>
      <c r="D1015" s="11"/>
      <c r="E1015" s="14"/>
      <c r="F1015" s="34"/>
    </row>
    <row r="1016" spans="2:6" x14ac:dyDescent="0.25">
      <c r="B1016" s="34"/>
      <c r="C1016" s="16"/>
      <c r="D1016" s="11"/>
      <c r="E1016" s="14"/>
      <c r="F1016" s="34"/>
    </row>
    <row r="1017" spans="2:6" x14ac:dyDescent="0.25">
      <c r="B1017" s="34"/>
      <c r="C1017" s="16"/>
      <c r="D1017" s="11"/>
      <c r="E1017" s="14"/>
      <c r="F1017" s="34"/>
    </row>
    <row r="1018" spans="2:6" x14ac:dyDescent="0.25">
      <c r="B1018" s="34"/>
      <c r="C1018" s="16"/>
      <c r="D1018" s="11"/>
      <c r="E1018" s="14"/>
      <c r="F1018" s="34"/>
    </row>
    <row r="1019" spans="2:6" x14ac:dyDescent="0.25">
      <c r="B1019" s="34"/>
      <c r="C1019" s="16"/>
      <c r="D1019" s="11"/>
      <c r="E1019" s="14"/>
      <c r="F1019" s="34"/>
    </row>
    <row r="1020" spans="2:6" x14ac:dyDescent="0.25">
      <c r="B1020" s="34"/>
      <c r="C1020" s="16"/>
      <c r="D1020" s="11"/>
      <c r="E1020" s="14"/>
      <c r="F1020" s="34"/>
    </row>
    <row r="1021" spans="2:6" x14ac:dyDescent="0.25">
      <c r="B1021" s="34"/>
      <c r="C1021" s="16"/>
      <c r="D1021" s="11"/>
      <c r="E1021" s="14"/>
      <c r="F1021" s="34"/>
    </row>
    <row r="1022" spans="2:6" x14ac:dyDescent="0.25">
      <c r="B1022" s="34"/>
      <c r="C1022" s="16"/>
      <c r="D1022" s="11"/>
      <c r="E1022" s="14"/>
      <c r="F1022" s="34"/>
    </row>
    <row r="1023" spans="2:6" x14ac:dyDescent="0.25">
      <c r="B1023" s="34"/>
      <c r="C1023" s="16"/>
      <c r="D1023" s="11"/>
      <c r="E1023" s="14"/>
      <c r="F1023" s="34"/>
    </row>
    <row r="1024" spans="2:6" x14ac:dyDescent="0.25">
      <c r="B1024" s="34"/>
      <c r="C1024" s="16"/>
      <c r="D1024" s="11"/>
      <c r="E1024" s="14"/>
      <c r="F1024" s="34"/>
    </row>
    <row r="1025" spans="2:6" x14ac:dyDescent="0.25">
      <c r="B1025" s="34"/>
      <c r="C1025" s="16"/>
      <c r="D1025" s="11"/>
      <c r="E1025" s="14"/>
      <c r="F1025" s="34"/>
    </row>
    <row r="1026" spans="2:6" x14ac:dyDescent="0.25">
      <c r="B1026" s="34"/>
      <c r="C1026" s="16"/>
      <c r="D1026" s="11"/>
      <c r="E1026" s="14"/>
      <c r="F1026" s="34"/>
    </row>
    <row r="1027" spans="2:6" x14ac:dyDescent="0.25">
      <c r="B1027" s="34"/>
      <c r="C1027" s="16"/>
      <c r="D1027" s="11"/>
      <c r="E1027" s="14"/>
      <c r="F1027" s="34"/>
    </row>
    <row r="1028" spans="2:6" x14ac:dyDescent="0.25">
      <c r="B1028" s="34"/>
      <c r="C1028" s="16"/>
      <c r="D1028" s="11"/>
      <c r="E1028" s="14"/>
      <c r="F1028" s="34"/>
    </row>
    <row r="1029" spans="2:6" x14ac:dyDescent="0.25">
      <c r="B1029" s="34"/>
      <c r="C1029" s="16"/>
      <c r="D1029" s="11"/>
      <c r="E1029" s="14"/>
      <c r="F1029" s="34"/>
    </row>
    <row r="1030" spans="2:6" x14ac:dyDescent="0.25">
      <c r="B1030" s="34"/>
      <c r="C1030" s="16"/>
      <c r="D1030" s="11"/>
      <c r="E1030" s="14"/>
      <c r="F1030" s="34"/>
    </row>
    <row r="1031" spans="2:6" x14ac:dyDescent="0.25">
      <c r="B1031" s="34"/>
      <c r="C1031" s="16"/>
      <c r="D1031" s="11"/>
      <c r="E1031" s="14"/>
      <c r="F1031" s="34"/>
    </row>
    <row r="1032" spans="2:6" x14ac:dyDescent="0.25">
      <c r="B1032" s="34"/>
      <c r="C1032" s="16"/>
      <c r="D1032" s="11"/>
      <c r="E1032" s="14"/>
      <c r="F1032" s="34"/>
    </row>
    <row r="1033" spans="2:6" x14ac:dyDescent="0.25">
      <c r="B1033" s="34"/>
      <c r="C1033" s="16"/>
      <c r="D1033" s="11"/>
      <c r="E1033" s="14"/>
      <c r="F1033" s="34"/>
    </row>
    <row r="1034" spans="2:6" x14ac:dyDescent="0.25">
      <c r="B1034" s="34"/>
      <c r="C1034" s="16"/>
      <c r="D1034" s="11"/>
      <c r="E1034" s="14"/>
      <c r="F1034" s="34"/>
    </row>
    <row r="1035" spans="2:6" x14ac:dyDescent="0.25">
      <c r="B1035" s="34"/>
      <c r="C1035" s="16"/>
      <c r="D1035" s="11"/>
      <c r="E1035" s="14"/>
      <c r="F1035" s="34"/>
    </row>
    <row r="1036" spans="2:6" x14ac:dyDescent="0.25">
      <c r="B1036" s="34"/>
      <c r="C1036" s="16"/>
      <c r="D1036" s="11"/>
      <c r="E1036" s="14"/>
      <c r="F1036" s="34"/>
    </row>
    <row r="1037" spans="2:6" x14ac:dyDescent="0.25">
      <c r="B1037" s="34"/>
      <c r="C1037" s="16"/>
      <c r="D1037" s="11"/>
      <c r="E1037" s="14"/>
      <c r="F1037" s="34"/>
    </row>
    <row r="1038" spans="2:6" x14ac:dyDescent="0.25">
      <c r="B1038" s="34"/>
      <c r="C1038" s="16"/>
      <c r="D1038" s="11"/>
      <c r="E1038" s="14"/>
      <c r="F1038" s="34"/>
    </row>
    <row r="1039" spans="2:6" x14ac:dyDescent="0.25">
      <c r="B1039" s="34"/>
      <c r="C1039" s="16"/>
      <c r="D1039" s="11"/>
      <c r="E1039" s="14"/>
      <c r="F1039" s="34"/>
    </row>
    <row r="1040" spans="2:6" x14ac:dyDescent="0.25">
      <c r="B1040" s="34"/>
      <c r="C1040" s="16"/>
      <c r="D1040" s="11"/>
      <c r="E1040" s="14"/>
      <c r="F1040" s="34"/>
    </row>
    <row r="1041" spans="2:6" x14ac:dyDescent="0.25">
      <c r="B1041" s="34"/>
      <c r="C1041" s="16"/>
      <c r="D1041" s="11"/>
      <c r="E1041" s="14"/>
      <c r="F1041" s="34"/>
    </row>
    <row r="1042" spans="2:6" x14ac:dyDescent="0.25">
      <c r="B1042" s="34"/>
      <c r="C1042" s="16"/>
      <c r="D1042" s="11"/>
      <c r="E1042" s="14"/>
      <c r="F1042" s="34"/>
    </row>
    <row r="1043" spans="2:6" x14ac:dyDescent="0.25">
      <c r="B1043" s="34"/>
      <c r="C1043" s="16"/>
      <c r="D1043" s="11"/>
      <c r="E1043" s="14"/>
      <c r="F1043" s="34"/>
    </row>
    <row r="1044" spans="2:6" x14ac:dyDescent="0.25">
      <c r="B1044" s="34"/>
      <c r="C1044" s="16"/>
      <c r="D1044" s="11"/>
      <c r="E1044" s="14"/>
      <c r="F1044" s="34"/>
    </row>
    <row r="1045" spans="2:6" x14ac:dyDescent="0.25">
      <c r="B1045" s="34"/>
      <c r="C1045" s="16"/>
      <c r="D1045" s="11"/>
      <c r="E1045" s="14"/>
      <c r="F1045" s="34"/>
    </row>
    <row r="1046" spans="2:6" x14ac:dyDescent="0.25">
      <c r="B1046" s="34"/>
      <c r="C1046" s="16"/>
      <c r="D1046" s="11"/>
      <c r="E1046" s="14"/>
      <c r="F1046" s="34"/>
    </row>
    <row r="1047" spans="2:6" x14ac:dyDescent="0.25">
      <c r="B1047" s="34"/>
      <c r="C1047" s="16"/>
      <c r="D1047" s="11"/>
      <c r="E1047" s="14"/>
      <c r="F1047" s="34"/>
    </row>
    <row r="1048" spans="2:6" x14ac:dyDescent="0.25">
      <c r="B1048" s="34"/>
      <c r="C1048" s="16"/>
      <c r="D1048" s="11"/>
      <c r="E1048" s="14"/>
      <c r="F1048" s="34"/>
    </row>
    <row r="1049" spans="2:6" x14ac:dyDescent="0.25">
      <c r="B1049" s="34"/>
      <c r="C1049" s="16"/>
      <c r="D1049" s="11"/>
      <c r="E1049" s="14"/>
      <c r="F1049" s="34"/>
    </row>
    <row r="1050" spans="2:6" x14ac:dyDescent="0.25">
      <c r="B1050" s="34"/>
      <c r="C1050" s="16"/>
      <c r="D1050" s="11"/>
      <c r="E1050" s="14"/>
      <c r="F1050" s="34"/>
    </row>
    <row r="1051" spans="2:6" x14ac:dyDescent="0.25">
      <c r="B1051" s="34"/>
      <c r="C1051" s="16"/>
      <c r="D1051" s="11"/>
      <c r="E1051" s="14"/>
      <c r="F1051" s="34"/>
    </row>
    <row r="1052" spans="2:6" x14ac:dyDescent="0.25">
      <c r="B1052" s="34"/>
      <c r="C1052" s="16"/>
      <c r="D1052" s="11"/>
      <c r="E1052" s="14"/>
      <c r="F1052" s="34"/>
    </row>
    <row r="1053" spans="2:6" x14ac:dyDescent="0.25">
      <c r="B1053" s="34"/>
      <c r="C1053" s="16"/>
      <c r="D1053" s="11"/>
      <c r="E1053" s="14"/>
      <c r="F1053" s="34"/>
    </row>
    <row r="1054" spans="2:6" x14ac:dyDescent="0.25">
      <c r="B1054" s="34"/>
      <c r="C1054" s="16"/>
      <c r="D1054" s="11"/>
      <c r="E1054" s="14"/>
      <c r="F1054" s="34"/>
    </row>
    <row r="1055" spans="2:6" x14ac:dyDescent="0.25">
      <c r="B1055" s="34"/>
      <c r="C1055" s="16"/>
      <c r="D1055" s="11"/>
      <c r="E1055" s="14"/>
      <c r="F1055" s="34"/>
    </row>
    <row r="1056" spans="2:6" x14ac:dyDescent="0.25">
      <c r="B1056" s="34"/>
      <c r="C1056" s="16"/>
      <c r="D1056" s="11"/>
      <c r="E1056" s="14"/>
      <c r="F1056" s="34"/>
    </row>
    <row r="1057" spans="2:6" x14ac:dyDescent="0.25">
      <c r="B1057" s="34"/>
      <c r="C1057" s="16"/>
      <c r="D1057" s="11"/>
      <c r="E1057" s="14"/>
      <c r="F1057" s="34"/>
    </row>
    <row r="1058" spans="2:6" x14ac:dyDescent="0.25">
      <c r="B1058" s="34"/>
      <c r="C1058" s="16"/>
      <c r="D1058" s="11"/>
      <c r="E1058" s="14"/>
      <c r="F1058" s="34"/>
    </row>
    <row r="1059" spans="2:6" x14ac:dyDescent="0.25">
      <c r="B1059" s="34"/>
      <c r="C1059" s="16"/>
      <c r="D1059" s="11"/>
      <c r="E1059" s="14"/>
      <c r="F1059" s="34"/>
    </row>
    <row r="1060" spans="2:6" x14ac:dyDescent="0.25">
      <c r="B1060" s="34"/>
      <c r="C1060" s="16"/>
      <c r="D1060" s="11"/>
      <c r="E1060" s="14"/>
      <c r="F1060" s="34"/>
    </row>
    <row r="1061" spans="2:6" x14ac:dyDescent="0.25">
      <c r="B1061" s="34"/>
      <c r="C1061" s="16"/>
      <c r="D1061" s="11"/>
      <c r="E1061" s="14"/>
      <c r="F1061" s="34"/>
    </row>
    <row r="1062" spans="2:6" x14ac:dyDescent="0.25">
      <c r="B1062" s="34"/>
      <c r="C1062" s="16"/>
      <c r="D1062" s="11"/>
      <c r="E1062" s="14"/>
      <c r="F1062" s="34"/>
    </row>
    <row r="1063" spans="2:6" x14ac:dyDescent="0.25">
      <c r="B1063" s="34"/>
      <c r="C1063" s="16"/>
      <c r="D1063" s="11"/>
      <c r="E1063" s="14"/>
      <c r="F1063" s="34"/>
    </row>
    <row r="1064" spans="2:6" x14ac:dyDescent="0.25">
      <c r="B1064" s="34"/>
      <c r="C1064" s="16"/>
      <c r="D1064" s="11"/>
      <c r="E1064" s="14"/>
      <c r="F1064" s="34"/>
    </row>
    <row r="1065" spans="2:6" x14ac:dyDescent="0.25">
      <c r="B1065" s="34"/>
      <c r="C1065" s="16"/>
      <c r="D1065" s="11"/>
      <c r="E1065" s="14"/>
      <c r="F1065" s="34"/>
    </row>
    <row r="1066" spans="2:6" x14ac:dyDescent="0.25">
      <c r="B1066" s="34"/>
      <c r="C1066" s="16"/>
      <c r="D1066" s="11"/>
      <c r="E1066" s="14"/>
      <c r="F1066" s="34"/>
    </row>
    <row r="1067" spans="2:6" x14ac:dyDescent="0.25">
      <c r="B1067" s="34"/>
      <c r="C1067" s="16"/>
      <c r="D1067" s="11"/>
      <c r="E1067" s="14"/>
      <c r="F1067" s="34"/>
    </row>
    <row r="1068" spans="2:6" x14ac:dyDescent="0.25">
      <c r="B1068" s="34"/>
      <c r="C1068" s="16"/>
      <c r="D1068" s="11"/>
      <c r="E1068" s="14"/>
      <c r="F1068" s="34"/>
    </row>
    <row r="1069" spans="2:6" x14ac:dyDescent="0.25">
      <c r="B1069" s="34"/>
      <c r="C1069" s="16"/>
      <c r="D1069" s="11"/>
      <c r="E1069" s="14"/>
      <c r="F1069" s="34"/>
    </row>
    <row r="1070" spans="2:6" x14ac:dyDescent="0.25">
      <c r="B1070" s="34"/>
      <c r="C1070" s="16"/>
      <c r="D1070" s="11"/>
      <c r="E1070" s="14"/>
      <c r="F1070" s="34"/>
    </row>
    <row r="1071" spans="2:6" x14ac:dyDescent="0.25">
      <c r="B1071" s="34"/>
      <c r="C1071" s="16"/>
      <c r="D1071" s="11"/>
      <c r="E1071" s="14"/>
      <c r="F1071" s="34"/>
    </row>
    <row r="1072" spans="2:6" x14ac:dyDescent="0.25">
      <c r="B1072" s="34"/>
      <c r="C1072" s="16"/>
      <c r="D1072" s="11"/>
      <c r="E1072" s="14"/>
      <c r="F1072" s="34"/>
    </row>
    <row r="1073" spans="2:6" x14ac:dyDescent="0.25">
      <c r="B1073" s="34"/>
      <c r="C1073" s="16"/>
      <c r="D1073" s="11"/>
      <c r="E1073" s="14"/>
      <c r="F1073" s="34"/>
    </row>
    <row r="1074" spans="2:6" x14ac:dyDescent="0.25">
      <c r="B1074" s="34"/>
      <c r="C1074" s="16"/>
      <c r="D1074" s="11"/>
      <c r="E1074" s="14"/>
      <c r="F1074" s="34"/>
    </row>
    <row r="1075" spans="2:6" x14ac:dyDescent="0.25">
      <c r="B1075" s="34"/>
      <c r="C1075" s="16"/>
      <c r="D1075" s="11"/>
      <c r="E1075" s="14"/>
      <c r="F1075" s="34"/>
    </row>
    <row r="1076" spans="2:6" x14ac:dyDescent="0.25">
      <c r="B1076" s="34"/>
      <c r="C1076" s="16"/>
      <c r="D1076" s="11"/>
      <c r="E1076" s="14"/>
      <c r="F1076" s="34"/>
    </row>
    <row r="1077" spans="2:6" x14ac:dyDescent="0.25">
      <c r="B1077" s="34"/>
      <c r="C1077" s="16"/>
      <c r="D1077" s="11"/>
      <c r="E1077" s="14"/>
      <c r="F1077" s="34"/>
    </row>
    <row r="1078" spans="2:6" x14ac:dyDescent="0.25">
      <c r="B1078" s="34"/>
      <c r="C1078" s="16"/>
      <c r="D1078" s="11"/>
      <c r="E1078" s="14"/>
      <c r="F1078" s="34"/>
    </row>
    <row r="1079" spans="2:6" x14ac:dyDescent="0.25">
      <c r="B1079" s="34"/>
      <c r="C1079" s="16"/>
      <c r="D1079" s="11"/>
      <c r="E1079" s="14"/>
      <c r="F1079" s="34"/>
    </row>
    <row r="1080" spans="2:6" x14ac:dyDescent="0.25">
      <c r="B1080" s="34"/>
      <c r="C1080" s="16"/>
      <c r="D1080" s="11"/>
      <c r="E1080" s="14"/>
      <c r="F1080" s="34"/>
    </row>
    <row r="1081" spans="2:6" x14ac:dyDescent="0.25">
      <c r="B1081" s="34"/>
      <c r="C1081" s="16"/>
      <c r="D1081" s="11"/>
      <c r="E1081" s="14"/>
      <c r="F1081" s="34"/>
    </row>
    <row r="1082" spans="2:6" x14ac:dyDescent="0.25">
      <c r="B1082" s="34"/>
      <c r="C1082" s="16"/>
      <c r="D1082" s="11"/>
      <c r="E1082" s="14"/>
      <c r="F1082" s="34"/>
    </row>
    <row r="1083" spans="2:6" x14ac:dyDescent="0.25">
      <c r="B1083" s="34"/>
      <c r="C1083" s="16"/>
      <c r="D1083" s="11"/>
      <c r="E1083" s="14"/>
      <c r="F1083" s="34"/>
    </row>
    <row r="1084" spans="2:6" x14ac:dyDescent="0.25">
      <c r="B1084" s="34"/>
      <c r="C1084" s="16"/>
      <c r="D1084" s="11"/>
      <c r="E1084" s="14"/>
      <c r="F1084" s="34"/>
    </row>
    <row r="1085" spans="2:6" x14ac:dyDescent="0.25">
      <c r="B1085" s="34"/>
      <c r="C1085" s="16"/>
      <c r="D1085" s="11"/>
      <c r="E1085" s="14"/>
      <c r="F1085" s="34"/>
    </row>
    <row r="1086" spans="2:6" x14ac:dyDescent="0.25">
      <c r="B1086" s="34"/>
      <c r="C1086" s="16"/>
      <c r="D1086" s="11"/>
      <c r="E1086" s="14"/>
      <c r="F1086" s="34"/>
    </row>
    <row r="1087" spans="2:6" x14ac:dyDescent="0.25">
      <c r="B1087" s="34"/>
      <c r="C1087" s="16"/>
      <c r="D1087" s="11"/>
      <c r="E1087" s="14"/>
      <c r="F1087" s="34"/>
    </row>
    <row r="1088" spans="2:6" x14ac:dyDescent="0.25">
      <c r="B1088" s="34"/>
      <c r="C1088" s="16"/>
      <c r="D1088" s="11"/>
      <c r="E1088" s="14"/>
      <c r="F1088" s="34"/>
    </row>
    <row r="1089" spans="2:6" x14ac:dyDescent="0.25">
      <c r="B1089" s="34"/>
      <c r="C1089" s="16"/>
      <c r="D1089" s="11"/>
      <c r="E1089" s="14"/>
      <c r="F1089" s="34"/>
    </row>
    <row r="1090" spans="2:6" x14ac:dyDescent="0.25">
      <c r="B1090" s="34"/>
      <c r="C1090" s="16"/>
      <c r="D1090" s="11"/>
      <c r="E1090" s="14"/>
      <c r="F1090" s="34"/>
    </row>
    <row r="1091" spans="2:6" x14ac:dyDescent="0.25">
      <c r="B1091" s="34"/>
      <c r="C1091" s="16"/>
      <c r="D1091" s="11"/>
      <c r="E1091" s="14"/>
      <c r="F1091" s="34"/>
    </row>
    <row r="1092" spans="2:6" x14ac:dyDescent="0.25">
      <c r="B1092" s="34"/>
      <c r="C1092" s="16"/>
      <c r="D1092" s="11"/>
      <c r="E1092" s="14"/>
      <c r="F1092" s="34"/>
    </row>
    <row r="1093" spans="2:6" x14ac:dyDescent="0.25">
      <c r="B1093" s="34"/>
      <c r="C1093" s="16"/>
      <c r="D1093" s="11"/>
      <c r="E1093" s="14"/>
      <c r="F1093" s="34"/>
    </row>
    <row r="1094" spans="2:6" x14ac:dyDescent="0.25">
      <c r="B1094" s="34"/>
      <c r="C1094" s="16"/>
      <c r="D1094" s="11"/>
      <c r="E1094" s="14"/>
      <c r="F1094" s="34"/>
    </row>
    <row r="1095" spans="2:6" x14ac:dyDescent="0.25">
      <c r="B1095" s="34"/>
      <c r="C1095" s="16"/>
      <c r="D1095" s="11"/>
      <c r="E1095" s="14"/>
      <c r="F1095" s="34"/>
    </row>
    <row r="1096" spans="2:6" x14ac:dyDescent="0.25">
      <c r="B1096" s="34"/>
      <c r="C1096" s="16"/>
      <c r="D1096" s="11"/>
      <c r="E1096" s="14"/>
      <c r="F1096" s="34"/>
    </row>
    <row r="1097" spans="2:6" x14ac:dyDescent="0.25">
      <c r="B1097" s="34"/>
      <c r="C1097" s="16"/>
      <c r="D1097" s="11"/>
      <c r="E1097" s="14"/>
      <c r="F1097" s="34"/>
    </row>
    <row r="1098" spans="2:6" x14ac:dyDescent="0.25">
      <c r="B1098" s="34"/>
      <c r="C1098" s="16"/>
      <c r="D1098" s="11"/>
      <c r="E1098" s="14"/>
      <c r="F1098" s="34"/>
    </row>
    <row r="1099" spans="2:6" x14ac:dyDescent="0.25">
      <c r="B1099" s="34"/>
      <c r="C1099" s="16"/>
      <c r="D1099" s="11"/>
      <c r="E1099" s="14"/>
      <c r="F1099" s="34"/>
    </row>
    <row r="1100" spans="2:6" x14ac:dyDescent="0.25">
      <c r="B1100" s="34"/>
      <c r="C1100" s="16"/>
      <c r="D1100" s="11"/>
      <c r="E1100" s="14"/>
      <c r="F1100" s="34"/>
    </row>
    <row r="1101" spans="2:6" x14ac:dyDescent="0.25">
      <c r="B1101" s="34"/>
      <c r="C1101" s="16"/>
      <c r="D1101" s="11"/>
      <c r="E1101" s="14"/>
      <c r="F1101" s="34"/>
    </row>
    <row r="1102" spans="2:6" x14ac:dyDescent="0.25">
      <c r="B1102" s="34"/>
      <c r="C1102" s="16"/>
      <c r="D1102" s="11"/>
      <c r="E1102" s="14"/>
      <c r="F1102" s="34"/>
    </row>
    <row r="1103" spans="2:6" x14ac:dyDescent="0.25">
      <c r="B1103" s="34"/>
      <c r="C1103" s="16"/>
      <c r="D1103" s="11"/>
      <c r="E1103" s="14"/>
      <c r="F1103" s="34"/>
    </row>
    <row r="1104" spans="2:6" x14ac:dyDescent="0.25">
      <c r="B1104" s="34"/>
      <c r="C1104" s="16"/>
      <c r="D1104" s="11"/>
      <c r="E1104" s="14"/>
      <c r="F1104" s="34"/>
    </row>
    <row r="1105" spans="2:6" x14ac:dyDescent="0.25">
      <c r="B1105" s="34"/>
      <c r="C1105" s="16"/>
      <c r="D1105" s="11"/>
      <c r="E1105" s="14"/>
      <c r="F1105" s="34"/>
    </row>
    <row r="1106" spans="2:6" x14ac:dyDescent="0.25">
      <c r="B1106" s="34"/>
      <c r="C1106" s="16"/>
      <c r="D1106" s="11"/>
      <c r="E1106" s="14"/>
      <c r="F1106" s="34"/>
    </row>
    <row r="1107" spans="2:6" x14ac:dyDescent="0.25">
      <c r="B1107" s="34"/>
      <c r="C1107" s="16"/>
      <c r="D1107" s="11"/>
      <c r="E1107" s="14"/>
      <c r="F1107" s="34"/>
    </row>
    <row r="1108" spans="2:6" x14ac:dyDescent="0.25">
      <c r="B1108" s="34"/>
      <c r="C1108" s="16"/>
      <c r="D1108" s="11"/>
      <c r="E1108" s="14"/>
      <c r="F1108" s="34"/>
    </row>
    <row r="1109" spans="2:6" x14ac:dyDescent="0.25">
      <c r="B1109" s="34"/>
      <c r="C1109" s="16"/>
      <c r="D1109" s="11"/>
      <c r="E1109" s="14"/>
      <c r="F1109" s="34"/>
    </row>
    <row r="1110" spans="2:6" x14ac:dyDescent="0.25">
      <c r="B1110" s="34"/>
      <c r="C1110" s="16"/>
      <c r="D1110" s="11"/>
      <c r="E1110" s="14"/>
      <c r="F1110" s="34"/>
    </row>
    <row r="1111" spans="2:6" x14ac:dyDescent="0.25">
      <c r="B1111" s="34"/>
      <c r="C1111" s="16"/>
      <c r="D1111" s="11"/>
      <c r="E1111" s="14"/>
      <c r="F1111" s="34"/>
    </row>
    <row r="1112" spans="2:6" x14ac:dyDescent="0.25">
      <c r="B1112" s="34"/>
      <c r="C1112" s="16"/>
      <c r="D1112" s="11"/>
      <c r="E1112" s="14"/>
      <c r="F1112" s="34"/>
    </row>
    <row r="1113" spans="2:6" x14ac:dyDescent="0.25">
      <c r="B1113" s="34"/>
      <c r="C1113" s="16"/>
      <c r="D1113" s="11"/>
      <c r="E1113" s="14"/>
      <c r="F1113" s="34"/>
    </row>
    <row r="1114" spans="2:6" x14ac:dyDescent="0.25">
      <c r="B1114" s="34"/>
      <c r="C1114" s="16"/>
      <c r="D1114" s="11"/>
      <c r="E1114" s="14"/>
      <c r="F1114" s="34"/>
    </row>
    <row r="1115" spans="2:6" x14ac:dyDescent="0.25">
      <c r="B1115" s="34"/>
      <c r="C1115" s="16"/>
      <c r="D1115" s="11"/>
      <c r="E1115" s="14"/>
      <c r="F1115" s="34"/>
    </row>
    <row r="1116" spans="2:6" x14ac:dyDescent="0.25">
      <c r="B1116" s="34"/>
      <c r="C1116" s="16"/>
      <c r="D1116" s="11"/>
      <c r="E1116" s="14"/>
      <c r="F1116" s="34"/>
    </row>
    <row r="1117" spans="2:6" x14ac:dyDescent="0.25">
      <c r="B1117" s="34"/>
      <c r="C1117" s="16"/>
      <c r="D1117" s="11"/>
      <c r="E1117" s="14"/>
      <c r="F1117" s="34"/>
    </row>
    <row r="1118" spans="2:6" x14ac:dyDescent="0.25">
      <c r="B1118" s="34"/>
      <c r="C1118" s="16"/>
      <c r="D1118" s="11"/>
      <c r="E1118" s="14"/>
      <c r="F1118" s="34"/>
    </row>
    <row r="1119" spans="2:6" x14ac:dyDescent="0.25">
      <c r="B1119" s="34"/>
      <c r="C1119" s="16"/>
      <c r="D1119" s="11"/>
      <c r="E1119" s="14"/>
      <c r="F1119" s="34"/>
    </row>
    <row r="1120" spans="2:6" x14ac:dyDescent="0.25">
      <c r="B1120" s="34"/>
      <c r="C1120" s="16"/>
      <c r="D1120" s="11"/>
      <c r="E1120" s="14"/>
      <c r="F1120" s="34"/>
    </row>
    <row r="1121" spans="2:6" x14ac:dyDescent="0.25">
      <c r="B1121" s="34"/>
      <c r="C1121" s="16"/>
      <c r="D1121" s="11"/>
      <c r="E1121" s="14"/>
      <c r="F1121" s="34"/>
    </row>
    <row r="1122" spans="2:6" x14ac:dyDescent="0.25">
      <c r="B1122" s="34"/>
      <c r="C1122" s="16"/>
      <c r="D1122" s="11"/>
      <c r="E1122" s="14"/>
      <c r="F1122" s="34"/>
    </row>
    <row r="1123" spans="2:6" x14ac:dyDescent="0.25">
      <c r="B1123" s="34"/>
      <c r="C1123" s="16"/>
      <c r="D1123" s="11"/>
      <c r="E1123" s="14"/>
      <c r="F1123" s="34"/>
    </row>
    <row r="1124" spans="2:6" x14ac:dyDescent="0.25">
      <c r="B1124" s="34"/>
      <c r="C1124" s="16"/>
      <c r="D1124" s="11"/>
      <c r="E1124" s="14"/>
      <c r="F1124" s="34"/>
    </row>
    <row r="1125" spans="2:6" x14ac:dyDescent="0.25">
      <c r="B1125" s="34"/>
      <c r="C1125" s="16"/>
      <c r="D1125" s="11"/>
      <c r="E1125" s="14"/>
      <c r="F1125" s="34"/>
    </row>
    <row r="1126" spans="2:6" x14ac:dyDescent="0.25">
      <c r="B1126" s="34"/>
      <c r="C1126" s="16"/>
      <c r="D1126" s="11"/>
      <c r="E1126" s="14"/>
      <c r="F1126" s="34"/>
    </row>
    <row r="1127" spans="2:6" x14ac:dyDescent="0.25">
      <c r="B1127" s="34"/>
      <c r="C1127" s="16"/>
      <c r="D1127" s="11"/>
      <c r="E1127" s="14"/>
      <c r="F1127" s="34"/>
    </row>
    <row r="1128" spans="2:6" x14ac:dyDescent="0.25">
      <c r="B1128" s="34"/>
      <c r="C1128" s="16"/>
      <c r="D1128" s="11"/>
      <c r="E1128" s="14"/>
      <c r="F1128" s="34"/>
    </row>
    <row r="1129" spans="2:6" x14ac:dyDescent="0.25">
      <c r="B1129" s="34"/>
      <c r="C1129" s="16"/>
      <c r="D1129" s="11"/>
      <c r="E1129" s="14"/>
      <c r="F1129" s="34"/>
    </row>
    <row r="1130" spans="2:6" x14ac:dyDescent="0.25">
      <c r="B1130" s="34"/>
      <c r="C1130" s="16"/>
      <c r="D1130" s="11"/>
      <c r="E1130" s="14"/>
      <c r="F1130" s="34"/>
    </row>
    <row r="1131" spans="2:6" x14ac:dyDescent="0.25">
      <c r="B1131" s="34"/>
      <c r="C1131" s="16"/>
      <c r="D1131" s="11"/>
      <c r="E1131" s="14"/>
      <c r="F1131" s="34"/>
    </row>
    <row r="1132" spans="2:6" x14ac:dyDescent="0.25">
      <c r="B1132" s="34"/>
      <c r="C1132" s="16"/>
      <c r="D1132" s="11"/>
      <c r="E1132" s="14"/>
      <c r="F1132" s="34"/>
    </row>
    <row r="1133" spans="2:6" x14ac:dyDescent="0.25">
      <c r="B1133" s="34"/>
      <c r="C1133" s="16"/>
      <c r="D1133" s="11"/>
      <c r="E1133" s="14"/>
      <c r="F1133" s="34"/>
    </row>
    <row r="1134" spans="2:6" x14ac:dyDescent="0.25">
      <c r="B1134" s="34"/>
      <c r="C1134" s="16"/>
      <c r="D1134" s="11"/>
      <c r="E1134" s="14"/>
      <c r="F1134" s="34"/>
    </row>
    <row r="1135" spans="2:6" x14ac:dyDescent="0.25">
      <c r="B1135" s="34"/>
      <c r="C1135" s="16"/>
      <c r="D1135" s="11"/>
      <c r="E1135" s="14"/>
      <c r="F1135" s="34"/>
    </row>
    <row r="1136" spans="2:6" x14ac:dyDescent="0.25">
      <c r="B1136" s="34"/>
      <c r="C1136" s="16"/>
      <c r="D1136" s="11"/>
      <c r="E1136" s="14"/>
      <c r="F1136" s="34"/>
    </row>
    <row r="1137" spans="2:6" x14ac:dyDescent="0.25">
      <c r="B1137" s="34"/>
      <c r="C1137" s="16"/>
      <c r="D1137" s="11"/>
      <c r="E1137" s="14"/>
      <c r="F1137" s="34"/>
    </row>
    <row r="1138" spans="2:6" x14ac:dyDescent="0.25">
      <c r="B1138" s="34"/>
      <c r="C1138" s="16"/>
      <c r="D1138" s="11"/>
      <c r="E1138" s="14"/>
      <c r="F1138" s="34"/>
    </row>
    <row r="1139" spans="2:6" x14ac:dyDescent="0.25">
      <c r="B1139" s="34"/>
      <c r="C1139" s="16"/>
      <c r="D1139" s="11"/>
      <c r="E1139" s="14"/>
      <c r="F1139" s="34"/>
    </row>
    <row r="1140" spans="2:6" x14ac:dyDescent="0.25">
      <c r="B1140" s="34"/>
      <c r="C1140" s="16"/>
      <c r="D1140" s="11"/>
      <c r="E1140" s="14"/>
      <c r="F1140" s="34"/>
    </row>
    <row r="1141" spans="2:6" x14ac:dyDescent="0.25">
      <c r="B1141" s="34"/>
      <c r="C1141" s="16"/>
      <c r="D1141" s="11"/>
      <c r="E1141" s="14"/>
      <c r="F1141" s="34"/>
    </row>
    <row r="1142" spans="2:6" x14ac:dyDescent="0.25">
      <c r="B1142" s="34"/>
      <c r="C1142" s="16"/>
      <c r="D1142" s="11"/>
      <c r="E1142" s="14"/>
      <c r="F1142" s="34"/>
    </row>
    <row r="1143" spans="2:6" x14ac:dyDescent="0.25">
      <c r="B1143" s="34"/>
      <c r="C1143" s="16"/>
      <c r="D1143" s="11"/>
      <c r="E1143" s="14"/>
      <c r="F1143" s="34"/>
    </row>
    <row r="1144" spans="2:6" x14ac:dyDescent="0.25">
      <c r="B1144" s="34"/>
      <c r="C1144" s="16"/>
      <c r="D1144" s="11"/>
      <c r="E1144" s="14"/>
      <c r="F1144" s="34"/>
    </row>
    <row r="1145" spans="2:6" x14ac:dyDescent="0.25">
      <c r="B1145" s="34"/>
      <c r="C1145" s="16"/>
      <c r="D1145" s="11"/>
      <c r="E1145" s="14"/>
      <c r="F1145" s="34"/>
    </row>
    <row r="1146" spans="2:6" x14ac:dyDescent="0.25">
      <c r="B1146" s="34"/>
      <c r="C1146" s="16"/>
      <c r="D1146" s="11"/>
      <c r="E1146" s="14"/>
      <c r="F1146" s="34"/>
    </row>
    <row r="1147" spans="2:6" x14ac:dyDescent="0.25">
      <c r="B1147" s="34"/>
      <c r="C1147" s="16"/>
      <c r="D1147" s="11"/>
      <c r="E1147" s="14"/>
      <c r="F1147" s="34"/>
    </row>
    <row r="1148" spans="2:6" x14ac:dyDescent="0.25">
      <c r="B1148" s="34"/>
      <c r="C1148" s="16"/>
      <c r="D1148" s="11"/>
      <c r="E1148" s="14"/>
      <c r="F1148" s="34"/>
    </row>
    <row r="1149" spans="2:6" x14ac:dyDescent="0.25">
      <c r="B1149" s="34"/>
      <c r="C1149" s="16"/>
      <c r="D1149" s="11"/>
      <c r="E1149" s="14"/>
      <c r="F1149" s="34"/>
    </row>
    <row r="1150" spans="2:6" x14ac:dyDescent="0.25">
      <c r="B1150" s="34"/>
      <c r="C1150" s="16"/>
      <c r="D1150" s="11"/>
      <c r="E1150" s="14"/>
      <c r="F1150" s="34"/>
    </row>
    <row r="1151" spans="2:6" x14ac:dyDescent="0.25">
      <c r="B1151" s="34"/>
      <c r="C1151" s="16"/>
      <c r="D1151" s="11"/>
      <c r="E1151" s="14"/>
      <c r="F1151" s="34"/>
    </row>
    <row r="1152" spans="2:6" x14ac:dyDescent="0.25">
      <c r="B1152" s="34"/>
      <c r="C1152" s="16"/>
      <c r="D1152" s="11"/>
      <c r="E1152" s="14"/>
      <c r="F1152" s="34"/>
    </row>
    <row r="1153" spans="2:6" x14ac:dyDescent="0.25">
      <c r="B1153" s="34"/>
      <c r="C1153" s="16"/>
      <c r="D1153" s="11"/>
      <c r="E1153" s="14"/>
      <c r="F1153" s="34"/>
    </row>
    <row r="1154" spans="2:6" x14ac:dyDescent="0.25">
      <c r="B1154" s="34"/>
      <c r="C1154" s="16"/>
      <c r="D1154" s="11"/>
      <c r="E1154" s="14"/>
      <c r="F1154" s="34"/>
    </row>
    <row r="1155" spans="2:6" x14ac:dyDescent="0.25">
      <c r="B1155" s="34"/>
      <c r="C1155" s="16"/>
      <c r="D1155" s="11"/>
      <c r="E1155" s="14"/>
      <c r="F1155" s="34"/>
    </row>
    <row r="1156" spans="2:6" x14ac:dyDescent="0.25">
      <c r="B1156" s="34"/>
      <c r="C1156" s="16"/>
      <c r="D1156" s="11"/>
      <c r="E1156" s="14"/>
      <c r="F1156" s="34"/>
    </row>
    <row r="1157" spans="2:6" x14ac:dyDescent="0.25">
      <c r="B1157" s="34"/>
      <c r="C1157" s="16"/>
      <c r="D1157" s="11"/>
      <c r="E1157" s="14"/>
      <c r="F1157" s="34"/>
    </row>
    <row r="1158" spans="2:6" x14ac:dyDescent="0.25">
      <c r="B1158" s="34"/>
      <c r="C1158" s="16"/>
      <c r="D1158" s="11"/>
      <c r="E1158" s="14"/>
      <c r="F1158" s="34"/>
    </row>
    <row r="1159" spans="2:6" x14ac:dyDescent="0.25">
      <c r="B1159" s="34"/>
      <c r="C1159" s="16"/>
      <c r="D1159" s="11"/>
      <c r="E1159" s="14"/>
      <c r="F1159" s="34"/>
    </row>
    <row r="1160" spans="2:6" x14ac:dyDescent="0.25">
      <c r="B1160" s="34"/>
      <c r="C1160" s="16"/>
      <c r="D1160" s="11"/>
      <c r="E1160" s="14"/>
      <c r="F1160" s="34"/>
    </row>
    <row r="1161" spans="2:6" x14ac:dyDescent="0.25">
      <c r="B1161" s="34"/>
      <c r="C1161" s="16"/>
      <c r="D1161" s="11"/>
      <c r="E1161" s="14"/>
      <c r="F1161" s="34"/>
    </row>
    <row r="1162" spans="2:6" x14ac:dyDescent="0.25">
      <c r="B1162" s="34"/>
      <c r="C1162" s="16"/>
      <c r="D1162" s="11"/>
      <c r="E1162" s="14"/>
      <c r="F1162" s="34"/>
    </row>
    <row r="1163" spans="2:6" x14ac:dyDescent="0.25">
      <c r="B1163" s="34"/>
      <c r="C1163" s="16"/>
      <c r="D1163" s="11"/>
      <c r="E1163" s="14"/>
      <c r="F1163" s="34"/>
    </row>
    <row r="1164" spans="2:6" x14ac:dyDescent="0.25">
      <c r="B1164" s="34"/>
      <c r="C1164" s="16"/>
      <c r="D1164" s="11"/>
      <c r="E1164" s="14"/>
      <c r="F1164" s="34"/>
    </row>
    <row r="1165" spans="2:6" x14ac:dyDescent="0.25">
      <c r="B1165" s="34"/>
      <c r="C1165" s="16"/>
      <c r="D1165" s="11"/>
      <c r="E1165" s="14"/>
      <c r="F1165" s="34"/>
    </row>
    <row r="1166" spans="2:6" x14ac:dyDescent="0.25">
      <c r="B1166" s="34"/>
      <c r="C1166" s="16"/>
      <c r="D1166" s="11"/>
      <c r="E1166" s="14"/>
      <c r="F1166" s="34"/>
    </row>
    <row r="1167" spans="2:6" x14ac:dyDescent="0.25">
      <c r="B1167" s="34"/>
      <c r="C1167" s="16"/>
      <c r="D1167" s="11"/>
      <c r="E1167" s="14"/>
      <c r="F1167" s="34"/>
    </row>
    <row r="1168" spans="2:6" x14ac:dyDescent="0.25">
      <c r="B1168" s="34"/>
      <c r="C1168" s="16"/>
      <c r="D1168" s="11"/>
      <c r="E1168" s="14"/>
      <c r="F1168" s="34"/>
    </row>
    <row r="1169" spans="2:6" x14ac:dyDescent="0.25">
      <c r="B1169" s="34"/>
      <c r="C1169" s="16"/>
      <c r="D1169" s="11"/>
      <c r="E1169" s="14"/>
      <c r="F1169" s="34"/>
    </row>
    <row r="1170" spans="2:6" x14ac:dyDescent="0.25">
      <c r="B1170" s="34"/>
      <c r="C1170" s="16"/>
      <c r="D1170" s="11"/>
      <c r="E1170" s="14"/>
      <c r="F1170" s="34"/>
    </row>
    <row r="1171" spans="2:6" x14ac:dyDescent="0.25">
      <c r="B1171" s="34"/>
      <c r="C1171" s="16"/>
      <c r="D1171" s="11"/>
      <c r="E1171" s="14"/>
      <c r="F1171" s="34"/>
    </row>
    <row r="1172" spans="2:6" x14ac:dyDescent="0.25">
      <c r="B1172" s="34"/>
      <c r="C1172" s="16"/>
      <c r="D1172" s="11"/>
      <c r="E1172" s="14"/>
      <c r="F1172" s="34"/>
    </row>
    <row r="1173" spans="2:6" x14ac:dyDescent="0.25">
      <c r="B1173" s="34"/>
      <c r="C1173" s="16"/>
      <c r="D1173" s="11"/>
      <c r="E1173" s="14"/>
      <c r="F1173" s="34"/>
    </row>
    <row r="1174" spans="2:6" x14ac:dyDescent="0.25">
      <c r="B1174" s="34"/>
      <c r="C1174" s="16"/>
      <c r="D1174" s="11"/>
      <c r="E1174" s="14"/>
      <c r="F1174" s="34"/>
    </row>
    <row r="1175" spans="2:6" x14ac:dyDescent="0.25">
      <c r="B1175" s="34"/>
      <c r="C1175" s="16"/>
      <c r="D1175" s="11"/>
      <c r="E1175" s="14"/>
      <c r="F1175" s="34"/>
    </row>
    <row r="1176" spans="2:6" x14ac:dyDescent="0.25">
      <c r="B1176" s="34"/>
      <c r="C1176" s="16"/>
      <c r="D1176" s="11"/>
      <c r="E1176" s="14"/>
      <c r="F1176" s="34"/>
    </row>
    <row r="1177" spans="2:6" x14ac:dyDescent="0.25">
      <c r="B1177" s="34"/>
      <c r="C1177" s="16"/>
      <c r="D1177" s="11"/>
      <c r="E1177" s="14"/>
      <c r="F1177" s="34"/>
    </row>
    <row r="1178" spans="2:6" x14ac:dyDescent="0.25">
      <c r="B1178" s="34"/>
      <c r="C1178" s="16"/>
      <c r="D1178" s="11"/>
      <c r="E1178" s="14"/>
      <c r="F1178" s="34"/>
    </row>
    <row r="1179" spans="2:6" x14ac:dyDescent="0.25">
      <c r="B1179" s="34"/>
      <c r="C1179" s="16"/>
      <c r="D1179" s="11"/>
      <c r="E1179" s="14"/>
      <c r="F1179" s="34"/>
    </row>
    <row r="1180" spans="2:6" x14ac:dyDescent="0.25">
      <c r="B1180" s="34"/>
      <c r="C1180" s="16"/>
      <c r="D1180" s="11"/>
      <c r="E1180" s="14"/>
      <c r="F1180" s="34"/>
    </row>
    <row r="1181" spans="2:6" x14ac:dyDescent="0.25">
      <c r="B1181" s="34"/>
      <c r="C1181" s="16"/>
      <c r="D1181" s="11"/>
      <c r="E1181" s="14"/>
      <c r="F1181" s="34"/>
    </row>
    <row r="1182" spans="2:6" x14ac:dyDescent="0.25">
      <c r="B1182" s="34"/>
      <c r="C1182" s="16"/>
      <c r="D1182" s="11"/>
      <c r="E1182" s="14"/>
      <c r="F1182" s="34"/>
    </row>
    <row r="1183" spans="2:6" x14ac:dyDescent="0.25">
      <c r="B1183" s="34"/>
      <c r="C1183" s="16"/>
      <c r="D1183" s="11"/>
      <c r="E1183" s="14"/>
      <c r="F1183" s="34"/>
    </row>
    <row r="1184" spans="2:6" x14ac:dyDescent="0.25">
      <c r="B1184" s="34"/>
      <c r="C1184" s="16"/>
      <c r="D1184" s="11"/>
      <c r="E1184" s="14"/>
      <c r="F1184" s="34"/>
    </row>
    <row r="1185" spans="2:6" x14ac:dyDescent="0.25">
      <c r="B1185" s="34"/>
      <c r="C1185" s="16"/>
      <c r="D1185" s="11"/>
      <c r="E1185" s="14"/>
      <c r="F1185" s="34"/>
    </row>
    <row r="1186" spans="2:6" x14ac:dyDescent="0.25">
      <c r="B1186" s="34"/>
      <c r="C1186" s="16"/>
      <c r="D1186" s="11"/>
      <c r="E1186" s="14"/>
      <c r="F1186" s="34"/>
    </row>
    <row r="1187" spans="2:6" x14ac:dyDescent="0.25">
      <c r="B1187" s="34"/>
      <c r="C1187" s="16"/>
      <c r="D1187" s="11"/>
      <c r="E1187" s="14"/>
      <c r="F1187" s="34"/>
    </row>
    <row r="1188" spans="2:6" x14ac:dyDescent="0.25">
      <c r="B1188" s="34"/>
      <c r="C1188" s="16"/>
      <c r="D1188" s="11"/>
      <c r="E1188" s="14"/>
      <c r="F1188" s="34"/>
    </row>
    <row r="1189" spans="2:6" x14ac:dyDescent="0.25">
      <c r="B1189" s="34"/>
      <c r="C1189" s="16"/>
      <c r="D1189" s="11"/>
      <c r="E1189" s="14"/>
      <c r="F1189" s="34"/>
    </row>
    <row r="1190" spans="2:6" x14ac:dyDescent="0.25">
      <c r="B1190" s="34"/>
      <c r="C1190" s="16"/>
      <c r="D1190" s="11"/>
      <c r="E1190" s="14"/>
      <c r="F1190" s="34"/>
    </row>
    <row r="1191" spans="2:6" x14ac:dyDescent="0.25">
      <c r="B1191" s="34"/>
      <c r="C1191" s="16"/>
      <c r="D1191" s="11"/>
      <c r="E1191" s="14"/>
      <c r="F1191" s="34"/>
    </row>
    <row r="1192" spans="2:6" x14ac:dyDescent="0.25">
      <c r="B1192" s="34"/>
      <c r="C1192" s="16"/>
      <c r="D1192" s="11"/>
      <c r="E1192" s="14"/>
      <c r="F1192" s="34"/>
    </row>
    <row r="1193" spans="2:6" x14ac:dyDescent="0.25">
      <c r="B1193" s="34"/>
      <c r="C1193" s="16"/>
      <c r="D1193" s="11"/>
      <c r="E1193" s="14"/>
      <c r="F1193" s="34"/>
    </row>
    <row r="1194" spans="2:6" x14ac:dyDescent="0.25">
      <c r="B1194" s="34"/>
      <c r="C1194" s="16"/>
      <c r="D1194" s="11"/>
      <c r="E1194" s="14"/>
      <c r="F1194" s="34"/>
    </row>
    <row r="1195" spans="2:6" x14ac:dyDescent="0.25">
      <c r="B1195" s="34"/>
      <c r="C1195" s="16"/>
      <c r="D1195" s="11"/>
      <c r="E1195" s="14"/>
      <c r="F1195" s="34"/>
    </row>
    <row r="1196" spans="2:6" x14ac:dyDescent="0.25">
      <c r="B1196" s="34"/>
      <c r="C1196" s="16"/>
      <c r="D1196" s="11"/>
      <c r="E1196" s="14"/>
      <c r="F1196" s="34"/>
    </row>
    <row r="1197" spans="2:6" x14ac:dyDescent="0.25">
      <c r="B1197" s="34"/>
      <c r="C1197" s="16"/>
      <c r="D1197" s="11"/>
      <c r="E1197" s="14"/>
      <c r="F1197" s="34"/>
    </row>
    <row r="1198" spans="2:6" x14ac:dyDescent="0.25">
      <c r="B1198" s="34"/>
      <c r="C1198" s="16"/>
      <c r="D1198" s="11"/>
      <c r="E1198" s="14"/>
      <c r="F1198" s="34"/>
    </row>
    <row r="1199" spans="2:6" x14ac:dyDescent="0.25">
      <c r="B1199" s="34"/>
      <c r="C1199" s="16"/>
      <c r="D1199" s="11"/>
      <c r="E1199" s="14"/>
      <c r="F1199" s="34"/>
    </row>
    <row r="1200" spans="2:6" x14ac:dyDescent="0.25">
      <c r="B1200" s="34"/>
      <c r="C1200" s="16"/>
      <c r="D1200" s="11"/>
      <c r="E1200" s="14"/>
      <c r="F1200" s="34"/>
    </row>
    <row r="1201" spans="2:6" x14ac:dyDescent="0.25">
      <c r="B1201" s="34"/>
      <c r="C1201" s="16"/>
      <c r="D1201" s="11"/>
      <c r="E1201" s="14"/>
      <c r="F1201" s="34"/>
    </row>
    <row r="1202" spans="2:6" x14ac:dyDescent="0.25">
      <c r="B1202" s="34"/>
      <c r="C1202" s="16"/>
      <c r="D1202" s="11"/>
      <c r="E1202" s="14"/>
      <c r="F1202" s="34"/>
    </row>
    <row r="1203" spans="2:6" x14ac:dyDescent="0.25">
      <c r="B1203" s="34"/>
      <c r="C1203" s="16"/>
      <c r="D1203" s="11"/>
      <c r="E1203" s="14"/>
      <c r="F1203" s="34"/>
    </row>
    <row r="1204" spans="2:6" x14ac:dyDescent="0.25">
      <c r="B1204" s="34"/>
      <c r="C1204" s="16"/>
      <c r="D1204" s="11"/>
      <c r="E1204" s="14"/>
      <c r="F1204" s="34"/>
    </row>
    <row r="1205" spans="2:6" x14ac:dyDescent="0.25">
      <c r="B1205" s="34"/>
      <c r="C1205" s="16"/>
      <c r="D1205" s="11"/>
      <c r="E1205" s="14"/>
      <c r="F1205" s="34"/>
    </row>
    <row r="1206" spans="2:6" x14ac:dyDescent="0.25">
      <c r="B1206" s="34"/>
      <c r="C1206" s="16"/>
      <c r="D1206" s="11"/>
      <c r="E1206" s="14"/>
      <c r="F1206" s="34"/>
    </row>
    <row r="1207" spans="2:6" x14ac:dyDescent="0.25">
      <c r="B1207" s="34"/>
      <c r="C1207" s="16"/>
      <c r="D1207" s="11"/>
      <c r="E1207" s="14"/>
      <c r="F1207" s="34"/>
    </row>
    <row r="1208" spans="2:6" x14ac:dyDescent="0.25">
      <c r="B1208" s="34"/>
      <c r="C1208" s="16"/>
      <c r="D1208" s="11"/>
      <c r="E1208" s="14"/>
      <c r="F1208" s="34"/>
    </row>
    <row r="1209" spans="2:6" x14ac:dyDescent="0.25">
      <c r="B1209" s="34"/>
      <c r="C1209" s="16"/>
      <c r="D1209" s="11"/>
      <c r="E1209" s="14"/>
      <c r="F1209" s="34"/>
    </row>
    <row r="1210" spans="2:6" x14ac:dyDescent="0.25">
      <c r="B1210" s="34"/>
      <c r="C1210" s="16"/>
      <c r="D1210" s="11"/>
      <c r="E1210" s="14"/>
      <c r="F1210" s="34"/>
    </row>
    <row r="1211" spans="2:6" x14ac:dyDescent="0.25">
      <c r="B1211" s="34"/>
      <c r="C1211" s="16"/>
      <c r="D1211" s="11"/>
      <c r="E1211" s="14"/>
      <c r="F1211" s="34"/>
    </row>
    <row r="1212" spans="2:6" x14ac:dyDescent="0.25">
      <c r="B1212" s="34"/>
      <c r="C1212" s="16"/>
      <c r="D1212" s="11"/>
      <c r="E1212" s="14"/>
      <c r="F1212" s="34"/>
    </row>
    <row r="1213" spans="2:6" x14ac:dyDescent="0.25">
      <c r="B1213" s="34"/>
      <c r="C1213" s="16"/>
      <c r="D1213" s="11"/>
      <c r="E1213" s="14"/>
      <c r="F1213" s="34"/>
    </row>
    <row r="1214" spans="2:6" x14ac:dyDescent="0.25">
      <c r="B1214" s="34"/>
      <c r="C1214" s="16"/>
      <c r="D1214" s="11"/>
      <c r="E1214" s="14"/>
      <c r="F1214" s="34"/>
    </row>
    <row r="1215" spans="2:6" x14ac:dyDescent="0.25">
      <c r="B1215" s="34"/>
      <c r="C1215" s="16"/>
      <c r="D1215" s="11"/>
      <c r="E1215" s="14"/>
      <c r="F1215" s="34"/>
    </row>
    <row r="1216" spans="2:6" x14ac:dyDescent="0.25">
      <c r="B1216" s="34"/>
      <c r="C1216" s="16"/>
      <c r="D1216" s="11"/>
      <c r="E1216" s="14"/>
      <c r="F1216" s="34"/>
    </row>
    <row r="1217" spans="2:6" x14ac:dyDescent="0.25">
      <c r="B1217" s="34"/>
      <c r="C1217" s="16"/>
      <c r="D1217" s="11"/>
      <c r="E1217" s="14"/>
      <c r="F1217" s="34"/>
    </row>
    <row r="1218" spans="2:6" x14ac:dyDescent="0.25">
      <c r="B1218" s="34"/>
      <c r="C1218" s="16"/>
      <c r="D1218" s="11"/>
      <c r="E1218" s="14"/>
      <c r="F1218" s="34"/>
    </row>
    <row r="1219" spans="2:6" x14ac:dyDescent="0.25">
      <c r="B1219" s="34"/>
      <c r="C1219" s="16"/>
      <c r="D1219" s="11"/>
      <c r="E1219" s="14"/>
      <c r="F1219" s="34"/>
    </row>
    <row r="1220" spans="2:6" x14ac:dyDescent="0.25">
      <c r="B1220" s="34"/>
      <c r="C1220" s="16"/>
      <c r="D1220" s="11"/>
      <c r="E1220" s="14"/>
      <c r="F1220" s="34"/>
    </row>
    <row r="1221" spans="2:6" x14ac:dyDescent="0.25">
      <c r="B1221" s="34"/>
      <c r="C1221" s="16"/>
      <c r="D1221" s="11"/>
      <c r="E1221" s="14"/>
      <c r="F1221" s="34"/>
    </row>
    <row r="1222" spans="2:6" x14ac:dyDescent="0.25">
      <c r="B1222" s="34"/>
      <c r="C1222" s="16"/>
      <c r="D1222" s="11"/>
      <c r="E1222" s="14"/>
      <c r="F1222" s="34"/>
    </row>
    <row r="1223" spans="2:6" x14ac:dyDescent="0.25">
      <c r="B1223" s="34"/>
      <c r="C1223" s="16"/>
      <c r="D1223" s="11"/>
      <c r="E1223" s="14"/>
      <c r="F1223" s="34"/>
    </row>
    <row r="1224" spans="2:6" x14ac:dyDescent="0.25">
      <c r="B1224" s="34"/>
      <c r="C1224" s="16"/>
      <c r="D1224" s="11"/>
      <c r="E1224" s="14"/>
      <c r="F1224" s="34"/>
    </row>
    <row r="1225" spans="2:6" x14ac:dyDescent="0.25">
      <c r="B1225" s="34"/>
      <c r="C1225" s="16"/>
      <c r="D1225" s="11"/>
      <c r="E1225" s="14"/>
      <c r="F1225" s="34"/>
    </row>
    <row r="1226" spans="2:6" x14ac:dyDescent="0.25">
      <c r="B1226" s="34"/>
      <c r="C1226" s="16"/>
      <c r="D1226" s="11"/>
      <c r="E1226" s="14"/>
      <c r="F1226" s="34"/>
    </row>
    <row r="1227" spans="2:6" x14ac:dyDescent="0.25">
      <c r="B1227" s="34"/>
      <c r="C1227" s="16"/>
      <c r="D1227" s="11"/>
      <c r="E1227" s="14"/>
      <c r="F1227" s="34"/>
    </row>
    <row r="1228" spans="2:6" x14ac:dyDescent="0.25">
      <c r="B1228" s="34"/>
      <c r="C1228" s="16"/>
      <c r="D1228" s="11"/>
      <c r="E1228" s="14"/>
      <c r="F1228" s="34"/>
    </row>
    <row r="1229" spans="2:6" x14ac:dyDescent="0.25">
      <c r="B1229" s="34"/>
      <c r="C1229" s="16"/>
      <c r="D1229" s="11"/>
      <c r="E1229" s="14"/>
      <c r="F1229" s="34"/>
    </row>
    <row r="1230" spans="2:6" x14ac:dyDescent="0.25">
      <c r="B1230" s="34"/>
      <c r="C1230" s="16"/>
      <c r="D1230" s="11"/>
      <c r="E1230" s="14"/>
      <c r="F1230" s="34"/>
    </row>
    <row r="1231" spans="2:6" x14ac:dyDescent="0.25">
      <c r="B1231" s="34"/>
      <c r="C1231" s="16"/>
      <c r="D1231" s="11"/>
      <c r="E1231" s="14"/>
      <c r="F1231" s="34"/>
    </row>
    <row r="1232" spans="2:6" x14ac:dyDescent="0.25">
      <c r="B1232" s="34"/>
      <c r="C1232" s="16"/>
      <c r="D1232" s="11"/>
      <c r="E1232" s="14"/>
      <c r="F1232" s="34"/>
    </row>
    <row r="1233" spans="2:6" x14ac:dyDescent="0.25">
      <c r="B1233" s="34"/>
      <c r="C1233" s="16"/>
      <c r="D1233" s="11"/>
      <c r="E1233" s="14"/>
      <c r="F1233" s="34"/>
    </row>
    <row r="1234" spans="2:6" x14ac:dyDescent="0.25">
      <c r="B1234" s="34"/>
      <c r="C1234" s="16"/>
      <c r="D1234" s="11"/>
      <c r="E1234" s="14"/>
      <c r="F1234" s="34"/>
    </row>
    <row r="1235" spans="2:6" x14ac:dyDescent="0.25">
      <c r="B1235" s="34"/>
      <c r="C1235" s="16"/>
      <c r="D1235" s="11"/>
      <c r="E1235" s="14"/>
      <c r="F1235" s="34"/>
    </row>
    <row r="1236" spans="2:6" x14ac:dyDescent="0.25">
      <c r="B1236" s="34"/>
      <c r="C1236" s="16"/>
      <c r="D1236" s="11"/>
      <c r="E1236" s="14"/>
      <c r="F1236" s="34"/>
    </row>
    <row r="1237" spans="2:6" x14ac:dyDescent="0.25">
      <c r="B1237" s="34"/>
      <c r="C1237" s="16"/>
      <c r="D1237" s="11"/>
      <c r="E1237" s="14"/>
      <c r="F1237" s="34"/>
    </row>
    <row r="1238" spans="2:6" x14ac:dyDescent="0.25">
      <c r="B1238" s="34"/>
      <c r="C1238" s="16"/>
      <c r="D1238" s="11"/>
      <c r="E1238" s="14"/>
      <c r="F1238" s="34"/>
    </row>
    <row r="1239" spans="2:6" x14ac:dyDescent="0.25">
      <c r="B1239" s="34"/>
      <c r="C1239" s="16"/>
      <c r="D1239" s="11"/>
      <c r="E1239" s="14"/>
      <c r="F1239" s="34"/>
    </row>
    <row r="1240" spans="2:6" x14ac:dyDescent="0.25">
      <c r="B1240" s="34"/>
      <c r="C1240" s="16"/>
      <c r="D1240" s="11"/>
      <c r="E1240" s="14"/>
      <c r="F1240" s="34"/>
    </row>
    <row r="1241" spans="2:6" x14ac:dyDescent="0.25">
      <c r="B1241" s="34"/>
      <c r="C1241" s="16"/>
      <c r="D1241" s="11"/>
      <c r="E1241" s="14"/>
      <c r="F1241" s="34"/>
    </row>
    <row r="1242" spans="2:6" x14ac:dyDescent="0.25">
      <c r="B1242" s="34"/>
      <c r="C1242" s="16"/>
      <c r="D1242" s="11"/>
      <c r="E1242" s="14"/>
      <c r="F1242" s="34"/>
    </row>
    <row r="1243" spans="2:6" x14ac:dyDescent="0.25">
      <c r="B1243" s="34"/>
      <c r="C1243" s="16"/>
      <c r="D1243" s="11"/>
      <c r="E1243" s="14"/>
      <c r="F1243" s="34"/>
    </row>
    <row r="1244" spans="2:6" x14ac:dyDescent="0.25">
      <c r="B1244" s="34"/>
      <c r="C1244" s="16"/>
      <c r="D1244" s="11"/>
      <c r="E1244" s="14"/>
      <c r="F1244" s="34"/>
    </row>
    <row r="1245" spans="2:6" x14ac:dyDescent="0.25">
      <c r="B1245" s="34"/>
      <c r="C1245" s="16"/>
      <c r="D1245" s="11"/>
      <c r="E1245" s="14"/>
      <c r="F1245" s="34"/>
    </row>
    <row r="1246" spans="2:6" x14ac:dyDescent="0.25">
      <c r="B1246" s="34"/>
      <c r="C1246" s="16"/>
      <c r="D1246" s="11"/>
      <c r="E1246" s="14"/>
      <c r="F1246" s="34"/>
    </row>
    <row r="1247" spans="2:6" x14ac:dyDescent="0.25">
      <c r="B1247" s="34"/>
      <c r="C1247" s="16"/>
      <c r="D1247" s="11"/>
      <c r="E1247" s="14"/>
      <c r="F1247" s="34"/>
    </row>
    <row r="1248" spans="2:6" x14ac:dyDescent="0.25">
      <c r="B1248" s="34"/>
      <c r="C1248" s="16"/>
      <c r="D1248" s="11"/>
      <c r="E1248" s="14"/>
      <c r="F1248" s="34"/>
    </row>
    <row r="1249" spans="2:6" x14ac:dyDescent="0.25">
      <c r="B1249" s="34"/>
      <c r="C1249" s="16"/>
      <c r="D1249" s="11"/>
      <c r="E1249" s="14"/>
      <c r="F1249" s="34"/>
    </row>
    <row r="1250" spans="2:6" x14ac:dyDescent="0.25">
      <c r="B1250" s="34"/>
      <c r="C1250" s="16"/>
      <c r="D1250" s="11"/>
      <c r="E1250" s="14"/>
      <c r="F1250" s="34"/>
    </row>
    <row r="1251" spans="2:6" x14ac:dyDescent="0.25">
      <c r="B1251" s="34"/>
      <c r="C1251" s="16"/>
      <c r="D1251" s="11"/>
      <c r="E1251" s="14"/>
      <c r="F1251" s="34"/>
    </row>
    <row r="1252" spans="2:6" x14ac:dyDescent="0.25">
      <c r="B1252" s="34"/>
      <c r="C1252" s="16"/>
      <c r="D1252" s="11"/>
      <c r="E1252" s="14"/>
      <c r="F1252" s="34"/>
    </row>
    <row r="1253" spans="2:6" x14ac:dyDescent="0.25">
      <c r="B1253" s="34"/>
      <c r="C1253" s="16"/>
      <c r="D1253" s="11"/>
      <c r="E1253" s="14"/>
      <c r="F1253" s="34"/>
    </row>
    <row r="1254" spans="2:6" x14ac:dyDescent="0.25">
      <c r="B1254" s="34"/>
      <c r="C1254" s="16"/>
      <c r="D1254" s="11"/>
      <c r="E1254" s="14"/>
      <c r="F1254" s="34"/>
    </row>
    <row r="1255" spans="2:6" x14ac:dyDescent="0.25">
      <c r="B1255" s="34"/>
      <c r="C1255" s="16"/>
      <c r="D1255" s="11"/>
      <c r="E1255" s="14"/>
      <c r="F1255" s="34"/>
    </row>
    <row r="1256" spans="2:6" x14ac:dyDescent="0.25">
      <c r="B1256" s="34"/>
      <c r="C1256" s="16"/>
      <c r="D1256" s="11"/>
      <c r="E1256" s="14"/>
      <c r="F1256" s="34"/>
    </row>
    <row r="1257" spans="2:6" x14ac:dyDescent="0.25">
      <c r="B1257" s="34"/>
      <c r="C1257" s="16"/>
      <c r="D1257" s="11"/>
      <c r="E1257" s="14"/>
      <c r="F1257" s="34"/>
    </row>
    <row r="1258" spans="2:6" x14ac:dyDescent="0.25">
      <c r="B1258" s="34"/>
      <c r="C1258" s="16"/>
      <c r="D1258" s="11"/>
      <c r="E1258" s="14"/>
      <c r="F1258" s="34"/>
    </row>
    <row r="1259" spans="2:6" x14ac:dyDescent="0.25">
      <c r="B1259" s="34"/>
      <c r="C1259" s="16"/>
      <c r="D1259" s="11"/>
      <c r="E1259" s="14"/>
      <c r="F1259" s="34"/>
    </row>
    <row r="1260" spans="2:6" x14ac:dyDescent="0.25">
      <c r="B1260" s="34"/>
      <c r="C1260" s="16"/>
      <c r="D1260" s="11"/>
      <c r="E1260" s="14"/>
      <c r="F1260" s="34"/>
    </row>
    <row r="1261" spans="2:6" x14ac:dyDescent="0.25">
      <c r="B1261" s="34"/>
      <c r="C1261" s="16"/>
      <c r="D1261" s="11"/>
      <c r="E1261" s="14"/>
      <c r="F1261" s="34"/>
    </row>
    <row r="1262" spans="2:6" x14ac:dyDescent="0.25">
      <c r="B1262" s="34"/>
      <c r="C1262" s="16"/>
      <c r="D1262" s="11"/>
      <c r="E1262" s="14"/>
      <c r="F1262" s="34"/>
    </row>
    <row r="1263" spans="2:6" x14ac:dyDescent="0.25">
      <c r="B1263" s="34"/>
      <c r="C1263" s="16"/>
      <c r="D1263" s="11"/>
      <c r="E1263" s="14"/>
      <c r="F1263" s="34"/>
    </row>
    <row r="1264" spans="2:6" x14ac:dyDescent="0.25">
      <c r="B1264" s="34"/>
      <c r="C1264" s="16"/>
      <c r="D1264" s="11"/>
      <c r="E1264" s="14"/>
      <c r="F1264" s="34"/>
    </row>
    <row r="1265" spans="2:6" x14ac:dyDescent="0.25">
      <c r="B1265" s="34"/>
      <c r="C1265" s="16"/>
      <c r="D1265" s="11"/>
      <c r="E1265" s="14"/>
      <c r="F1265" s="34"/>
    </row>
    <row r="1266" spans="2:6" x14ac:dyDescent="0.25">
      <c r="B1266" s="34"/>
      <c r="C1266" s="16"/>
      <c r="D1266" s="11"/>
      <c r="E1266" s="14"/>
      <c r="F1266" s="34"/>
    </row>
    <row r="1267" spans="2:6" x14ac:dyDescent="0.25">
      <c r="B1267" s="34"/>
      <c r="C1267" s="16"/>
      <c r="D1267" s="11"/>
      <c r="E1267" s="14"/>
      <c r="F1267" s="34"/>
    </row>
    <row r="1268" spans="2:6" x14ac:dyDescent="0.25">
      <c r="B1268" s="34"/>
      <c r="C1268" s="16"/>
      <c r="D1268" s="11"/>
      <c r="E1268" s="14"/>
      <c r="F1268" s="34"/>
    </row>
    <row r="1269" spans="2:6" x14ac:dyDescent="0.25">
      <c r="B1269" s="34"/>
      <c r="C1269" s="16"/>
      <c r="D1269" s="11"/>
      <c r="E1269" s="14"/>
      <c r="F1269" s="34"/>
    </row>
    <row r="1270" spans="2:6" x14ac:dyDescent="0.25">
      <c r="B1270" s="34"/>
      <c r="C1270" s="16"/>
      <c r="D1270" s="11"/>
      <c r="E1270" s="14"/>
      <c r="F1270" s="34"/>
    </row>
    <row r="1271" spans="2:6" x14ac:dyDescent="0.25">
      <c r="B1271" s="34"/>
      <c r="C1271" s="16"/>
      <c r="D1271" s="11"/>
      <c r="E1271" s="14"/>
      <c r="F1271" s="34"/>
    </row>
    <row r="1272" spans="2:6" x14ac:dyDescent="0.25">
      <c r="B1272" s="34"/>
      <c r="C1272" s="16"/>
      <c r="D1272" s="11"/>
      <c r="E1272" s="14"/>
      <c r="F1272" s="34"/>
    </row>
    <row r="1273" spans="2:6" x14ac:dyDescent="0.25">
      <c r="B1273" s="34"/>
      <c r="C1273" s="16"/>
      <c r="D1273" s="11"/>
      <c r="E1273" s="14"/>
      <c r="F1273" s="34"/>
    </row>
    <row r="1274" spans="2:6" x14ac:dyDescent="0.25">
      <c r="B1274" s="34"/>
      <c r="C1274" s="16"/>
      <c r="D1274" s="11"/>
      <c r="E1274" s="14"/>
      <c r="F1274" s="34"/>
    </row>
    <row r="1275" spans="2:6" x14ac:dyDescent="0.25">
      <c r="B1275" s="34"/>
      <c r="C1275" s="16"/>
      <c r="D1275" s="11"/>
      <c r="E1275" s="14"/>
      <c r="F1275" s="34"/>
    </row>
    <row r="1276" spans="2:6" x14ac:dyDescent="0.25">
      <c r="B1276" s="34"/>
      <c r="C1276" s="16"/>
      <c r="D1276" s="11"/>
      <c r="E1276" s="14"/>
      <c r="F1276" s="34"/>
    </row>
    <row r="1277" spans="2:6" x14ac:dyDescent="0.25">
      <c r="B1277" s="34"/>
      <c r="C1277" s="16"/>
      <c r="D1277" s="11"/>
      <c r="E1277" s="14"/>
      <c r="F1277" s="34"/>
    </row>
    <row r="1278" spans="2:6" x14ac:dyDescent="0.25">
      <c r="B1278" s="34"/>
      <c r="C1278" s="16"/>
      <c r="D1278" s="11"/>
      <c r="E1278" s="14"/>
      <c r="F1278" s="34"/>
    </row>
    <row r="1279" spans="2:6" x14ac:dyDescent="0.25">
      <c r="B1279" s="34"/>
      <c r="C1279" s="16"/>
      <c r="D1279" s="11"/>
      <c r="E1279" s="14"/>
      <c r="F1279" s="34"/>
    </row>
    <row r="1280" spans="2:6" x14ac:dyDescent="0.25">
      <c r="B1280" s="34"/>
      <c r="C1280" s="16"/>
      <c r="D1280" s="11"/>
      <c r="E1280" s="14"/>
      <c r="F1280" s="34"/>
    </row>
    <row r="1281" spans="2:6" x14ac:dyDescent="0.25">
      <c r="B1281" s="34"/>
      <c r="C1281" s="16"/>
      <c r="D1281" s="11"/>
      <c r="E1281" s="14"/>
      <c r="F1281" s="34"/>
    </row>
    <row r="1282" spans="2:6" x14ac:dyDescent="0.25">
      <c r="B1282" s="34"/>
      <c r="C1282" s="16"/>
      <c r="D1282" s="11"/>
      <c r="E1282" s="14"/>
      <c r="F1282" s="34"/>
    </row>
    <row r="1283" spans="2:6" x14ac:dyDescent="0.25">
      <c r="B1283" s="34"/>
      <c r="C1283" s="16"/>
      <c r="D1283" s="11"/>
      <c r="E1283" s="14"/>
      <c r="F1283" s="34"/>
    </row>
    <row r="1284" spans="2:6" x14ac:dyDescent="0.25">
      <c r="B1284" s="34"/>
      <c r="C1284" s="16"/>
      <c r="D1284" s="11"/>
      <c r="E1284" s="14"/>
      <c r="F1284" s="34"/>
    </row>
    <row r="1285" spans="2:6" x14ac:dyDescent="0.25">
      <c r="B1285" s="34"/>
      <c r="C1285" s="16"/>
      <c r="D1285" s="11"/>
      <c r="E1285" s="14"/>
      <c r="F1285" s="34"/>
    </row>
    <row r="1286" spans="2:6" x14ac:dyDescent="0.25">
      <c r="B1286" s="34"/>
      <c r="C1286" s="16"/>
      <c r="D1286" s="11"/>
      <c r="E1286" s="14"/>
      <c r="F1286" s="34"/>
    </row>
    <row r="1287" spans="2:6" x14ac:dyDescent="0.25">
      <c r="B1287" s="34"/>
      <c r="C1287" s="16"/>
      <c r="D1287" s="11"/>
      <c r="E1287" s="14"/>
      <c r="F1287" s="34"/>
    </row>
    <row r="1288" spans="2:6" x14ac:dyDescent="0.25">
      <c r="B1288" s="34"/>
      <c r="C1288" s="16"/>
      <c r="D1288" s="11"/>
      <c r="E1288" s="14"/>
      <c r="F1288" s="34"/>
    </row>
    <row r="1289" spans="2:6" x14ac:dyDescent="0.25">
      <c r="B1289" s="34"/>
      <c r="C1289" s="16"/>
      <c r="D1289" s="11"/>
      <c r="E1289" s="14"/>
      <c r="F1289" s="34"/>
    </row>
    <row r="1290" spans="2:6" x14ac:dyDescent="0.25">
      <c r="B1290" s="34"/>
      <c r="C1290" s="16"/>
      <c r="D1290" s="11"/>
      <c r="E1290" s="14"/>
      <c r="F1290" s="34"/>
    </row>
    <row r="1291" spans="2:6" x14ac:dyDescent="0.25">
      <c r="B1291" s="34"/>
      <c r="C1291" s="16"/>
      <c r="D1291" s="11"/>
      <c r="E1291" s="14"/>
      <c r="F1291" s="34"/>
    </row>
    <row r="1292" spans="2:6" x14ac:dyDescent="0.25">
      <c r="B1292" s="34"/>
      <c r="C1292" s="16"/>
      <c r="D1292" s="11"/>
      <c r="E1292" s="14"/>
      <c r="F1292" s="34"/>
    </row>
    <row r="1293" spans="2:6" x14ac:dyDescent="0.25">
      <c r="B1293" s="34"/>
      <c r="C1293" s="16"/>
      <c r="D1293" s="11"/>
      <c r="E1293" s="14"/>
      <c r="F1293" s="34"/>
    </row>
    <row r="1294" spans="2:6" x14ac:dyDescent="0.25">
      <c r="B1294" s="34"/>
      <c r="C1294" s="16"/>
      <c r="D1294" s="11"/>
      <c r="E1294" s="14"/>
      <c r="F1294" s="34"/>
    </row>
    <row r="1295" spans="2:6" x14ac:dyDescent="0.25">
      <c r="B1295" s="34"/>
      <c r="C1295" s="16"/>
      <c r="D1295" s="11"/>
      <c r="E1295" s="14"/>
      <c r="F1295" s="34"/>
    </row>
    <row r="1296" spans="2:6" x14ac:dyDescent="0.25">
      <c r="B1296" s="34"/>
      <c r="C1296" s="16"/>
      <c r="D1296" s="11"/>
      <c r="E1296" s="14"/>
      <c r="F1296" s="34"/>
    </row>
    <row r="1297" spans="2:6" x14ac:dyDescent="0.25">
      <c r="B1297" s="34"/>
      <c r="C1297" s="16"/>
      <c r="D1297" s="11"/>
      <c r="E1297" s="14"/>
      <c r="F1297" s="34"/>
    </row>
    <row r="1298" spans="2:6" x14ac:dyDescent="0.25">
      <c r="B1298" s="34"/>
      <c r="C1298" s="16"/>
      <c r="D1298" s="11"/>
      <c r="E1298" s="14"/>
      <c r="F1298" s="34"/>
    </row>
    <row r="1299" spans="2:6" x14ac:dyDescent="0.25">
      <c r="B1299" s="34"/>
      <c r="C1299" s="16"/>
      <c r="D1299" s="11"/>
      <c r="E1299" s="14"/>
      <c r="F1299" s="34"/>
    </row>
    <row r="1300" spans="2:6" x14ac:dyDescent="0.25">
      <c r="B1300" s="34"/>
      <c r="C1300" s="16"/>
      <c r="D1300" s="11"/>
      <c r="E1300" s="14"/>
      <c r="F1300" s="34"/>
    </row>
    <row r="1301" spans="2:6" x14ac:dyDescent="0.25">
      <c r="B1301" s="34"/>
      <c r="C1301" s="16"/>
      <c r="D1301" s="11"/>
      <c r="E1301" s="14"/>
      <c r="F1301" s="34"/>
    </row>
    <row r="1302" spans="2:6" x14ac:dyDescent="0.25">
      <c r="B1302" s="34"/>
      <c r="C1302" s="16"/>
      <c r="D1302" s="11"/>
      <c r="E1302" s="14"/>
      <c r="F1302" s="34"/>
    </row>
    <row r="1303" spans="2:6" x14ac:dyDescent="0.25">
      <c r="B1303" s="34"/>
      <c r="C1303" s="16"/>
      <c r="D1303" s="11"/>
      <c r="E1303" s="14"/>
      <c r="F1303" s="34"/>
    </row>
    <row r="1304" spans="2:6" x14ac:dyDescent="0.25">
      <c r="B1304" s="34"/>
      <c r="C1304" s="16"/>
      <c r="D1304" s="11"/>
      <c r="E1304" s="14"/>
      <c r="F1304" s="34"/>
    </row>
    <row r="1305" spans="2:6" x14ac:dyDescent="0.25">
      <c r="B1305" s="34"/>
      <c r="C1305" s="16"/>
      <c r="D1305" s="11"/>
      <c r="E1305" s="14"/>
      <c r="F1305" s="34"/>
    </row>
    <row r="1306" spans="2:6" x14ac:dyDescent="0.25">
      <c r="B1306" s="34"/>
      <c r="C1306" s="16"/>
      <c r="D1306" s="11"/>
      <c r="E1306" s="14"/>
      <c r="F1306" s="34"/>
    </row>
    <row r="1307" spans="2:6" x14ac:dyDescent="0.25">
      <c r="B1307" s="34"/>
      <c r="C1307" s="16"/>
      <c r="D1307" s="11"/>
      <c r="E1307" s="14"/>
      <c r="F1307" s="34"/>
    </row>
    <row r="1308" spans="2:6" x14ac:dyDescent="0.25">
      <c r="B1308" s="34"/>
      <c r="C1308" s="16"/>
      <c r="D1308" s="11"/>
      <c r="E1308" s="14"/>
      <c r="F1308" s="34"/>
    </row>
    <row r="1309" spans="2:6" x14ac:dyDescent="0.25">
      <c r="B1309" s="34"/>
      <c r="C1309" s="16"/>
      <c r="D1309" s="11"/>
      <c r="E1309" s="14"/>
      <c r="F1309" s="34"/>
    </row>
    <row r="1310" spans="2:6" x14ac:dyDescent="0.25">
      <c r="B1310" s="34"/>
      <c r="C1310" s="16"/>
      <c r="D1310" s="11"/>
      <c r="E1310" s="14"/>
      <c r="F1310" s="34"/>
    </row>
    <row r="1311" spans="2:6" x14ac:dyDescent="0.25">
      <c r="B1311" s="34"/>
      <c r="C1311" s="16"/>
      <c r="D1311" s="11"/>
      <c r="E1311" s="14"/>
      <c r="F1311" s="34"/>
    </row>
    <row r="1312" spans="2:6" x14ac:dyDescent="0.25">
      <c r="B1312" s="34"/>
      <c r="C1312" s="16"/>
      <c r="D1312" s="11"/>
      <c r="E1312" s="14"/>
      <c r="F1312" s="34"/>
    </row>
    <row r="1313" spans="2:6" x14ac:dyDescent="0.25">
      <c r="B1313" s="34"/>
      <c r="C1313" s="16"/>
      <c r="D1313" s="11"/>
      <c r="E1313" s="14"/>
      <c r="F1313" s="34"/>
    </row>
    <row r="1314" spans="2:6" x14ac:dyDescent="0.25">
      <c r="B1314" s="34"/>
      <c r="C1314" s="16"/>
      <c r="D1314" s="11"/>
      <c r="E1314" s="14"/>
      <c r="F1314" s="34"/>
    </row>
    <row r="1315" spans="2:6" x14ac:dyDescent="0.25">
      <c r="B1315" s="34"/>
      <c r="C1315" s="16"/>
      <c r="D1315" s="11"/>
      <c r="E1315" s="14"/>
      <c r="F1315" s="34"/>
    </row>
    <row r="1316" spans="2:6" x14ac:dyDescent="0.25">
      <c r="B1316" s="34"/>
      <c r="C1316" s="16"/>
      <c r="D1316" s="11"/>
      <c r="E1316" s="14"/>
      <c r="F1316" s="34"/>
    </row>
    <row r="1317" spans="2:6" x14ac:dyDescent="0.25">
      <c r="B1317" s="34"/>
      <c r="C1317" s="16"/>
      <c r="D1317" s="11"/>
      <c r="E1317" s="14"/>
      <c r="F1317" s="34"/>
    </row>
    <row r="1318" spans="2:6" x14ac:dyDescent="0.25">
      <c r="B1318" s="34"/>
      <c r="C1318" s="16"/>
      <c r="D1318" s="11"/>
      <c r="E1318" s="14"/>
      <c r="F1318" s="34"/>
    </row>
    <row r="1319" spans="2:6" x14ac:dyDescent="0.25">
      <c r="B1319" s="34"/>
      <c r="C1319" s="16"/>
      <c r="D1319" s="11"/>
      <c r="E1319" s="14"/>
      <c r="F1319" s="34"/>
    </row>
    <row r="1320" spans="2:6" x14ac:dyDescent="0.25">
      <c r="B1320" s="34"/>
      <c r="C1320" s="16"/>
      <c r="D1320" s="11"/>
      <c r="E1320" s="14"/>
      <c r="F1320" s="34"/>
    </row>
    <row r="1321" spans="2:6" x14ac:dyDescent="0.25">
      <c r="B1321" s="34"/>
      <c r="C1321" s="16"/>
      <c r="D1321" s="11"/>
      <c r="E1321" s="14"/>
      <c r="F1321" s="34"/>
    </row>
    <row r="1322" spans="2:6" x14ac:dyDescent="0.25">
      <c r="B1322" s="34"/>
      <c r="C1322" s="16"/>
      <c r="D1322" s="11"/>
      <c r="E1322" s="14"/>
      <c r="F1322" s="34"/>
    </row>
    <row r="1323" spans="2:6" x14ac:dyDescent="0.25">
      <c r="B1323" s="34"/>
      <c r="C1323" s="16"/>
      <c r="D1323" s="11"/>
      <c r="E1323" s="14"/>
      <c r="F1323" s="34"/>
    </row>
    <row r="1324" spans="2:6" x14ac:dyDescent="0.25">
      <c r="B1324" s="34"/>
      <c r="C1324" s="16"/>
      <c r="D1324" s="11"/>
      <c r="E1324" s="14"/>
      <c r="F1324" s="34"/>
    </row>
    <row r="1325" spans="2:6" x14ac:dyDescent="0.25">
      <c r="B1325" s="34"/>
      <c r="C1325" s="16"/>
      <c r="D1325" s="11"/>
      <c r="E1325" s="14"/>
      <c r="F1325" s="34"/>
    </row>
    <row r="1326" spans="2:6" x14ac:dyDescent="0.25">
      <c r="B1326" s="34"/>
      <c r="C1326" s="16"/>
      <c r="D1326" s="11"/>
      <c r="E1326" s="14"/>
      <c r="F1326" s="34"/>
    </row>
    <row r="1327" spans="2:6" x14ac:dyDescent="0.25">
      <c r="B1327" s="34"/>
      <c r="C1327" s="16"/>
      <c r="D1327" s="11"/>
      <c r="E1327" s="14"/>
      <c r="F1327" s="34"/>
    </row>
    <row r="1328" spans="2:6" x14ac:dyDescent="0.25">
      <c r="B1328" s="34"/>
      <c r="C1328" s="16"/>
      <c r="D1328" s="11"/>
      <c r="E1328" s="14"/>
      <c r="F1328" s="34"/>
    </row>
    <row r="1329" spans="2:6" x14ac:dyDescent="0.25">
      <c r="B1329" s="34"/>
      <c r="C1329" s="16"/>
      <c r="D1329" s="11"/>
      <c r="E1329" s="14"/>
      <c r="F1329" s="34"/>
    </row>
    <row r="1330" spans="2:6" x14ac:dyDescent="0.25">
      <c r="B1330" s="34"/>
      <c r="C1330" s="16"/>
      <c r="D1330" s="11"/>
      <c r="E1330" s="14"/>
      <c r="F1330" s="34"/>
    </row>
    <row r="1331" spans="2:6" x14ac:dyDescent="0.25">
      <c r="B1331" s="34"/>
      <c r="C1331" s="16"/>
      <c r="D1331" s="11"/>
      <c r="E1331" s="14"/>
      <c r="F1331" s="34"/>
    </row>
    <row r="1332" spans="2:6" x14ac:dyDescent="0.25">
      <c r="B1332" s="34"/>
      <c r="C1332" s="16"/>
      <c r="D1332" s="11"/>
      <c r="E1332" s="14"/>
      <c r="F1332" s="34"/>
    </row>
    <row r="1333" spans="2:6" x14ac:dyDescent="0.25">
      <c r="B1333" s="34"/>
      <c r="C1333" s="16"/>
      <c r="D1333" s="11"/>
      <c r="E1333" s="14"/>
      <c r="F1333" s="34"/>
    </row>
    <row r="1334" spans="2:6" x14ac:dyDescent="0.25">
      <c r="B1334" s="34"/>
      <c r="C1334" s="16"/>
      <c r="D1334" s="11"/>
      <c r="E1334" s="14"/>
      <c r="F1334" s="34"/>
    </row>
    <row r="1335" spans="2:6" x14ac:dyDescent="0.25">
      <c r="B1335" s="34"/>
      <c r="C1335" s="16"/>
      <c r="D1335" s="11"/>
      <c r="E1335" s="14"/>
      <c r="F1335" s="34"/>
    </row>
    <row r="1336" spans="2:6" x14ac:dyDescent="0.25">
      <c r="B1336" s="34"/>
      <c r="C1336" s="16"/>
      <c r="D1336" s="11"/>
      <c r="E1336" s="14"/>
      <c r="F1336" s="34"/>
    </row>
    <row r="1337" spans="2:6" x14ac:dyDescent="0.25">
      <c r="B1337" s="34"/>
      <c r="C1337" s="16"/>
      <c r="D1337" s="11"/>
      <c r="E1337" s="14"/>
      <c r="F1337" s="34"/>
    </row>
    <row r="1338" spans="2:6" x14ac:dyDescent="0.25">
      <c r="B1338" s="34"/>
      <c r="C1338" s="16"/>
      <c r="D1338" s="11"/>
      <c r="E1338" s="14"/>
      <c r="F1338" s="34"/>
    </row>
    <row r="1339" spans="2:6" x14ac:dyDescent="0.25">
      <c r="B1339" s="34"/>
      <c r="C1339" s="16"/>
      <c r="D1339" s="11"/>
      <c r="E1339" s="14"/>
      <c r="F1339" s="34"/>
    </row>
    <row r="1340" spans="2:6" x14ac:dyDescent="0.25">
      <c r="B1340" s="34"/>
      <c r="C1340" s="16"/>
      <c r="D1340" s="11"/>
      <c r="E1340" s="14"/>
      <c r="F1340" s="34"/>
    </row>
    <row r="1341" spans="2:6" x14ac:dyDescent="0.25">
      <c r="B1341" s="34"/>
      <c r="C1341" s="16"/>
      <c r="D1341" s="11"/>
      <c r="E1341" s="14"/>
      <c r="F1341" s="34"/>
    </row>
    <row r="1342" spans="2:6" x14ac:dyDescent="0.25">
      <c r="B1342" s="34"/>
      <c r="C1342" s="16"/>
      <c r="D1342" s="11"/>
      <c r="E1342" s="14"/>
      <c r="F1342" s="34"/>
    </row>
    <row r="1343" spans="2:6" x14ac:dyDescent="0.25">
      <c r="B1343" s="34"/>
      <c r="C1343" s="16"/>
      <c r="D1343" s="11"/>
      <c r="E1343" s="14"/>
      <c r="F1343" s="34"/>
    </row>
    <row r="1344" spans="2:6" x14ac:dyDescent="0.25">
      <c r="B1344" s="34"/>
      <c r="C1344" s="16"/>
      <c r="D1344" s="11"/>
      <c r="E1344" s="14"/>
      <c r="F1344" s="34"/>
    </row>
    <row r="1345" spans="2:6" x14ac:dyDescent="0.25">
      <c r="B1345" s="34"/>
      <c r="C1345" s="16"/>
      <c r="D1345" s="11"/>
      <c r="E1345" s="14"/>
      <c r="F1345" s="34"/>
    </row>
    <row r="1346" spans="2:6" x14ac:dyDescent="0.25">
      <c r="B1346" s="34"/>
      <c r="C1346" s="16"/>
      <c r="D1346" s="11"/>
      <c r="E1346" s="14"/>
      <c r="F1346" s="34"/>
    </row>
    <row r="1347" spans="2:6" x14ac:dyDescent="0.25">
      <c r="B1347" s="34"/>
      <c r="C1347" s="16"/>
      <c r="D1347" s="11"/>
      <c r="E1347" s="14"/>
      <c r="F1347" s="34"/>
    </row>
    <row r="1348" spans="2:6" x14ac:dyDescent="0.25">
      <c r="B1348" s="34"/>
      <c r="C1348" s="16"/>
      <c r="D1348" s="11"/>
      <c r="E1348" s="14"/>
      <c r="F1348" s="34"/>
    </row>
    <row r="1349" spans="2:6" x14ac:dyDescent="0.25">
      <c r="B1349" s="34"/>
      <c r="C1349" s="16"/>
      <c r="D1349" s="11"/>
      <c r="E1349" s="14"/>
      <c r="F1349" s="34"/>
    </row>
    <row r="1350" spans="2:6" x14ac:dyDescent="0.25">
      <c r="B1350" s="34"/>
      <c r="C1350" s="16"/>
      <c r="D1350" s="11"/>
      <c r="E1350" s="14"/>
      <c r="F1350" s="34"/>
    </row>
    <row r="1351" spans="2:6" x14ac:dyDescent="0.25">
      <c r="B1351" s="34"/>
      <c r="C1351" s="16"/>
      <c r="D1351" s="11"/>
      <c r="E1351" s="14"/>
      <c r="F1351" s="34"/>
    </row>
    <row r="1352" spans="2:6" x14ac:dyDescent="0.25">
      <c r="B1352" s="34"/>
      <c r="C1352" s="16"/>
      <c r="D1352" s="11"/>
      <c r="E1352" s="14"/>
      <c r="F1352" s="34"/>
    </row>
    <row r="1353" spans="2:6" x14ac:dyDescent="0.25">
      <c r="B1353" s="34"/>
      <c r="C1353" s="16"/>
      <c r="D1353" s="11"/>
      <c r="E1353" s="14"/>
      <c r="F1353" s="34"/>
    </row>
    <row r="1354" spans="2:6" x14ac:dyDescent="0.25">
      <c r="B1354" s="34"/>
      <c r="C1354" s="16"/>
      <c r="D1354" s="11"/>
      <c r="E1354" s="14"/>
      <c r="F1354" s="34"/>
    </row>
    <row r="1355" spans="2:6" x14ac:dyDescent="0.25">
      <c r="B1355" s="34"/>
      <c r="C1355" s="16"/>
      <c r="D1355" s="11"/>
      <c r="E1355" s="14"/>
      <c r="F1355" s="34"/>
    </row>
    <row r="1356" spans="2:6" x14ac:dyDescent="0.25">
      <c r="B1356" s="34"/>
      <c r="C1356" s="16"/>
      <c r="D1356" s="11"/>
      <c r="E1356" s="14"/>
      <c r="F1356" s="34"/>
    </row>
    <row r="1357" spans="2:6" x14ac:dyDescent="0.25">
      <c r="B1357" s="34"/>
      <c r="C1357" s="16"/>
      <c r="D1357" s="11"/>
      <c r="E1357" s="14"/>
      <c r="F1357" s="34"/>
    </row>
    <row r="1358" spans="2:6" x14ac:dyDescent="0.25">
      <c r="B1358" s="34"/>
      <c r="C1358" s="16"/>
      <c r="D1358" s="11"/>
      <c r="E1358" s="14"/>
      <c r="F1358" s="34"/>
    </row>
    <row r="1359" spans="2:6" x14ac:dyDescent="0.25">
      <c r="B1359" s="34"/>
      <c r="C1359" s="16"/>
      <c r="D1359" s="11"/>
      <c r="E1359" s="14"/>
      <c r="F1359" s="34"/>
    </row>
    <row r="1360" spans="2:6" x14ac:dyDescent="0.25">
      <c r="B1360" s="34"/>
      <c r="C1360" s="16"/>
      <c r="D1360" s="11"/>
      <c r="E1360" s="14"/>
      <c r="F1360" s="34"/>
    </row>
    <row r="1361" spans="2:6" x14ac:dyDescent="0.25">
      <c r="B1361" s="34"/>
      <c r="C1361" s="16"/>
      <c r="D1361" s="11"/>
      <c r="E1361" s="14"/>
      <c r="F1361" s="34"/>
    </row>
    <row r="1362" spans="2:6" x14ac:dyDescent="0.25">
      <c r="B1362" s="34"/>
      <c r="C1362" s="16"/>
      <c r="D1362" s="11"/>
      <c r="E1362" s="14"/>
      <c r="F1362" s="34"/>
    </row>
    <row r="1363" spans="2:6" x14ac:dyDescent="0.25">
      <c r="B1363" s="34"/>
      <c r="C1363" s="16"/>
      <c r="D1363" s="11"/>
      <c r="E1363" s="14"/>
      <c r="F1363" s="34"/>
    </row>
    <row r="1364" spans="2:6" x14ac:dyDescent="0.25">
      <c r="B1364" s="34"/>
      <c r="C1364" s="16"/>
      <c r="D1364" s="11"/>
      <c r="E1364" s="14"/>
      <c r="F1364" s="34"/>
    </row>
    <row r="1365" spans="2:6" x14ac:dyDescent="0.25">
      <c r="B1365" s="34"/>
      <c r="C1365" s="16"/>
      <c r="D1365" s="11"/>
      <c r="E1365" s="14"/>
      <c r="F1365" s="34"/>
    </row>
    <row r="1366" spans="2:6" x14ac:dyDescent="0.25">
      <c r="B1366" s="34"/>
      <c r="C1366" s="16"/>
      <c r="D1366" s="11"/>
      <c r="E1366" s="14"/>
      <c r="F1366" s="34"/>
    </row>
    <row r="1367" spans="2:6" x14ac:dyDescent="0.25">
      <c r="B1367" s="34"/>
      <c r="C1367" s="16"/>
      <c r="D1367" s="11"/>
      <c r="E1367" s="14"/>
      <c r="F1367" s="34"/>
    </row>
    <row r="1368" spans="2:6" x14ac:dyDescent="0.25">
      <c r="B1368" s="34"/>
      <c r="C1368" s="16"/>
      <c r="D1368" s="11"/>
      <c r="E1368" s="14"/>
      <c r="F1368" s="34"/>
    </row>
    <row r="1369" spans="2:6" x14ac:dyDescent="0.25">
      <c r="B1369" s="34"/>
      <c r="C1369" s="16"/>
      <c r="D1369" s="11"/>
      <c r="E1369" s="14"/>
      <c r="F1369" s="34"/>
    </row>
    <row r="1370" spans="2:6" x14ac:dyDescent="0.25">
      <c r="B1370" s="34"/>
      <c r="C1370" s="16"/>
      <c r="D1370" s="11"/>
      <c r="E1370" s="14"/>
      <c r="F1370" s="34"/>
    </row>
    <row r="1371" spans="2:6" x14ac:dyDescent="0.25">
      <c r="B1371" s="34"/>
      <c r="C1371" s="16"/>
      <c r="D1371" s="11"/>
      <c r="E1371" s="14"/>
      <c r="F1371" s="34"/>
    </row>
    <row r="1372" spans="2:6" x14ac:dyDescent="0.25">
      <c r="B1372" s="34"/>
      <c r="C1372" s="16"/>
      <c r="D1372" s="11"/>
      <c r="E1372" s="14"/>
      <c r="F1372" s="34"/>
    </row>
    <row r="1373" spans="2:6" x14ac:dyDescent="0.25">
      <c r="B1373" s="34"/>
      <c r="C1373" s="16"/>
      <c r="D1373" s="11"/>
      <c r="E1373" s="14"/>
      <c r="F1373" s="34"/>
    </row>
    <row r="1374" spans="2:6" x14ac:dyDescent="0.25">
      <c r="B1374" s="34"/>
      <c r="C1374" s="16"/>
      <c r="D1374" s="11"/>
      <c r="E1374" s="14"/>
      <c r="F1374" s="34"/>
    </row>
    <row r="1375" spans="2:6" x14ac:dyDescent="0.25">
      <c r="B1375" s="34"/>
      <c r="C1375" s="16"/>
      <c r="D1375" s="11"/>
      <c r="E1375" s="14"/>
      <c r="F1375" s="34"/>
    </row>
    <row r="1376" spans="2:6" x14ac:dyDescent="0.25">
      <c r="B1376" s="34"/>
      <c r="C1376" s="16"/>
      <c r="D1376" s="11"/>
      <c r="E1376" s="14"/>
      <c r="F1376" s="34"/>
    </row>
    <row r="1377" spans="2:6" x14ac:dyDescent="0.25">
      <c r="B1377" s="34"/>
      <c r="C1377" s="16"/>
      <c r="D1377" s="11"/>
      <c r="E1377" s="14"/>
      <c r="F1377" s="34"/>
    </row>
    <row r="1378" spans="2:6" x14ac:dyDescent="0.25">
      <c r="B1378" s="34"/>
      <c r="C1378" s="16"/>
      <c r="D1378" s="11"/>
      <c r="E1378" s="14"/>
      <c r="F1378" s="34"/>
    </row>
    <row r="1379" spans="2:6" x14ac:dyDescent="0.25">
      <c r="B1379" s="34"/>
      <c r="C1379" s="16"/>
      <c r="D1379" s="11"/>
      <c r="E1379" s="14"/>
      <c r="F1379" s="34"/>
    </row>
    <row r="1380" spans="2:6" x14ac:dyDescent="0.25">
      <c r="B1380" s="34"/>
      <c r="C1380" s="16"/>
      <c r="D1380" s="11"/>
      <c r="E1380" s="14"/>
      <c r="F1380" s="34"/>
    </row>
    <row r="1381" spans="2:6" x14ac:dyDescent="0.25">
      <c r="B1381" s="34"/>
      <c r="C1381" s="16"/>
      <c r="D1381" s="11"/>
      <c r="E1381" s="14"/>
      <c r="F1381" s="34"/>
    </row>
    <row r="1382" spans="2:6" x14ac:dyDescent="0.25">
      <c r="B1382" s="34"/>
      <c r="C1382" s="16"/>
      <c r="D1382" s="11"/>
      <c r="E1382" s="14"/>
      <c r="F1382" s="34"/>
    </row>
    <row r="1383" spans="2:6" x14ac:dyDescent="0.25">
      <c r="B1383" s="34"/>
      <c r="C1383" s="16"/>
      <c r="D1383" s="11"/>
      <c r="E1383" s="14"/>
      <c r="F1383" s="34"/>
    </row>
    <row r="1384" spans="2:6" x14ac:dyDescent="0.25">
      <c r="B1384" s="34"/>
      <c r="C1384" s="16"/>
      <c r="D1384" s="11"/>
      <c r="E1384" s="14"/>
      <c r="F1384" s="34"/>
    </row>
    <row r="1385" spans="2:6" x14ac:dyDescent="0.25">
      <c r="B1385" s="34"/>
      <c r="C1385" s="16"/>
      <c r="D1385" s="11"/>
      <c r="E1385" s="14"/>
      <c r="F1385" s="34"/>
    </row>
    <row r="1386" spans="2:6" x14ac:dyDescent="0.25">
      <c r="B1386" s="34"/>
      <c r="C1386" s="16"/>
      <c r="D1386" s="11"/>
      <c r="E1386" s="14"/>
      <c r="F1386" s="34"/>
    </row>
    <row r="1387" spans="2:6" x14ac:dyDescent="0.25">
      <c r="B1387" s="34"/>
      <c r="C1387" s="16"/>
      <c r="D1387" s="11"/>
      <c r="E1387" s="14"/>
      <c r="F1387" s="34"/>
    </row>
    <row r="1388" spans="2:6" x14ac:dyDescent="0.25">
      <c r="B1388" s="34"/>
      <c r="C1388" s="16"/>
      <c r="D1388" s="11"/>
      <c r="E1388" s="14"/>
      <c r="F1388" s="34"/>
    </row>
    <row r="1389" spans="2:6" x14ac:dyDescent="0.25">
      <c r="B1389" s="34"/>
      <c r="C1389" s="16"/>
      <c r="D1389" s="11"/>
      <c r="E1389" s="14"/>
      <c r="F1389" s="34"/>
    </row>
    <row r="1390" spans="2:6" x14ac:dyDescent="0.25">
      <c r="B1390" s="34"/>
      <c r="C1390" s="16"/>
      <c r="D1390" s="11"/>
      <c r="E1390" s="14"/>
      <c r="F1390" s="34"/>
    </row>
    <row r="1391" spans="2:6" x14ac:dyDescent="0.25">
      <c r="B1391" s="34"/>
      <c r="C1391" s="16"/>
      <c r="D1391" s="11"/>
      <c r="E1391" s="14"/>
      <c r="F1391" s="34"/>
    </row>
    <row r="1392" spans="2:6" x14ac:dyDescent="0.25">
      <c r="B1392" s="34"/>
      <c r="C1392" s="16"/>
      <c r="D1392" s="11"/>
      <c r="E1392" s="14"/>
      <c r="F1392" s="34"/>
    </row>
    <row r="1393" spans="2:6" x14ac:dyDescent="0.25">
      <c r="B1393" s="34"/>
      <c r="C1393" s="16"/>
      <c r="D1393" s="11"/>
      <c r="E1393" s="14"/>
      <c r="F1393" s="34"/>
    </row>
    <row r="1394" spans="2:6" x14ac:dyDescent="0.25">
      <c r="B1394" s="34"/>
      <c r="C1394" s="16"/>
      <c r="D1394" s="11"/>
      <c r="E1394" s="14"/>
      <c r="F1394" s="34"/>
    </row>
    <row r="1395" spans="2:6" x14ac:dyDescent="0.25">
      <c r="B1395" s="34"/>
      <c r="C1395" s="16"/>
      <c r="D1395" s="11"/>
      <c r="E1395" s="14"/>
      <c r="F1395" s="34"/>
    </row>
    <row r="1396" spans="2:6" x14ac:dyDescent="0.25">
      <c r="B1396" s="34"/>
      <c r="C1396" s="16"/>
      <c r="D1396" s="11"/>
      <c r="E1396" s="14"/>
      <c r="F1396" s="34"/>
    </row>
    <row r="1397" spans="2:6" x14ac:dyDescent="0.25">
      <c r="B1397" s="34"/>
      <c r="C1397" s="16"/>
      <c r="D1397" s="11"/>
      <c r="E1397" s="14"/>
      <c r="F1397" s="34"/>
    </row>
    <row r="1398" spans="2:6" x14ac:dyDescent="0.25">
      <c r="B1398" s="34"/>
      <c r="C1398" s="16"/>
      <c r="D1398" s="11"/>
      <c r="E1398" s="14"/>
      <c r="F1398" s="34"/>
    </row>
    <row r="1399" spans="2:6" x14ac:dyDescent="0.25">
      <c r="B1399" s="34"/>
      <c r="C1399" s="16"/>
      <c r="D1399" s="11"/>
      <c r="E1399" s="14"/>
      <c r="F1399" s="34"/>
    </row>
    <row r="1400" spans="2:6" x14ac:dyDescent="0.25">
      <c r="B1400" s="34"/>
      <c r="C1400" s="16"/>
      <c r="D1400" s="11"/>
      <c r="E1400" s="14"/>
      <c r="F1400" s="34"/>
    </row>
    <row r="1401" spans="2:6" x14ac:dyDescent="0.25">
      <c r="B1401" s="34"/>
      <c r="C1401" s="16"/>
      <c r="D1401" s="11"/>
      <c r="E1401" s="14"/>
      <c r="F1401" s="34"/>
    </row>
    <row r="1402" spans="2:6" x14ac:dyDescent="0.25">
      <c r="B1402" s="34"/>
      <c r="C1402" s="16"/>
      <c r="D1402" s="11"/>
      <c r="E1402" s="14"/>
      <c r="F1402" s="34"/>
    </row>
    <row r="1403" spans="2:6" x14ac:dyDescent="0.25">
      <c r="B1403" s="34"/>
      <c r="C1403" s="16"/>
      <c r="D1403" s="11"/>
      <c r="E1403" s="14"/>
      <c r="F1403" s="34"/>
    </row>
    <row r="1404" spans="2:6" x14ac:dyDescent="0.25">
      <c r="B1404" s="34"/>
      <c r="C1404" s="16"/>
      <c r="D1404" s="11"/>
      <c r="E1404" s="14"/>
      <c r="F1404" s="34"/>
    </row>
    <row r="1405" spans="2:6" x14ac:dyDescent="0.25">
      <c r="B1405" s="34"/>
      <c r="C1405" s="16"/>
      <c r="D1405" s="11"/>
      <c r="E1405" s="14"/>
      <c r="F1405" s="34"/>
    </row>
    <row r="1406" spans="2:6" x14ac:dyDescent="0.25">
      <c r="B1406" s="34"/>
      <c r="C1406" s="16"/>
      <c r="D1406" s="11"/>
      <c r="E1406" s="14"/>
      <c r="F1406" s="34"/>
    </row>
    <row r="1407" spans="2:6" x14ac:dyDescent="0.25">
      <c r="B1407" s="34"/>
      <c r="C1407" s="16"/>
      <c r="D1407" s="11"/>
      <c r="E1407" s="14"/>
      <c r="F1407" s="34"/>
    </row>
    <row r="1408" spans="2:6" x14ac:dyDescent="0.25">
      <c r="B1408" s="34"/>
      <c r="C1408" s="16"/>
      <c r="D1408" s="11"/>
      <c r="E1408" s="14"/>
      <c r="F1408" s="34"/>
    </row>
    <row r="1409" spans="2:6" x14ac:dyDescent="0.25">
      <c r="B1409" s="34"/>
      <c r="C1409" s="16"/>
      <c r="D1409" s="11"/>
      <c r="E1409" s="14"/>
      <c r="F1409" s="34"/>
    </row>
    <row r="1410" spans="2:6" x14ac:dyDescent="0.25">
      <c r="B1410" s="34"/>
      <c r="C1410" s="16"/>
      <c r="D1410" s="11"/>
      <c r="E1410" s="14"/>
      <c r="F1410" s="34"/>
    </row>
    <row r="1411" spans="2:6" x14ac:dyDescent="0.25">
      <c r="B1411" s="34"/>
      <c r="C1411" s="16"/>
      <c r="D1411" s="11"/>
      <c r="E1411" s="14"/>
      <c r="F1411" s="34"/>
    </row>
    <row r="1412" spans="2:6" x14ac:dyDescent="0.25">
      <c r="B1412" s="34"/>
      <c r="C1412" s="16"/>
      <c r="D1412" s="11"/>
      <c r="E1412" s="14"/>
      <c r="F1412" s="34"/>
    </row>
    <row r="1413" spans="2:6" x14ac:dyDescent="0.25">
      <c r="B1413" s="34"/>
      <c r="C1413" s="16"/>
      <c r="D1413" s="11"/>
      <c r="E1413" s="14"/>
      <c r="F1413" s="34"/>
    </row>
    <row r="1414" spans="2:6" x14ac:dyDescent="0.25">
      <c r="B1414" s="34"/>
      <c r="C1414" s="16"/>
      <c r="D1414" s="11"/>
      <c r="E1414" s="14"/>
      <c r="F1414" s="34"/>
    </row>
    <row r="1415" spans="2:6" x14ac:dyDescent="0.25">
      <c r="B1415" s="34"/>
      <c r="C1415" s="16"/>
      <c r="D1415" s="11"/>
      <c r="E1415" s="14"/>
      <c r="F1415" s="34"/>
    </row>
    <row r="1416" spans="2:6" x14ac:dyDescent="0.25">
      <c r="B1416" s="34"/>
      <c r="C1416" s="16"/>
      <c r="D1416" s="11"/>
      <c r="E1416" s="14"/>
      <c r="F1416" s="34"/>
    </row>
    <row r="1417" spans="2:6" x14ac:dyDescent="0.25">
      <c r="B1417" s="34"/>
      <c r="C1417" s="16"/>
      <c r="D1417" s="11"/>
      <c r="E1417" s="14"/>
      <c r="F1417" s="34"/>
    </row>
    <row r="1418" spans="2:6" x14ac:dyDescent="0.25">
      <c r="B1418" s="34"/>
      <c r="C1418" s="16"/>
      <c r="D1418" s="11"/>
      <c r="E1418" s="14"/>
      <c r="F1418" s="34"/>
    </row>
    <row r="1419" spans="2:6" x14ac:dyDescent="0.25">
      <c r="B1419" s="34"/>
      <c r="C1419" s="16"/>
      <c r="D1419" s="11"/>
      <c r="E1419" s="14"/>
      <c r="F1419" s="34"/>
    </row>
    <row r="1420" spans="2:6" x14ac:dyDescent="0.25">
      <c r="B1420" s="34"/>
      <c r="C1420" s="16"/>
      <c r="D1420" s="11"/>
      <c r="E1420" s="14"/>
      <c r="F1420" s="34"/>
    </row>
    <row r="1421" spans="2:6" x14ac:dyDescent="0.25">
      <c r="B1421" s="34"/>
      <c r="C1421" s="16"/>
      <c r="D1421" s="11"/>
      <c r="E1421" s="14"/>
      <c r="F1421" s="34"/>
    </row>
    <row r="1422" spans="2:6" x14ac:dyDescent="0.25">
      <c r="B1422" s="34"/>
      <c r="C1422" s="16"/>
      <c r="D1422" s="11"/>
      <c r="E1422" s="14"/>
      <c r="F1422" s="34"/>
    </row>
    <row r="1423" spans="2:6" x14ac:dyDescent="0.25">
      <c r="B1423" s="34"/>
      <c r="C1423" s="16"/>
      <c r="D1423" s="11"/>
      <c r="E1423" s="14"/>
      <c r="F1423" s="34"/>
    </row>
    <row r="1424" spans="2:6" x14ac:dyDescent="0.25">
      <c r="B1424" s="34"/>
      <c r="C1424" s="16"/>
      <c r="D1424" s="11"/>
      <c r="E1424" s="14"/>
      <c r="F1424" s="34"/>
    </row>
    <row r="1425" spans="2:6" x14ac:dyDescent="0.25">
      <c r="B1425" s="34"/>
      <c r="C1425" s="16"/>
      <c r="D1425" s="11"/>
      <c r="E1425" s="14"/>
      <c r="F1425" s="34"/>
    </row>
    <row r="1426" spans="2:6" x14ac:dyDescent="0.25">
      <c r="B1426" s="34"/>
      <c r="C1426" s="16"/>
      <c r="D1426" s="11"/>
      <c r="E1426" s="14"/>
      <c r="F1426" s="34"/>
    </row>
    <row r="1427" spans="2:6" x14ac:dyDescent="0.25">
      <c r="B1427" s="34"/>
      <c r="C1427" s="16"/>
      <c r="D1427" s="11"/>
      <c r="E1427" s="14"/>
      <c r="F1427" s="34"/>
    </row>
    <row r="1428" spans="2:6" x14ac:dyDescent="0.25">
      <c r="B1428" s="34"/>
      <c r="C1428" s="16"/>
      <c r="D1428" s="11"/>
      <c r="E1428" s="14"/>
      <c r="F1428" s="34"/>
    </row>
    <row r="1429" spans="2:6" x14ac:dyDescent="0.25">
      <c r="B1429" s="34"/>
      <c r="C1429" s="16"/>
      <c r="D1429" s="11"/>
      <c r="E1429" s="14"/>
      <c r="F1429" s="34"/>
    </row>
    <row r="1430" spans="2:6" x14ac:dyDescent="0.25">
      <c r="B1430" s="34"/>
      <c r="C1430" s="16"/>
      <c r="D1430" s="11"/>
      <c r="E1430" s="14"/>
      <c r="F1430" s="34"/>
    </row>
    <row r="1431" spans="2:6" x14ac:dyDescent="0.25">
      <c r="B1431" s="34"/>
      <c r="C1431" s="16"/>
      <c r="D1431" s="11"/>
      <c r="E1431" s="14"/>
      <c r="F1431" s="34"/>
    </row>
    <row r="1432" spans="2:6" x14ac:dyDescent="0.25">
      <c r="B1432" s="34"/>
      <c r="C1432" s="16"/>
      <c r="D1432" s="11"/>
      <c r="E1432" s="14"/>
      <c r="F1432" s="34"/>
    </row>
    <row r="1433" spans="2:6" x14ac:dyDescent="0.25">
      <c r="B1433" s="34"/>
      <c r="C1433" s="16"/>
      <c r="D1433" s="11"/>
      <c r="E1433" s="14"/>
      <c r="F1433" s="34"/>
    </row>
    <row r="1434" spans="2:6" x14ac:dyDescent="0.25">
      <c r="B1434" s="34"/>
      <c r="C1434" s="16"/>
      <c r="D1434" s="11"/>
      <c r="E1434" s="14"/>
      <c r="F1434" s="34"/>
    </row>
    <row r="1435" spans="2:6" x14ac:dyDescent="0.25">
      <c r="B1435" s="34"/>
      <c r="C1435" s="16"/>
      <c r="D1435" s="11"/>
      <c r="E1435" s="14"/>
      <c r="F1435" s="34"/>
    </row>
    <row r="1436" spans="2:6" x14ac:dyDescent="0.25">
      <c r="B1436" s="34"/>
      <c r="C1436" s="16"/>
      <c r="D1436" s="11"/>
      <c r="E1436" s="14"/>
      <c r="F1436" s="34"/>
    </row>
    <row r="1437" spans="2:6" x14ac:dyDescent="0.25">
      <c r="B1437" s="34"/>
      <c r="C1437" s="16"/>
      <c r="D1437" s="11"/>
      <c r="E1437" s="14"/>
      <c r="F1437" s="34"/>
    </row>
    <row r="1438" spans="2:6" x14ac:dyDescent="0.25">
      <c r="B1438" s="34"/>
      <c r="C1438" s="16"/>
      <c r="D1438" s="11"/>
      <c r="E1438" s="14"/>
      <c r="F1438" s="34"/>
    </row>
    <row r="1439" spans="2:6" x14ac:dyDescent="0.25">
      <c r="B1439" s="34"/>
      <c r="C1439" s="16"/>
      <c r="D1439" s="11"/>
      <c r="E1439" s="14"/>
      <c r="F1439" s="34"/>
    </row>
    <row r="1440" spans="2:6" x14ac:dyDescent="0.25">
      <c r="B1440" s="34"/>
      <c r="C1440" s="16"/>
      <c r="D1440" s="11"/>
      <c r="E1440" s="14"/>
      <c r="F1440" s="34"/>
    </row>
    <row r="1441" spans="2:6" x14ac:dyDescent="0.25">
      <c r="B1441" s="34"/>
      <c r="C1441" s="16"/>
      <c r="D1441" s="11"/>
      <c r="E1441" s="14"/>
      <c r="F1441" s="34"/>
    </row>
    <row r="1442" spans="2:6" x14ac:dyDescent="0.25">
      <c r="B1442" s="34"/>
      <c r="C1442" s="16"/>
      <c r="D1442" s="11"/>
      <c r="E1442" s="14"/>
      <c r="F1442" s="34"/>
    </row>
    <row r="1443" spans="2:6" x14ac:dyDescent="0.25">
      <c r="B1443" s="34"/>
      <c r="C1443" s="16"/>
      <c r="D1443" s="11"/>
      <c r="E1443" s="14"/>
      <c r="F1443" s="34"/>
    </row>
    <row r="1444" spans="2:6" x14ac:dyDescent="0.25">
      <c r="B1444" s="34"/>
      <c r="C1444" s="16"/>
      <c r="D1444" s="11"/>
      <c r="E1444" s="14"/>
      <c r="F1444" s="34"/>
    </row>
    <row r="1445" spans="2:6" x14ac:dyDescent="0.25">
      <c r="B1445" s="34"/>
      <c r="C1445" s="16"/>
      <c r="D1445" s="11"/>
      <c r="E1445" s="14"/>
      <c r="F1445" s="34"/>
    </row>
    <row r="1446" spans="2:6" x14ac:dyDescent="0.25">
      <c r="B1446" s="34"/>
      <c r="C1446" s="16"/>
      <c r="D1446" s="11"/>
      <c r="E1446" s="14"/>
      <c r="F1446" s="34"/>
    </row>
    <row r="1447" spans="2:6" x14ac:dyDescent="0.25">
      <c r="B1447" s="34"/>
      <c r="C1447" s="16"/>
      <c r="D1447" s="11"/>
      <c r="E1447" s="14"/>
      <c r="F1447" s="34"/>
    </row>
    <row r="1448" spans="2:6" x14ac:dyDescent="0.25">
      <c r="B1448" s="34"/>
      <c r="C1448" s="16"/>
      <c r="D1448" s="11"/>
      <c r="E1448" s="14"/>
      <c r="F1448" s="34"/>
    </row>
    <row r="1449" spans="2:6" x14ac:dyDescent="0.25">
      <c r="B1449" s="34"/>
      <c r="C1449" s="16"/>
      <c r="D1449" s="11"/>
      <c r="E1449" s="14"/>
      <c r="F1449" s="34"/>
    </row>
    <row r="1450" spans="2:6" x14ac:dyDescent="0.25">
      <c r="B1450" s="34"/>
      <c r="C1450" s="16"/>
      <c r="D1450" s="11"/>
      <c r="E1450" s="14"/>
      <c r="F1450" s="34"/>
    </row>
    <row r="1451" spans="2:6" x14ac:dyDescent="0.25">
      <c r="B1451" s="34"/>
      <c r="C1451" s="16"/>
      <c r="D1451" s="11"/>
      <c r="E1451" s="14"/>
      <c r="F1451" s="34"/>
    </row>
    <row r="1452" spans="2:6" x14ac:dyDescent="0.25">
      <c r="B1452" s="34"/>
      <c r="C1452" s="16"/>
      <c r="D1452" s="11"/>
      <c r="E1452" s="14"/>
      <c r="F1452" s="34"/>
    </row>
    <row r="1453" spans="2:6" x14ac:dyDescent="0.25">
      <c r="B1453" s="34"/>
      <c r="C1453" s="16"/>
      <c r="D1453" s="11"/>
      <c r="E1453" s="14"/>
      <c r="F1453" s="34"/>
    </row>
    <row r="1454" spans="2:6" x14ac:dyDescent="0.25">
      <c r="B1454" s="34"/>
      <c r="C1454" s="16"/>
      <c r="D1454" s="11"/>
      <c r="E1454" s="14"/>
      <c r="F1454" s="34"/>
    </row>
    <row r="1455" spans="2:6" x14ac:dyDescent="0.25">
      <c r="B1455" s="34"/>
      <c r="C1455" s="16"/>
      <c r="D1455" s="11"/>
      <c r="E1455" s="14"/>
      <c r="F1455" s="34"/>
    </row>
    <row r="1456" spans="2:6" x14ac:dyDescent="0.25">
      <c r="B1456" s="34"/>
      <c r="C1456" s="16"/>
      <c r="D1456" s="11"/>
      <c r="E1456" s="14"/>
      <c r="F1456" s="34"/>
    </row>
    <row r="1457" spans="2:6" x14ac:dyDescent="0.25">
      <c r="B1457" s="34"/>
      <c r="C1457" s="16"/>
      <c r="D1457" s="11"/>
      <c r="E1457" s="14"/>
      <c r="F1457" s="34"/>
    </row>
    <row r="1458" spans="2:6" x14ac:dyDescent="0.25">
      <c r="B1458" s="34"/>
      <c r="C1458" s="16"/>
      <c r="D1458" s="11"/>
      <c r="E1458" s="14"/>
      <c r="F1458" s="34"/>
    </row>
    <row r="1459" spans="2:6" x14ac:dyDescent="0.25">
      <c r="B1459" s="34"/>
      <c r="C1459" s="16"/>
      <c r="D1459" s="11"/>
      <c r="E1459" s="14"/>
      <c r="F1459" s="34"/>
    </row>
    <row r="1460" spans="2:6" x14ac:dyDescent="0.25">
      <c r="B1460" s="34"/>
      <c r="C1460" s="16"/>
      <c r="D1460" s="11"/>
      <c r="E1460" s="14"/>
      <c r="F1460" s="34"/>
    </row>
    <row r="1461" spans="2:6" x14ac:dyDescent="0.25">
      <c r="B1461" s="34"/>
      <c r="C1461" s="16"/>
      <c r="D1461" s="11"/>
      <c r="E1461" s="14"/>
      <c r="F1461" s="34"/>
    </row>
    <row r="1462" spans="2:6" x14ac:dyDescent="0.25">
      <c r="B1462" s="34"/>
      <c r="C1462" s="16"/>
      <c r="D1462" s="11"/>
      <c r="E1462" s="14"/>
      <c r="F1462" s="34"/>
    </row>
    <row r="1463" spans="2:6" x14ac:dyDescent="0.25">
      <c r="B1463" s="34"/>
      <c r="C1463" s="16"/>
      <c r="D1463" s="11"/>
      <c r="E1463" s="14"/>
      <c r="F1463" s="34"/>
    </row>
    <row r="1464" spans="2:6" x14ac:dyDescent="0.25">
      <c r="B1464" s="34"/>
      <c r="C1464" s="16"/>
      <c r="D1464" s="11"/>
      <c r="E1464" s="14"/>
      <c r="F1464" s="34"/>
    </row>
    <row r="1465" spans="2:6" x14ac:dyDescent="0.25">
      <c r="B1465" s="34"/>
      <c r="C1465" s="16"/>
      <c r="D1465" s="11"/>
      <c r="E1465" s="14"/>
      <c r="F1465" s="34"/>
    </row>
    <row r="1466" spans="2:6" x14ac:dyDescent="0.25">
      <c r="B1466" s="34"/>
      <c r="C1466" s="16"/>
      <c r="D1466" s="11"/>
      <c r="E1466" s="14"/>
      <c r="F1466" s="34"/>
    </row>
    <row r="1467" spans="2:6" x14ac:dyDescent="0.25">
      <c r="B1467" s="34"/>
      <c r="C1467" s="16"/>
      <c r="D1467" s="11"/>
      <c r="E1467" s="14"/>
      <c r="F1467" s="34"/>
    </row>
    <row r="1468" spans="2:6" x14ac:dyDescent="0.25">
      <c r="B1468" s="34"/>
      <c r="C1468" s="16"/>
      <c r="D1468" s="11"/>
      <c r="E1468" s="14"/>
      <c r="F1468" s="34"/>
    </row>
    <row r="1469" spans="2:6" x14ac:dyDescent="0.25">
      <c r="B1469" s="34"/>
      <c r="C1469" s="16"/>
      <c r="D1469" s="11"/>
      <c r="E1469" s="14"/>
      <c r="F1469" s="34"/>
    </row>
    <row r="1470" spans="2:6" x14ac:dyDescent="0.25">
      <c r="B1470" s="34"/>
      <c r="C1470" s="16"/>
      <c r="D1470" s="11"/>
      <c r="E1470" s="14"/>
      <c r="F1470" s="34"/>
    </row>
    <row r="1471" spans="2:6" x14ac:dyDescent="0.25">
      <c r="B1471" s="34"/>
      <c r="C1471" s="16"/>
      <c r="D1471" s="11"/>
      <c r="E1471" s="14"/>
      <c r="F1471" s="34"/>
    </row>
    <row r="1472" spans="2:6" x14ac:dyDescent="0.25">
      <c r="B1472" s="34"/>
      <c r="C1472" s="16"/>
      <c r="D1472" s="11"/>
      <c r="E1472" s="14"/>
      <c r="F1472" s="34"/>
    </row>
    <row r="1473" spans="2:6" x14ac:dyDescent="0.25">
      <c r="B1473" s="34"/>
      <c r="C1473" s="16"/>
      <c r="D1473" s="11"/>
      <c r="E1473" s="14"/>
      <c r="F1473" s="34"/>
    </row>
    <row r="1474" spans="2:6" x14ac:dyDescent="0.25">
      <c r="B1474" s="34"/>
      <c r="C1474" s="16"/>
      <c r="D1474" s="11"/>
      <c r="E1474" s="14"/>
      <c r="F1474" s="34"/>
    </row>
    <row r="1475" spans="2:6" x14ac:dyDescent="0.25">
      <c r="B1475" s="34"/>
      <c r="C1475" s="16"/>
      <c r="D1475" s="11"/>
      <c r="E1475" s="14"/>
      <c r="F1475" s="34"/>
    </row>
    <row r="1476" spans="2:6" x14ac:dyDescent="0.25">
      <c r="B1476" s="34"/>
      <c r="C1476" s="16"/>
      <c r="D1476" s="11"/>
      <c r="E1476" s="14"/>
      <c r="F1476" s="34"/>
    </row>
    <row r="1477" spans="2:6" x14ac:dyDescent="0.25">
      <c r="B1477" s="34"/>
      <c r="C1477" s="16"/>
      <c r="D1477" s="11"/>
      <c r="E1477" s="14"/>
      <c r="F1477" s="34"/>
    </row>
    <row r="1478" spans="2:6" x14ac:dyDescent="0.25">
      <c r="B1478" s="34"/>
      <c r="C1478" s="16"/>
      <c r="D1478" s="11"/>
      <c r="E1478" s="14"/>
      <c r="F1478" s="34"/>
    </row>
    <row r="1479" spans="2:6" x14ac:dyDescent="0.25">
      <c r="B1479" s="34"/>
      <c r="C1479" s="16"/>
      <c r="D1479" s="11"/>
      <c r="E1479" s="14"/>
      <c r="F1479" s="34"/>
    </row>
    <row r="1480" spans="2:6" x14ac:dyDescent="0.25">
      <c r="B1480" s="34"/>
      <c r="C1480" s="16"/>
      <c r="D1480" s="11"/>
      <c r="E1480" s="14"/>
      <c r="F1480" s="34"/>
    </row>
    <row r="1481" spans="2:6" x14ac:dyDescent="0.25">
      <c r="B1481" s="34"/>
      <c r="C1481" s="16"/>
      <c r="D1481" s="11"/>
      <c r="E1481" s="14"/>
      <c r="F1481" s="34"/>
    </row>
    <row r="1482" spans="2:6" x14ac:dyDescent="0.25">
      <c r="B1482" s="34"/>
      <c r="C1482" s="16"/>
      <c r="D1482" s="11"/>
      <c r="E1482" s="14"/>
      <c r="F1482" s="34"/>
    </row>
    <row r="1483" spans="2:6" x14ac:dyDescent="0.25">
      <c r="B1483" s="34"/>
      <c r="C1483" s="16"/>
      <c r="D1483" s="11"/>
      <c r="E1483" s="14"/>
      <c r="F1483" s="34"/>
    </row>
    <row r="1484" spans="2:6" x14ac:dyDescent="0.25">
      <c r="B1484" s="34"/>
      <c r="C1484" s="16"/>
      <c r="D1484" s="11"/>
      <c r="E1484" s="14"/>
      <c r="F1484" s="34"/>
    </row>
    <row r="1485" spans="2:6" x14ac:dyDescent="0.25">
      <c r="B1485" s="34"/>
      <c r="C1485" s="16"/>
      <c r="D1485" s="11"/>
      <c r="E1485" s="14"/>
      <c r="F1485" s="34"/>
    </row>
    <row r="1486" spans="2:6" x14ac:dyDescent="0.25">
      <c r="B1486" s="34"/>
      <c r="C1486" s="16"/>
      <c r="D1486" s="11"/>
      <c r="E1486" s="14"/>
      <c r="F1486" s="34"/>
    </row>
    <row r="1487" spans="2:6" x14ac:dyDescent="0.25">
      <c r="B1487" s="34"/>
      <c r="C1487" s="16"/>
      <c r="D1487" s="11"/>
      <c r="E1487" s="14"/>
      <c r="F1487" s="34"/>
    </row>
    <row r="1488" spans="2:6" x14ac:dyDescent="0.25">
      <c r="B1488" s="34"/>
      <c r="C1488" s="16"/>
      <c r="D1488" s="11"/>
      <c r="E1488" s="14"/>
      <c r="F1488" s="34"/>
    </row>
    <row r="1489" spans="2:6" x14ac:dyDescent="0.25">
      <c r="B1489" s="34"/>
      <c r="C1489" s="16"/>
      <c r="D1489" s="11"/>
      <c r="E1489" s="14"/>
      <c r="F1489" s="34"/>
    </row>
    <row r="1490" spans="2:6" x14ac:dyDescent="0.25">
      <c r="B1490" s="34"/>
      <c r="C1490" s="16"/>
      <c r="D1490" s="11"/>
      <c r="E1490" s="14"/>
      <c r="F1490" s="34"/>
    </row>
    <row r="1491" spans="2:6" x14ac:dyDescent="0.25">
      <c r="B1491" s="34"/>
      <c r="C1491" s="16"/>
      <c r="D1491" s="11"/>
      <c r="E1491" s="14"/>
      <c r="F1491" s="34"/>
    </row>
    <row r="1492" spans="2:6" x14ac:dyDescent="0.25">
      <c r="B1492" s="34"/>
      <c r="C1492" s="16"/>
      <c r="D1492" s="11"/>
      <c r="E1492" s="14"/>
      <c r="F1492" s="34"/>
    </row>
    <row r="1493" spans="2:6" x14ac:dyDescent="0.25">
      <c r="B1493" s="34"/>
      <c r="C1493" s="16"/>
      <c r="D1493" s="11"/>
      <c r="E1493" s="14"/>
      <c r="F1493" s="34"/>
    </row>
    <row r="1494" spans="2:6" x14ac:dyDescent="0.25">
      <c r="B1494" s="34"/>
      <c r="C1494" s="16"/>
      <c r="D1494" s="11"/>
      <c r="E1494" s="14"/>
      <c r="F1494" s="34"/>
    </row>
    <row r="1495" spans="2:6" x14ac:dyDescent="0.25">
      <c r="B1495" s="34"/>
      <c r="C1495" s="16"/>
      <c r="D1495" s="11"/>
      <c r="E1495" s="14"/>
      <c r="F1495" s="34"/>
    </row>
    <row r="1496" spans="2:6" x14ac:dyDescent="0.25">
      <c r="B1496" s="34"/>
      <c r="C1496" s="16"/>
      <c r="D1496" s="11"/>
      <c r="E1496" s="14"/>
      <c r="F1496" s="34"/>
    </row>
    <row r="1497" spans="2:6" x14ac:dyDescent="0.25">
      <c r="B1497" s="34"/>
      <c r="C1497" s="16"/>
      <c r="D1497" s="11"/>
      <c r="E1497" s="14"/>
      <c r="F1497" s="34"/>
    </row>
    <row r="1498" spans="2:6" x14ac:dyDescent="0.25">
      <c r="B1498" s="34"/>
      <c r="C1498" s="16"/>
      <c r="D1498" s="11"/>
      <c r="E1498" s="14"/>
      <c r="F1498" s="34"/>
    </row>
    <row r="1499" spans="2:6" x14ac:dyDescent="0.25">
      <c r="B1499" s="34"/>
      <c r="C1499" s="16"/>
      <c r="D1499" s="11"/>
      <c r="E1499" s="14"/>
      <c r="F1499" s="34"/>
    </row>
    <row r="1500" spans="2:6" x14ac:dyDescent="0.25">
      <c r="B1500" s="34"/>
      <c r="C1500" s="16"/>
      <c r="D1500" s="11"/>
      <c r="E1500" s="14"/>
      <c r="F1500" s="34"/>
    </row>
    <row r="1501" spans="2:6" x14ac:dyDescent="0.25">
      <c r="B1501" s="34"/>
      <c r="C1501" s="16"/>
      <c r="D1501" s="11"/>
      <c r="E1501" s="14"/>
      <c r="F1501" s="34"/>
    </row>
    <row r="1502" spans="2:6" x14ac:dyDescent="0.25">
      <c r="B1502" s="34"/>
      <c r="C1502" s="16"/>
      <c r="D1502" s="11"/>
      <c r="E1502" s="14"/>
      <c r="F1502" s="34"/>
    </row>
    <row r="1503" spans="2:6" x14ac:dyDescent="0.25">
      <c r="B1503" s="34"/>
      <c r="C1503" s="16"/>
      <c r="D1503" s="11"/>
      <c r="E1503" s="14"/>
      <c r="F1503" s="34"/>
    </row>
    <row r="1504" spans="2:6" x14ac:dyDescent="0.25">
      <c r="B1504" s="34"/>
      <c r="C1504" s="16"/>
      <c r="D1504" s="11"/>
      <c r="E1504" s="14"/>
      <c r="F1504" s="34"/>
    </row>
    <row r="1505" spans="2:6" x14ac:dyDescent="0.25">
      <c r="B1505" s="34"/>
      <c r="C1505" s="16"/>
      <c r="D1505" s="11"/>
      <c r="E1505" s="14"/>
      <c r="F1505" s="34"/>
    </row>
    <row r="1506" spans="2:6" x14ac:dyDescent="0.25">
      <c r="B1506" s="34"/>
      <c r="C1506" s="16"/>
      <c r="D1506" s="11"/>
      <c r="E1506" s="14"/>
      <c r="F1506" s="34"/>
    </row>
    <row r="1507" spans="2:6" x14ac:dyDescent="0.25">
      <c r="B1507" s="34"/>
      <c r="C1507" s="16"/>
      <c r="D1507" s="11"/>
      <c r="E1507" s="14"/>
      <c r="F1507" s="34"/>
    </row>
    <row r="1508" spans="2:6" x14ac:dyDescent="0.25">
      <c r="B1508" s="34"/>
      <c r="C1508" s="16"/>
      <c r="D1508" s="11"/>
      <c r="E1508" s="14"/>
      <c r="F1508" s="34"/>
    </row>
    <row r="1509" spans="2:6" x14ac:dyDescent="0.25">
      <c r="B1509" s="34"/>
      <c r="C1509" s="16"/>
      <c r="D1509" s="11"/>
      <c r="E1509" s="14"/>
      <c r="F1509" s="34"/>
    </row>
    <row r="1510" spans="2:6" x14ac:dyDescent="0.25">
      <c r="B1510" s="34"/>
      <c r="C1510" s="16"/>
      <c r="D1510" s="11"/>
      <c r="E1510" s="14"/>
      <c r="F1510" s="34"/>
    </row>
    <row r="1511" spans="2:6" x14ac:dyDescent="0.25">
      <c r="B1511" s="34"/>
      <c r="C1511" s="16"/>
      <c r="D1511" s="11"/>
      <c r="E1511" s="14"/>
      <c r="F1511" s="34"/>
    </row>
    <row r="1512" spans="2:6" x14ac:dyDescent="0.25">
      <c r="B1512" s="34"/>
      <c r="C1512" s="16"/>
      <c r="D1512" s="11"/>
      <c r="E1512" s="14"/>
      <c r="F1512" s="34"/>
    </row>
    <row r="1513" spans="2:6" x14ac:dyDescent="0.25">
      <c r="B1513" s="34"/>
      <c r="C1513" s="16"/>
      <c r="D1513" s="11"/>
      <c r="E1513" s="14"/>
      <c r="F1513" s="34"/>
    </row>
    <row r="1514" spans="2:6" x14ac:dyDescent="0.25">
      <c r="B1514" s="34"/>
      <c r="C1514" s="16"/>
      <c r="D1514" s="11"/>
      <c r="E1514" s="14"/>
      <c r="F1514" s="34"/>
    </row>
    <row r="1515" spans="2:6" x14ac:dyDescent="0.25">
      <c r="B1515" s="34"/>
      <c r="C1515" s="16"/>
      <c r="D1515" s="11"/>
      <c r="E1515" s="14"/>
      <c r="F1515" s="34"/>
    </row>
    <row r="1516" spans="2:6" x14ac:dyDescent="0.25">
      <c r="B1516" s="34"/>
      <c r="C1516" s="16"/>
      <c r="D1516" s="11"/>
      <c r="E1516" s="14"/>
      <c r="F1516" s="34"/>
    </row>
    <row r="1517" spans="2:6" x14ac:dyDescent="0.25">
      <c r="B1517" s="34"/>
      <c r="C1517" s="16"/>
      <c r="D1517" s="11"/>
      <c r="E1517" s="14"/>
      <c r="F1517" s="34"/>
    </row>
    <row r="1518" spans="2:6" x14ac:dyDescent="0.25">
      <c r="B1518" s="34"/>
      <c r="C1518" s="16"/>
      <c r="D1518" s="11"/>
      <c r="E1518" s="14"/>
      <c r="F1518" s="34"/>
    </row>
    <row r="1519" spans="2:6" x14ac:dyDescent="0.25">
      <c r="B1519" s="34"/>
      <c r="C1519" s="16"/>
      <c r="D1519" s="11"/>
      <c r="E1519" s="14"/>
      <c r="F1519" s="34"/>
    </row>
    <row r="1520" spans="2:6" x14ac:dyDescent="0.25">
      <c r="B1520" s="34"/>
      <c r="C1520" s="16"/>
      <c r="D1520" s="11"/>
      <c r="E1520" s="14"/>
      <c r="F1520" s="34"/>
    </row>
    <row r="1521" spans="2:6" x14ac:dyDescent="0.25">
      <c r="B1521" s="34"/>
      <c r="C1521" s="16"/>
      <c r="D1521" s="11"/>
      <c r="E1521" s="14"/>
      <c r="F1521" s="34"/>
    </row>
    <row r="1522" spans="2:6" x14ac:dyDescent="0.25">
      <c r="B1522" s="34"/>
      <c r="C1522" s="16"/>
      <c r="D1522" s="11"/>
      <c r="E1522" s="14"/>
      <c r="F1522" s="34"/>
    </row>
    <row r="1523" spans="2:6" x14ac:dyDescent="0.25">
      <c r="B1523" s="34"/>
      <c r="C1523" s="16"/>
      <c r="D1523" s="11"/>
      <c r="E1523" s="14"/>
      <c r="F1523" s="34"/>
    </row>
    <row r="1524" spans="2:6" x14ac:dyDescent="0.25">
      <c r="B1524" s="34"/>
      <c r="C1524" s="16"/>
      <c r="D1524" s="11"/>
      <c r="E1524" s="14"/>
      <c r="F1524" s="34"/>
    </row>
    <row r="1525" spans="2:6" x14ac:dyDescent="0.25">
      <c r="B1525" s="34"/>
      <c r="C1525" s="16"/>
      <c r="D1525" s="11"/>
      <c r="E1525" s="14"/>
      <c r="F1525" s="34"/>
    </row>
    <row r="1526" spans="2:6" x14ac:dyDescent="0.25">
      <c r="B1526" s="34"/>
      <c r="C1526" s="16"/>
      <c r="D1526" s="11"/>
      <c r="E1526" s="14"/>
      <c r="F1526" s="34"/>
    </row>
    <row r="1527" spans="2:6" x14ac:dyDescent="0.25">
      <c r="B1527" s="34"/>
      <c r="C1527" s="16"/>
      <c r="D1527" s="11"/>
      <c r="E1527" s="14"/>
      <c r="F1527" s="34"/>
    </row>
    <row r="1528" spans="2:6" x14ac:dyDescent="0.25">
      <c r="B1528" s="34"/>
      <c r="C1528" s="16"/>
      <c r="D1528" s="11"/>
      <c r="E1528" s="14"/>
      <c r="F1528" s="34"/>
    </row>
    <row r="1529" spans="2:6" x14ac:dyDescent="0.25">
      <c r="B1529" s="34"/>
      <c r="C1529" s="16"/>
      <c r="D1529" s="11"/>
      <c r="E1529" s="14"/>
      <c r="F1529" s="34"/>
    </row>
    <row r="1530" spans="2:6" x14ac:dyDescent="0.25">
      <c r="B1530" s="34"/>
      <c r="C1530" s="16"/>
      <c r="D1530" s="11"/>
      <c r="E1530" s="14"/>
      <c r="F1530" s="34"/>
    </row>
    <row r="1531" spans="2:6" x14ac:dyDescent="0.25">
      <c r="B1531" s="34"/>
      <c r="C1531" s="16"/>
      <c r="D1531" s="11"/>
      <c r="E1531" s="14"/>
      <c r="F1531" s="34"/>
    </row>
    <row r="1532" spans="2:6" x14ac:dyDescent="0.25">
      <c r="B1532" s="34"/>
      <c r="C1532" s="16"/>
      <c r="D1532" s="11"/>
      <c r="E1532" s="14"/>
      <c r="F1532" s="34"/>
    </row>
    <row r="1533" spans="2:6" x14ac:dyDescent="0.25">
      <c r="B1533" s="34"/>
      <c r="C1533" s="16"/>
      <c r="D1533" s="11"/>
      <c r="E1533" s="14"/>
      <c r="F1533" s="34"/>
    </row>
    <row r="1534" spans="2:6" x14ac:dyDescent="0.25">
      <c r="B1534" s="34"/>
      <c r="C1534" s="16"/>
      <c r="D1534" s="11"/>
      <c r="E1534" s="14"/>
      <c r="F1534" s="34"/>
    </row>
    <row r="1535" spans="2:6" x14ac:dyDescent="0.25">
      <c r="B1535" s="34"/>
      <c r="C1535" s="16"/>
      <c r="D1535" s="11"/>
      <c r="E1535" s="14"/>
      <c r="F1535" s="34"/>
    </row>
    <row r="1536" spans="2:6" x14ac:dyDescent="0.25">
      <c r="B1536" s="34"/>
      <c r="C1536" s="16"/>
      <c r="D1536" s="11"/>
      <c r="E1536" s="14"/>
      <c r="F1536" s="34"/>
    </row>
    <row r="1537" spans="2:6" x14ac:dyDescent="0.25">
      <c r="B1537" s="34"/>
      <c r="C1537" s="16"/>
      <c r="D1537" s="11"/>
      <c r="E1537" s="14"/>
      <c r="F1537" s="34"/>
    </row>
    <row r="1538" spans="2:6" x14ac:dyDescent="0.25">
      <c r="B1538" s="34"/>
      <c r="C1538" s="16"/>
      <c r="D1538" s="11"/>
      <c r="E1538" s="14"/>
      <c r="F1538" s="34"/>
    </row>
    <row r="1539" spans="2:6" x14ac:dyDescent="0.25">
      <c r="B1539" s="34"/>
      <c r="C1539" s="16"/>
      <c r="D1539" s="11"/>
      <c r="E1539" s="14"/>
      <c r="F1539" s="34"/>
    </row>
    <row r="1540" spans="2:6" x14ac:dyDescent="0.25">
      <c r="B1540" s="34"/>
      <c r="C1540" s="16"/>
      <c r="D1540" s="11"/>
      <c r="E1540" s="14"/>
      <c r="F1540" s="34"/>
    </row>
    <row r="1541" spans="2:6" x14ac:dyDescent="0.25">
      <c r="B1541" s="34"/>
      <c r="C1541" s="16"/>
      <c r="D1541" s="11"/>
      <c r="E1541" s="14"/>
      <c r="F1541" s="34"/>
    </row>
    <row r="1542" spans="2:6" x14ac:dyDescent="0.25">
      <c r="B1542" s="34"/>
      <c r="C1542" s="16"/>
      <c r="D1542" s="11"/>
      <c r="E1542" s="14"/>
      <c r="F1542" s="34"/>
    </row>
    <row r="1543" spans="2:6" x14ac:dyDescent="0.25">
      <c r="B1543" s="34"/>
      <c r="C1543" s="16"/>
      <c r="D1543" s="11"/>
      <c r="E1543" s="14"/>
      <c r="F1543" s="34"/>
    </row>
    <row r="1544" spans="2:6" x14ac:dyDescent="0.25">
      <c r="B1544" s="34"/>
      <c r="C1544" s="16"/>
      <c r="D1544" s="11"/>
      <c r="E1544" s="14"/>
      <c r="F1544" s="34"/>
    </row>
    <row r="1545" spans="2:6" x14ac:dyDescent="0.25">
      <c r="B1545" s="34"/>
      <c r="C1545" s="16"/>
      <c r="D1545" s="11"/>
      <c r="E1545" s="14"/>
      <c r="F1545" s="34"/>
    </row>
    <row r="1546" spans="2:6" x14ac:dyDescent="0.25">
      <c r="B1546" s="34"/>
      <c r="C1546" s="16"/>
      <c r="D1546" s="11"/>
      <c r="E1546" s="14"/>
      <c r="F1546" s="34"/>
    </row>
    <row r="1547" spans="2:6" x14ac:dyDescent="0.25">
      <c r="B1547" s="34"/>
      <c r="C1547" s="16"/>
      <c r="D1547" s="11"/>
      <c r="E1547" s="14"/>
      <c r="F1547" s="34"/>
    </row>
    <row r="1548" spans="2:6" x14ac:dyDescent="0.25">
      <c r="B1548" s="34"/>
      <c r="C1548" s="16"/>
      <c r="D1548" s="11"/>
      <c r="E1548" s="14"/>
      <c r="F1548" s="34"/>
    </row>
    <row r="1549" spans="2:6" x14ac:dyDescent="0.25">
      <c r="B1549" s="34"/>
      <c r="C1549" s="16"/>
      <c r="D1549" s="11"/>
      <c r="E1549" s="14"/>
      <c r="F1549" s="34"/>
    </row>
    <row r="1550" spans="2:6" x14ac:dyDescent="0.25">
      <c r="B1550" s="34"/>
      <c r="C1550" s="16"/>
      <c r="D1550" s="11"/>
      <c r="E1550" s="14"/>
      <c r="F1550" s="34"/>
    </row>
    <row r="1551" spans="2:6" x14ac:dyDescent="0.25">
      <c r="B1551" s="34"/>
      <c r="C1551" s="16"/>
      <c r="D1551" s="11"/>
      <c r="E1551" s="14"/>
      <c r="F1551" s="34"/>
    </row>
    <row r="1552" spans="2:6" x14ac:dyDescent="0.25">
      <c r="B1552" s="34"/>
      <c r="C1552" s="16"/>
      <c r="D1552" s="11"/>
      <c r="E1552" s="14"/>
      <c r="F1552" s="34"/>
    </row>
    <row r="1553" spans="2:6" x14ac:dyDescent="0.25">
      <c r="B1553" s="34"/>
      <c r="C1553" s="16"/>
      <c r="D1553" s="11"/>
      <c r="E1553" s="14"/>
      <c r="F1553" s="34"/>
    </row>
    <row r="1554" spans="2:6" x14ac:dyDescent="0.25">
      <c r="B1554" s="34"/>
      <c r="C1554" s="16"/>
      <c r="D1554" s="11"/>
      <c r="E1554" s="14"/>
      <c r="F1554" s="34"/>
    </row>
    <row r="1555" spans="2:6" x14ac:dyDescent="0.25">
      <c r="B1555" s="34"/>
      <c r="C1555" s="16"/>
      <c r="D1555" s="11"/>
      <c r="E1555" s="14"/>
      <c r="F1555" s="34"/>
    </row>
    <row r="1556" spans="2:6" x14ac:dyDescent="0.25">
      <c r="B1556" s="34"/>
      <c r="C1556" s="16"/>
      <c r="D1556" s="11"/>
      <c r="E1556" s="14"/>
      <c r="F1556" s="34"/>
    </row>
    <row r="1557" spans="2:6" x14ac:dyDescent="0.25">
      <c r="B1557" s="34"/>
      <c r="C1557" s="16"/>
      <c r="D1557" s="11"/>
      <c r="E1557" s="14"/>
      <c r="F1557" s="34"/>
    </row>
    <row r="1558" spans="2:6" x14ac:dyDescent="0.25">
      <c r="B1558" s="34"/>
      <c r="C1558" s="16"/>
      <c r="D1558" s="11"/>
      <c r="E1558" s="14"/>
      <c r="F1558" s="34"/>
    </row>
    <row r="1559" spans="2:6" x14ac:dyDescent="0.25">
      <c r="B1559" s="34"/>
      <c r="C1559" s="16"/>
      <c r="D1559" s="11"/>
      <c r="E1559" s="14"/>
      <c r="F1559" s="34"/>
    </row>
    <row r="1560" spans="2:6" x14ac:dyDescent="0.25">
      <c r="B1560" s="34"/>
      <c r="C1560" s="16"/>
      <c r="D1560" s="11"/>
      <c r="E1560" s="14"/>
      <c r="F1560" s="34"/>
    </row>
    <row r="1561" spans="2:6" x14ac:dyDescent="0.25">
      <c r="B1561" s="34"/>
      <c r="C1561" s="16"/>
      <c r="D1561" s="11"/>
      <c r="E1561" s="14"/>
      <c r="F1561" s="34"/>
    </row>
    <row r="1562" spans="2:6" x14ac:dyDescent="0.25">
      <c r="B1562" s="34"/>
      <c r="C1562" s="16"/>
      <c r="D1562" s="11"/>
      <c r="E1562" s="14"/>
      <c r="F1562" s="34"/>
    </row>
    <row r="1563" spans="2:6" x14ac:dyDescent="0.25">
      <c r="B1563" s="34"/>
      <c r="C1563" s="16"/>
      <c r="D1563" s="11"/>
      <c r="E1563" s="14"/>
      <c r="F1563" s="34"/>
    </row>
    <row r="1564" spans="2:6" x14ac:dyDescent="0.25">
      <c r="B1564" s="34"/>
      <c r="C1564" s="16"/>
      <c r="D1564" s="11"/>
      <c r="E1564" s="14"/>
      <c r="F1564" s="34"/>
    </row>
    <row r="1565" spans="2:6" x14ac:dyDescent="0.25">
      <c r="B1565" s="34"/>
      <c r="C1565" s="16"/>
      <c r="D1565" s="11"/>
      <c r="E1565" s="14"/>
      <c r="F1565" s="34"/>
    </row>
    <row r="1566" spans="2:6" x14ac:dyDescent="0.25">
      <c r="B1566" s="34"/>
      <c r="C1566" s="16"/>
      <c r="D1566" s="11"/>
      <c r="E1566" s="14"/>
      <c r="F1566" s="34"/>
    </row>
    <row r="1567" spans="2:6" x14ac:dyDescent="0.25">
      <c r="B1567" s="34"/>
      <c r="C1567" s="16"/>
      <c r="D1567" s="11"/>
      <c r="E1567" s="14"/>
      <c r="F1567" s="34"/>
    </row>
    <row r="1568" spans="2:6" x14ac:dyDescent="0.25">
      <c r="B1568" s="34"/>
      <c r="C1568" s="16"/>
      <c r="D1568" s="11"/>
      <c r="E1568" s="14"/>
      <c r="F1568" s="34"/>
    </row>
    <row r="1569" spans="2:6" x14ac:dyDescent="0.25">
      <c r="B1569" s="34"/>
      <c r="C1569" s="16"/>
      <c r="D1569" s="11"/>
      <c r="E1569" s="14"/>
      <c r="F1569" s="34"/>
    </row>
    <row r="1570" spans="2:6" x14ac:dyDescent="0.25">
      <c r="B1570" s="34"/>
      <c r="C1570" s="16"/>
      <c r="D1570" s="11"/>
      <c r="E1570" s="14"/>
      <c r="F1570" s="34"/>
    </row>
    <row r="1571" spans="2:6" x14ac:dyDescent="0.25">
      <c r="B1571" s="34"/>
      <c r="C1571" s="16"/>
      <c r="D1571" s="11"/>
      <c r="E1571" s="14"/>
      <c r="F1571" s="34"/>
    </row>
    <row r="1572" spans="2:6" x14ac:dyDescent="0.25">
      <c r="B1572" s="34"/>
      <c r="C1572" s="16"/>
      <c r="D1572" s="11"/>
      <c r="E1572" s="14"/>
      <c r="F1572" s="34"/>
    </row>
    <row r="1573" spans="2:6" x14ac:dyDescent="0.25">
      <c r="B1573" s="34"/>
      <c r="C1573" s="16"/>
      <c r="D1573" s="11"/>
      <c r="E1573" s="14"/>
      <c r="F1573" s="34"/>
    </row>
    <row r="1574" spans="2:6" x14ac:dyDescent="0.25">
      <c r="B1574" s="34"/>
      <c r="C1574" s="16"/>
      <c r="D1574" s="11"/>
      <c r="E1574" s="14"/>
      <c r="F1574" s="34"/>
    </row>
    <row r="1575" spans="2:6" x14ac:dyDescent="0.25">
      <c r="B1575" s="34"/>
      <c r="C1575" s="16"/>
      <c r="D1575" s="11"/>
      <c r="E1575" s="14"/>
      <c r="F1575" s="34"/>
    </row>
    <row r="1576" spans="2:6" x14ac:dyDescent="0.25">
      <c r="B1576" s="34"/>
      <c r="C1576" s="16"/>
      <c r="D1576" s="11"/>
      <c r="E1576" s="14"/>
      <c r="F1576" s="34"/>
    </row>
    <row r="1577" spans="2:6" x14ac:dyDescent="0.25">
      <c r="B1577" s="34"/>
      <c r="C1577" s="16"/>
      <c r="D1577" s="11"/>
      <c r="E1577" s="14"/>
      <c r="F1577" s="34"/>
    </row>
    <row r="1578" spans="2:6" x14ac:dyDescent="0.25">
      <c r="B1578" s="34"/>
      <c r="C1578" s="16"/>
      <c r="D1578" s="11"/>
      <c r="E1578" s="14"/>
      <c r="F1578" s="34"/>
    </row>
    <row r="1579" spans="2:6" x14ac:dyDescent="0.25">
      <c r="B1579" s="34"/>
      <c r="C1579" s="16"/>
      <c r="D1579" s="11"/>
      <c r="E1579" s="14"/>
      <c r="F1579" s="34"/>
    </row>
    <row r="1580" spans="2:6" x14ac:dyDescent="0.25">
      <c r="B1580" s="34"/>
      <c r="C1580" s="16"/>
      <c r="D1580" s="11"/>
      <c r="E1580" s="14"/>
      <c r="F1580" s="34"/>
    </row>
    <row r="1581" spans="2:6" x14ac:dyDescent="0.25">
      <c r="B1581" s="34"/>
      <c r="C1581" s="16"/>
      <c r="D1581" s="11"/>
      <c r="E1581" s="14"/>
      <c r="F1581" s="34"/>
    </row>
    <row r="1582" spans="2:6" x14ac:dyDescent="0.25">
      <c r="B1582" s="34"/>
      <c r="C1582" s="16"/>
      <c r="D1582" s="11"/>
      <c r="E1582" s="14"/>
      <c r="F1582" s="34"/>
    </row>
    <row r="1583" spans="2:6" x14ac:dyDescent="0.25">
      <c r="B1583" s="34"/>
      <c r="C1583" s="16"/>
      <c r="D1583" s="11"/>
      <c r="E1583" s="14"/>
      <c r="F1583" s="34"/>
    </row>
    <row r="1584" spans="2:6" x14ac:dyDescent="0.25">
      <c r="B1584" s="34"/>
      <c r="C1584" s="16"/>
      <c r="D1584" s="11"/>
      <c r="E1584" s="14"/>
      <c r="F1584" s="34"/>
    </row>
    <row r="1585" spans="2:6" x14ac:dyDescent="0.25">
      <c r="B1585" s="34"/>
      <c r="C1585" s="16"/>
      <c r="D1585" s="11"/>
      <c r="E1585" s="14"/>
      <c r="F1585" s="34"/>
    </row>
    <row r="1586" spans="2:6" x14ac:dyDescent="0.25">
      <c r="B1586" s="34"/>
      <c r="C1586" s="16"/>
      <c r="D1586" s="11"/>
      <c r="E1586" s="14"/>
      <c r="F1586" s="34"/>
    </row>
    <row r="1587" spans="2:6" x14ac:dyDescent="0.25">
      <c r="B1587" s="34"/>
      <c r="C1587" s="16"/>
      <c r="D1587" s="11"/>
      <c r="E1587" s="14"/>
      <c r="F1587" s="34"/>
    </row>
    <row r="1588" spans="2:6" x14ac:dyDescent="0.25">
      <c r="B1588" s="34"/>
      <c r="C1588" s="16"/>
      <c r="D1588" s="11"/>
      <c r="E1588" s="14"/>
      <c r="F1588" s="34"/>
    </row>
    <row r="1589" spans="2:6" x14ac:dyDescent="0.25">
      <c r="B1589" s="34"/>
      <c r="C1589" s="16"/>
      <c r="D1589" s="11"/>
      <c r="E1589" s="14"/>
      <c r="F1589" s="34"/>
    </row>
    <row r="1590" spans="2:6" x14ac:dyDescent="0.25">
      <c r="B1590" s="34"/>
      <c r="C1590" s="16"/>
      <c r="D1590" s="11"/>
      <c r="E1590" s="14"/>
      <c r="F1590" s="34"/>
    </row>
    <row r="1591" spans="2:6" x14ac:dyDescent="0.25">
      <c r="B1591" s="34"/>
      <c r="C1591" s="16"/>
      <c r="D1591" s="11"/>
      <c r="E1591" s="14"/>
      <c r="F1591" s="34"/>
    </row>
    <row r="1592" spans="2:6" x14ac:dyDescent="0.25">
      <c r="B1592" s="34"/>
      <c r="C1592" s="16"/>
      <c r="D1592" s="11"/>
      <c r="E1592" s="14"/>
      <c r="F1592" s="34"/>
    </row>
    <row r="1593" spans="2:6" x14ac:dyDescent="0.25">
      <c r="B1593" s="34"/>
      <c r="C1593" s="16"/>
      <c r="D1593" s="11"/>
      <c r="E1593" s="14"/>
      <c r="F1593" s="34"/>
    </row>
    <row r="1594" spans="2:6" x14ac:dyDescent="0.25">
      <c r="B1594" s="34"/>
      <c r="C1594" s="16"/>
      <c r="D1594" s="11"/>
      <c r="E1594" s="14"/>
      <c r="F1594" s="34"/>
    </row>
    <row r="1595" spans="2:6" x14ac:dyDescent="0.25">
      <c r="B1595" s="34"/>
      <c r="C1595" s="16"/>
      <c r="D1595" s="11"/>
      <c r="E1595" s="14"/>
      <c r="F1595" s="34"/>
    </row>
    <row r="1596" spans="2:6" x14ac:dyDescent="0.25">
      <c r="B1596" s="34"/>
      <c r="C1596" s="16"/>
      <c r="D1596" s="11"/>
      <c r="E1596" s="14"/>
      <c r="F1596" s="34"/>
    </row>
    <row r="1597" spans="2:6" x14ac:dyDescent="0.25">
      <c r="B1597" s="34"/>
      <c r="C1597" s="16"/>
      <c r="D1597" s="11"/>
      <c r="E1597" s="14"/>
      <c r="F1597" s="34"/>
    </row>
    <row r="1598" spans="2:6" x14ac:dyDescent="0.25">
      <c r="B1598" s="34"/>
      <c r="C1598" s="16"/>
      <c r="D1598" s="11"/>
      <c r="E1598" s="14"/>
      <c r="F1598" s="34"/>
    </row>
    <row r="1599" spans="2:6" x14ac:dyDescent="0.25">
      <c r="B1599" s="34"/>
      <c r="C1599" s="16"/>
      <c r="D1599" s="11"/>
      <c r="E1599" s="14"/>
      <c r="F1599" s="34"/>
    </row>
    <row r="1600" spans="2:6" x14ac:dyDescent="0.25">
      <c r="B1600" s="34"/>
      <c r="C1600" s="16"/>
      <c r="D1600" s="11"/>
      <c r="E1600" s="14"/>
      <c r="F1600" s="34"/>
    </row>
    <row r="1601" spans="2:6" x14ac:dyDescent="0.25">
      <c r="B1601" s="34"/>
      <c r="C1601" s="16"/>
      <c r="D1601" s="11"/>
      <c r="E1601" s="14"/>
      <c r="F1601" s="34"/>
    </row>
    <row r="1602" spans="2:6" x14ac:dyDescent="0.25">
      <c r="B1602" s="34"/>
      <c r="C1602" s="16"/>
      <c r="D1602" s="11"/>
      <c r="E1602" s="14"/>
      <c r="F1602" s="34"/>
    </row>
    <row r="1603" spans="2:6" x14ac:dyDescent="0.25">
      <c r="B1603" s="34"/>
      <c r="C1603" s="16"/>
      <c r="D1603" s="11"/>
      <c r="E1603" s="14"/>
      <c r="F1603" s="34"/>
    </row>
    <row r="1604" spans="2:6" x14ac:dyDescent="0.25">
      <c r="B1604" s="34"/>
      <c r="C1604" s="16"/>
      <c r="D1604" s="11"/>
      <c r="E1604" s="14"/>
      <c r="F1604" s="34"/>
    </row>
    <row r="1605" spans="2:6" x14ac:dyDescent="0.25">
      <c r="B1605" s="34"/>
      <c r="C1605" s="16"/>
      <c r="D1605" s="11"/>
      <c r="E1605" s="14"/>
      <c r="F1605" s="34"/>
    </row>
    <row r="1606" spans="2:6" x14ac:dyDescent="0.25">
      <c r="B1606" s="34"/>
      <c r="C1606" s="16"/>
      <c r="D1606" s="11"/>
      <c r="E1606" s="14"/>
      <c r="F1606" s="34"/>
    </row>
    <row r="1607" spans="2:6" x14ac:dyDescent="0.25">
      <c r="B1607" s="34"/>
      <c r="C1607" s="16"/>
      <c r="D1607" s="11"/>
      <c r="E1607" s="14"/>
      <c r="F1607" s="34"/>
    </row>
    <row r="1608" spans="2:6" x14ac:dyDescent="0.25">
      <c r="B1608" s="34"/>
      <c r="C1608" s="16"/>
      <c r="D1608" s="11"/>
      <c r="E1608" s="14"/>
      <c r="F1608" s="34"/>
    </row>
    <row r="1609" spans="2:6" x14ac:dyDescent="0.25">
      <c r="B1609" s="34"/>
      <c r="C1609" s="16"/>
      <c r="D1609" s="11"/>
      <c r="E1609" s="14"/>
      <c r="F1609" s="34"/>
    </row>
    <row r="1610" spans="2:6" x14ac:dyDescent="0.25">
      <c r="B1610" s="34"/>
      <c r="C1610" s="16"/>
      <c r="D1610" s="11"/>
      <c r="E1610" s="14"/>
      <c r="F1610" s="34"/>
    </row>
    <row r="1611" spans="2:6" x14ac:dyDescent="0.25">
      <c r="B1611" s="34"/>
      <c r="C1611" s="16"/>
      <c r="D1611" s="11"/>
      <c r="E1611" s="14"/>
      <c r="F1611" s="34"/>
    </row>
    <row r="1612" spans="2:6" x14ac:dyDescent="0.25">
      <c r="B1612" s="34"/>
      <c r="C1612" s="16"/>
      <c r="D1612" s="11"/>
      <c r="E1612" s="14"/>
      <c r="F1612" s="34"/>
    </row>
    <row r="1613" spans="2:6" x14ac:dyDescent="0.25">
      <c r="B1613" s="34"/>
      <c r="C1613" s="16"/>
      <c r="D1613" s="11"/>
      <c r="E1613" s="14"/>
      <c r="F1613" s="34"/>
    </row>
    <row r="1614" spans="2:6" x14ac:dyDescent="0.25">
      <c r="B1614" s="34"/>
      <c r="C1614" s="16"/>
      <c r="D1614" s="11"/>
      <c r="E1614" s="14"/>
      <c r="F1614" s="34"/>
    </row>
    <row r="1615" spans="2:6" x14ac:dyDescent="0.25">
      <c r="B1615" s="34"/>
      <c r="C1615" s="16"/>
      <c r="D1615" s="11"/>
      <c r="E1615" s="14"/>
      <c r="F1615" s="34"/>
    </row>
    <row r="1616" spans="2:6" x14ac:dyDescent="0.25">
      <c r="B1616" s="34"/>
      <c r="C1616" s="16"/>
      <c r="D1616" s="11"/>
      <c r="E1616" s="14"/>
      <c r="F1616" s="34"/>
    </row>
    <row r="1617" spans="2:6" x14ac:dyDescent="0.25">
      <c r="B1617" s="34"/>
      <c r="C1617" s="16"/>
      <c r="D1617" s="11"/>
      <c r="E1617" s="14"/>
      <c r="F1617" s="34"/>
    </row>
    <row r="1618" spans="2:6" x14ac:dyDescent="0.25">
      <c r="B1618" s="34"/>
      <c r="C1618" s="16"/>
      <c r="D1618" s="11"/>
      <c r="E1618" s="14"/>
      <c r="F1618" s="34"/>
    </row>
    <row r="1619" spans="2:6" x14ac:dyDescent="0.25">
      <c r="B1619" s="34"/>
      <c r="C1619" s="16"/>
      <c r="D1619" s="11"/>
      <c r="E1619" s="14"/>
      <c r="F1619" s="34"/>
    </row>
    <row r="1620" spans="2:6" x14ac:dyDescent="0.25">
      <c r="B1620" s="34"/>
      <c r="C1620" s="16"/>
      <c r="D1620" s="11"/>
      <c r="E1620" s="14"/>
      <c r="F1620" s="34"/>
    </row>
    <row r="1621" spans="2:6" x14ac:dyDescent="0.25">
      <c r="B1621" s="34"/>
      <c r="C1621" s="16"/>
      <c r="D1621" s="11"/>
      <c r="E1621" s="14"/>
      <c r="F1621" s="34"/>
    </row>
    <row r="1622" spans="2:6" x14ac:dyDescent="0.25">
      <c r="B1622" s="34"/>
      <c r="C1622" s="16"/>
      <c r="D1622" s="11"/>
      <c r="E1622" s="14"/>
      <c r="F1622" s="34"/>
    </row>
    <row r="1623" spans="2:6" x14ac:dyDescent="0.25">
      <c r="B1623" s="34"/>
      <c r="C1623" s="16"/>
      <c r="D1623" s="11"/>
      <c r="E1623" s="14"/>
      <c r="F1623" s="34"/>
    </row>
    <row r="1624" spans="2:6" x14ac:dyDescent="0.25">
      <c r="B1624" s="34"/>
      <c r="C1624" s="16"/>
      <c r="D1624" s="11"/>
      <c r="E1624" s="14"/>
      <c r="F1624" s="34"/>
    </row>
    <row r="1625" spans="2:6" x14ac:dyDescent="0.25">
      <c r="B1625" s="34"/>
      <c r="C1625" s="16"/>
      <c r="D1625" s="11"/>
      <c r="E1625" s="14"/>
      <c r="F1625" s="34"/>
    </row>
    <row r="1626" spans="2:6" x14ac:dyDescent="0.25">
      <c r="B1626" s="34"/>
      <c r="C1626" s="16"/>
      <c r="D1626" s="11"/>
      <c r="E1626" s="14"/>
      <c r="F1626" s="34"/>
    </row>
    <row r="1627" spans="2:6" x14ac:dyDescent="0.25">
      <c r="B1627" s="34"/>
      <c r="C1627" s="16"/>
      <c r="D1627" s="11"/>
      <c r="E1627" s="14"/>
      <c r="F1627" s="34"/>
    </row>
    <row r="1628" spans="2:6" x14ac:dyDescent="0.25">
      <c r="B1628" s="34"/>
      <c r="C1628" s="16"/>
      <c r="D1628" s="11"/>
      <c r="E1628" s="14"/>
      <c r="F1628" s="34"/>
    </row>
    <row r="1629" spans="2:6" x14ac:dyDescent="0.25">
      <c r="B1629" s="34"/>
      <c r="C1629" s="16"/>
      <c r="D1629" s="11"/>
      <c r="E1629" s="14"/>
      <c r="F1629" s="34"/>
    </row>
    <row r="1630" spans="2:6" x14ac:dyDescent="0.25">
      <c r="B1630" s="34"/>
      <c r="C1630" s="16"/>
      <c r="D1630" s="11"/>
      <c r="E1630" s="14"/>
      <c r="F1630" s="34"/>
    </row>
    <row r="1631" spans="2:6" x14ac:dyDescent="0.25">
      <c r="B1631" s="34"/>
      <c r="C1631" s="16"/>
      <c r="D1631" s="11"/>
      <c r="E1631" s="14"/>
      <c r="F1631" s="34"/>
    </row>
    <row r="1632" spans="2:6" x14ac:dyDescent="0.25">
      <c r="B1632" s="34"/>
      <c r="C1632" s="16"/>
      <c r="D1632" s="11"/>
      <c r="E1632" s="14"/>
      <c r="F1632" s="34"/>
    </row>
    <row r="1633" spans="2:6" x14ac:dyDescent="0.25">
      <c r="B1633" s="34"/>
      <c r="C1633" s="16"/>
      <c r="D1633" s="11"/>
      <c r="E1633" s="14"/>
      <c r="F1633" s="34"/>
    </row>
    <row r="1634" spans="2:6" x14ac:dyDescent="0.25">
      <c r="B1634" s="34"/>
      <c r="C1634" s="16"/>
      <c r="D1634" s="11"/>
      <c r="E1634" s="14"/>
      <c r="F1634" s="34"/>
    </row>
    <row r="1635" spans="2:6" x14ac:dyDescent="0.25">
      <c r="B1635" s="34"/>
      <c r="C1635" s="16"/>
      <c r="D1635" s="11"/>
      <c r="E1635" s="14"/>
      <c r="F1635" s="34"/>
    </row>
    <row r="1636" spans="2:6" x14ac:dyDescent="0.25">
      <c r="B1636" s="34"/>
      <c r="C1636" s="16"/>
      <c r="D1636" s="11"/>
      <c r="E1636" s="14"/>
      <c r="F1636" s="34"/>
    </row>
    <row r="1637" spans="2:6" x14ac:dyDescent="0.25">
      <c r="B1637" s="34"/>
      <c r="C1637" s="16"/>
      <c r="D1637" s="11"/>
      <c r="E1637" s="14"/>
      <c r="F1637" s="34"/>
    </row>
    <row r="1638" spans="2:6" x14ac:dyDescent="0.25">
      <c r="B1638" s="34"/>
      <c r="C1638" s="16"/>
      <c r="D1638" s="11"/>
      <c r="E1638" s="14"/>
      <c r="F1638" s="34"/>
    </row>
    <row r="1639" spans="2:6" x14ac:dyDescent="0.25">
      <c r="B1639" s="34"/>
      <c r="C1639" s="16"/>
      <c r="D1639" s="11"/>
      <c r="E1639" s="14"/>
      <c r="F1639" s="34"/>
    </row>
    <row r="1640" spans="2:6" x14ac:dyDescent="0.25">
      <c r="B1640" s="34"/>
      <c r="C1640" s="16"/>
      <c r="D1640" s="11"/>
      <c r="E1640" s="14"/>
      <c r="F1640" s="34"/>
    </row>
    <row r="1641" spans="2:6" x14ac:dyDescent="0.25">
      <c r="B1641" s="34"/>
      <c r="C1641" s="16"/>
      <c r="D1641" s="11"/>
      <c r="E1641" s="14"/>
      <c r="F1641" s="34"/>
    </row>
    <row r="1642" spans="2:6" x14ac:dyDescent="0.25">
      <c r="B1642" s="34"/>
      <c r="C1642" s="16"/>
      <c r="D1642" s="11"/>
      <c r="E1642" s="14"/>
      <c r="F1642" s="34"/>
    </row>
    <row r="1643" spans="2:6" x14ac:dyDescent="0.25">
      <c r="B1643" s="34"/>
      <c r="C1643" s="16"/>
      <c r="D1643" s="11"/>
      <c r="E1643" s="14"/>
      <c r="F1643" s="34"/>
    </row>
    <row r="1644" spans="2:6" x14ac:dyDescent="0.25">
      <c r="B1644" s="34"/>
      <c r="C1644" s="16"/>
      <c r="D1644" s="11"/>
      <c r="E1644" s="14"/>
      <c r="F1644" s="34"/>
    </row>
    <row r="1645" spans="2:6" x14ac:dyDescent="0.25">
      <c r="B1645" s="34"/>
      <c r="C1645" s="16"/>
      <c r="D1645" s="11"/>
      <c r="E1645" s="14"/>
      <c r="F1645" s="34"/>
    </row>
    <row r="1646" spans="2:6" x14ac:dyDescent="0.25">
      <c r="B1646" s="34"/>
      <c r="C1646" s="16"/>
      <c r="D1646" s="11"/>
      <c r="E1646" s="14"/>
      <c r="F1646" s="34"/>
    </row>
    <row r="1647" spans="2:6" x14ac:dyDescent="0.25">
      <c r="B1647" s="34"/>
      <c r="C1647" s="16"/>
      <c r="D1647" s="11"/>
      <c r="E1647" s="14"/>
      <c r="F1647" s="34"/>
    </row>
    <row r="1648" spans="2:6" x14ac:dyDescent="0.25">
      <c r="B1648" s="34"/>
      <c r="C1648" s="16"/>
      <c r="D1648" s="11"/>
      <c r="E1648" s="14"/>
      <c r="F1648" s="34"/>
    </row>
    <row r="1649" spans="2:6" x14ac:dyDescent="0.25">
      <c r="B1649" s="34"/>
      <c r="C1649" s="16"/>
      <c r="D1649" s="11"/>
      <c r="E1649" s="14"/>
      <c r="F1649" s="34"/>
    </row>
    <row r="1650" spans="2:6" x14ac:dyDescent="0.25">
      <c r="B1650" s="34"/>
      <c r="C1650" s="16"/>
      <c r="D1650" s="11"/>
      <c r="E1650" s="14"/>
      <c r="F1650" s="34"/>
    </row>
    <row r="1651" spans="2:6" x14ac:dyDescent="0.25">
      <c r="B1651" s="34"/>
      <c r="C1651" s="16"/>
      <c r="D1651" s="11"/>
      <c r="E1651" s="14"/>
      <c r="F1651" s="34"/>
    </row>
    <row r="1652" spans="2:6" x14ac:dyDescent="0.25">
      <c r="B1652" s="34"/>
      <c r="C1652" s="16"/>
      <c r="D1652" s="11"/>
      <c r="E1652" s="14"/>
      <c r="F1652" s="34"/>
    </row>
    <row r="1653" spans="2:6" x14ac:dyDescent="0.25">
      <c r="B1653" s="34"/>
      <c r="C1653" s="16"/>
      <c r="D1653" s="11"/>
      <c r="E1653" s="14"/>
      <c r="F1653" s="34"/>
    </row>
    <row r="1654" spans="2:6" x14ac:dyDescent="0.25">
      <c r="B1654" s="34"/>
      <c r="C1654" s="16"/>
      <c r="D1654" s="11"/>
      <c r="E1654" s="14"/>
      <c r="F1654" s="34"/>
    </row>
    <row r="1655" spans="2:6" x14ac:dyDescent="0.25">
      <c r="B1655" s="34"/>
      <c r="C1655" s="16"/>
      <c r="D1655" s="11"/>
      <c r="E1655" s="14"/>
      <c r="F1655" s="34"/>
    </row>
    <row r="1656" spans="2:6" x14ac:dyDescent="0.25">
      <c r="B1656" s="34"/>
      <c r="C1656" s="16"/>
      <c r="D1656" s="11"/>
      <c r="E1656" s="14"/>
      <c r="F1656" s="34"/>
    </row>
    <row r="1657" spans="2:6" x14ac:dyDescent="0.25">
      <c r="B1657" s="34"/>
      <c r="C1657" s="16"/>
      <c r="D1657" s="11"/>
      <c r="E1657" s="14"/>
      <c r="F1657" s="34"/>
    </row>
    <row r="1658" spans="2:6" x14ac:dyDescent="0.25">
      <c r="B1658" s="34"/>
      <c r="C1658" s="16"/>
      <c r="D1658" s="11"/>
      <c r="E1658" s="14"/>
      <c r="F1658" s="34"/>
    </row>
    <row r="1659" spans="2:6" x14ac:dyDescent="0.25">
      <c r="B1659" s="34"/>
      <c r="C1659" s="16"/>
      <c r="D1659" s="11"/>
      <c r="E1659" s="14"/>
      <c r="F1659" s="34"/>
    </row>
    <row r="1660" spans="2:6" x14ac:dyDescent="0.25">
      <c r="B1660" s="34"/>
      <c r="C1660" s="16"/>
      <c r="D1660" s="11"/>
      <c r="E1660" s="14"/>
      <c r="F1660" s="34"/>
    </row>
    <row r="1661" spans="2:6" x14ac:dyDescent="0.25">
      <c r="B1661" s="34"/>
      <c r="C1661" s="16"/>
      <c r="D1661" s="11"/>
      <c r="E1661" s="14"/>
      <c r="F1661" s="34"/>
    </row>
    <row r="1662" spans="2:6" x14ac:dyDescent="0.25">
      <c r="B1662" s="34"/>
      <c r="C1662" s="16"/>
      <c r="D1662" s="11"/>
      <c r="E1662" s="14"/>
      <c r="F1662" s="34"/>
    </row>
    <row r="1663" spans="2:6" x14ac:dyDescent="0.25">
      <c r="B1663" s="34"/>
      <c r="C1663" s="16"/>
      <c r="D1663" s="11"/>
      <c r="E1663" s="14"/>
      <c r="F1663" s="34"/>
    </row>
    <row r="1664" spans="2:6" x14ac:dyDescent="0.25">
      <c r="B1664" s="34"/>
      <c r="C1664" s="16"/>
      <c r="D1664" s="11"/>
      <c r="E1664" s="14"/>
      <c r="F1664" s="34"/>
    </row>
    <row r="1665" spans="2:6" x14ac:dyDescent="0.25">
      <c r="B1665" s="34"/>
      <c r="C1665" s="16"/>
      <c r="D1665" s="11"/>
      <c r="E1665" s="14"/>
      <c r="F1665" s="34"/>
    </row>
    <row r="1666" spans="2:6" x14ac:dyDescent="0.25">
      <c r="B1666" s="34"/>
      <c r="C1666" s="16"/>
      <c r="D1666" s="11"/>
      <c r="E1666" s="14"/>
      <c r="F1666" s="34"/>
    </row>
    <row r="1667" spans="2:6" x14ac:dyDescent="0.25">
      <c r="B1667" s="34"/>
      <c r="C1667" s="16"/>
      <c r="D1667" s="11"/>
      <c r="E1667" s="14"/>
      <c r="F1667" s="34"/>
    </row>
    <row r="1668" spans="2:6" x14ac:dyDescent="0.25">
      <c r="B1668" s="34"/>
      <c r="C1668" s="16"/>
      <c r="D1668" s="11"/>
      <c r="E1668" s="14"/>
      <c r="F1668" s="34"/>
    </row>
    <row r="1669" spans="2:6" x14ac:dyDescent="0.25">
      <c r="B1669" s="34"/>
      <c r="C1669" s="16"/>
      <c r="D1669" s="11"/>
      <c r="E1669" s="14"/>
      <c r="F1669" s="34"/>
    </row>
    <row r="1670" spans="2:6" x14ac:dyDescent="0.25">
      <c r="B1670" s="34"/>
      <c r="C1670" s="16"/>
      <c r="D1670" s="11"/>
      <c r="E1670" s="14"/>
      <c r="F1670" s="34"/>
    </row>
    <row r="1671" spans="2:6" x14ac:dyDescent="0.25">
      <c r="B1671" s="34"/>
      <c r="C1671" s="16"/>
      <c r="D1671" s="11"/>
      <c r="E1671" s="14"/>
      <c r="F1671" s="34"/>
    </row>
    <row r="1672" spans="2:6" x14ac:dyDescent="0.25">
      <c r="B1672" s="34"/>
      <c r="C1672" s="16"/>
      <c r="D1672" s="11"/>
      <c r="E1672" s="14"/>
      <c r="F1672" s="34"/>
    </row>
    <row r="1673" spans="2:6" x14ac:dyDescent="0.25">
      <c r="B1673" s="34"/>
      <c r="C1673" s="16"/>
      <c r="D1673" s="11"/>
      <c r="E1673" s="14"/>
      <c r="F1673" s="34"/>
    </row>
    <row r="1674" spans="2:6" x14ac:dyDescent="0.25">
      <c r="B1674" s="34"/>
      <c r="C1674" s="16"/>
      <c r="D1674" s="11"/>
      <c r="E1674" s="14"/>
      <c r="F1674" s="34"/>
    </row>
    <row r="1675" spans="2:6" x14ac:dyDescent="0.25">
      <c r="B1675" s="34"/>
      <c r="C1675" s="16"/>
      <c r="D1675" s="11"/>
      <c r="E1675" s="14"/>
      <c r="F1675" s="34"/>
    </row>
    <row r="1676" spans="2:6" x14ac:dyDescent="0.25">
      <c r="B1676" s="34"/>
      <c r="C1676" s="16"/>
      <c r="D1676" s="11"/>
      <c r="E1676" s="14"/>
      <c r="F1676" s="34"/>
    </row>
    <row r="1677" spans="2:6" x14ac:dyDescent="0.25">
      <c r="B1677" s="34"/>
      <c r="C1677" s="16"/>
      <c r="D1677" s="11"/>
      <c r="E1677" s="14"/>
      <c r="F1677" s="34"/>
    </row>
    <row r="1678" spans="2:6" x14ac:dyDescent="0.25">
      <c r="B1678" s="34"/>
      <c r="C1678" s="16"/>
      <c r="D1678" s="11"/>
      <c r="E1678" s="14"/>
      <c r="F1678" s="34"/>
    </row>
    <row r="1679" spans="2:6" x14ac:dyDescent="0.25">
      <c r="B1679" s="34"/>
      <c r="C1679" s="16"/>
      <c r="D1679" s="11"/>
      <c r="E1679" s="14"/>
      <c r="F1679" s="34"/>
    </row>
    <row r="1680" spans="2:6" x14ac:dyDescent="0.25">
      <c r="B1680" s="34"/>
      <c r="C1680" s="16"/>
      <c r="D1680" s="11"/>
      <c r="E1680" s="14"/>
      <c r="F1680" s="34"/>
    </row>
    <row r="1681" spans="2:6" x14ac:dyDescent="0.25">
      <c r="B1681" s="34"/>
      <c r="C1681" s="16"/>
      <c r="D1681" s="11"/>
      <c r="E1681" s="14"/>
      <c r="F1681" s="34"/>
    </row>
    <row r="1682" spans="2:6" x14ac:dyDescent="0.25">
      <c r="B1682" s="34"/>
      <c r="C1682" s="16"/>
      <c r="D1682" s="11"/>
      <c r="E1682" s="14"/>
      <c r="F1682" s="34"/>
    </row>
    <row r="1683" spans="2:6" x14ac:dyDescent="0.25">
      <c r="B1683" s="34"/>
      <c r="C1683" s="16"/>
      <c r="D1683" s="11"/>
      <c r="E1683" s="14"/>
      <c r="F1683" s="34"/>
    </row>
    <row r="1684" spans="2:6" x14ac:dyDescent="0.25">
      <c r="B1684" s="34"/>
      <c r="C1684" s="16"/>
      <c r="D1684" s="11"/>
      <c r="E1684" s="14"/>
      <c r="F1684" s="34"/>
    </row>
    <row r="1685" spans="2:6" x14ac:dyDescent="0.25">
      <c r="B1685" s="34"/>
      <c r="C1685" s="16"/>
      <c r="D1685" s="11"/>
      <c r="E1685" s="14"/>
      <c r="F1685" s="34"/>
    </row>
    <row r="1686" spans="2:6" x14ac:dyDescent="0.25">
      <c r="B1686" s="34"/>
      <c r="C1686" s="16"/>
      <c r="D1686" s="11"/>
      <c r="E1686" s="14"/>
      <c r="F1686" s="34"/>
    </row>
    <row r="1687" spans="2:6" x14ac:dyDescent="0.25">
      <c r="B1687" s="34"/>
      <c r="C1687" s="16"/>
      <c r="D1687" s="11"/>
      <c r="E1687" s="14"/>
      <c r="F1687" s="34"/>
    </row>
    <row r="1688" spans="2:6" x14ac:dyDescent="0.25">
      <c r="B1688" s="34"/>
      <c r="C1688" s="16"/>
      <c r="D1688" s="11"/>
      <c r="E1688" s="14"/>
      <c r="F1688" s="34"/>
    </row>
    <row r="1689" spans="2:6" x14ac:dyDescent="0.25">
      <c r="B1689" s="34"/>
      <c r="C1689" s="16"/>
      <c r="D1689" s="11"/>
      <c r="E1689" s="14"/>
      <c r="F1689" s="34"/>
    </row>
    <row r="1690" spans="2:6" x14ac:dyDescent="0.25">
      <c r="B1690" s="34"/>
      <c r="C1690" s="16"/>
      <c r="D1690" s="11"/>
      <c r="E1690" s="14"/>
      <c r="F1690" s="34"/>
    </row>
    <row r="1691" spans="2:6" x14ac:dyDescent="0.25">
      <c r="B1691" s="34"/>
      <c r="C1691" s="16"/>
      <c r="D1691" s="11"/>
      <c r="E1691" s="14"/>
      <c r="F1691" s="34"/>
    </row>
    <row r="1692" spans="2:6" x14ac:dyDescent="0.25">
      <c r="B1692" s="34"/>
      <c r="C1692" s="16"/>
      <c r="D1692" s="11"/>
      <c r="E1692" s="14"/>
      <c r="F1692" s="34"/>
    </row>
    <row r="1693" spans="2:6" x14ac:dyDescent="0.25">
      <c r="B1693" s="34"/>
      <c r="C1693" s="16"/>
      <c r="D1693" s="11"/>
      <c r="E1693" s="14"/>
      <c r="F1693" s="34"/>
    </row>
    <row r="1694" spans="2:6" x14ac:dyDescent="0.25">
      <c r="B1694" s="34"/>
      <c r="C1694" s="16"/>
      <c r="D1694" s="11"/>
      <c r="E1694" s="14"/>
      <c r="F1694" s="34"/>
    </row>
    <row r="1695" spans="2:6" x14ac:dyDescent="0.25">
      <c r="B1695" s="34"/>
      <c r="C1695" s="16"/>
      <c r="D1695" s="11"/>
      <c r="E1695" s="14"/>
      <c r="F1695" s="34"/>
    </row>
    <row r="1696" spans="2:6" x14ac:dyDescent="0.25">
      <c r="B1696" s="34"/>
      <c r="C1696" s="16"/>
      <c r="D1696" s="11"/>
      <c r="E1696" s="14"/>
      <c r="F1696" s="34"/>
    </row>
    <row r="1697" spans="2:6" x14ac:dyDescent="0.25">
      <c r="B1697" s="34"/>
      <c r="C1697" s="16"/>
      <c r="D1697" s="11"/>
      <c r="E1697" s="14"/>
      <c r="F1697" s="34"/>
    </row>
    <row r="1698" spans="2:6" x14ac:dyDescent="0.25">
      <c r="B1698" s="34"/>
      <c r="C1698" s="16"/>
      <c r="D1698" s="11"/>
      <c r="E1698" s="14"/>
      <c r="F1698" s="34"/>
    </row>
    <row r="1699" spans="2:6" x14ac:dyDescent="0.25">
      <c r="B1699" s="34"/>
      <c r="C1699" s="16"/>
      <c r="D1699" s="11"/>
      <c r="E1699" s="14"/>
      <c r="F1699" s="34"/>
    </row>
    <row r="1700" spans="2:6" x14ac:dyDescent="0.25">
      <c r="B1700" s="34"/>
      <c r="C1700" s="16"/>
      <c r="D1700" s="11"/>
      <c r="E1700" s="14"/>
      <c r="F1700" s="34"/>
    </row>
    <row r="1701" spans="2:6" x14ac:dyDescent="0.25">
      <c r="B1701" s="34"/>
      <c r="C1701" s="16"/>
      <c r="D1701" s="11"/>
      <c r="E1701" s="14"/>
      <c r="F1701" s="34"/>
    </row>
    <row r="1702" spans="2:6" x14ac:dyDescent="0.25">
      <c r="B1702" s="34"/>
      <c r="C1702" s="16"/>
      <c r="D1702" s="11"/>
      <c r="E1702" s="14"/>
      <c r="F1702" s="34"/>
    </row>
    <row r="1703" spans="2:6" x14ac:dyDescent="0.25">
      <c r="B1703" s="34"/>
      <c r="C1703" s="16"/>
      <c r="D1703" s="11"/>
      <c r="E1703" s="14"/>
      <c r="F1703" s="34"/>
    </row>
    <row r="1704" spans="2:6" x14ac:dyDescent="0.25">
      <c r="B1704" s="34"/>
      <c r="C1704" s="16"/>
      <c r="D1704" s="11"/>
      <c r="E1704" s="14"/>
      <c r="F1704" s="34"/>
    </row>
    <row r="1705" spans="2:6" x14ac:dyDescent="0.25">
      <c r="B1705" s="34"/>
      <c r="C1705" s="16"/>
      <c r="D1705" s="11"/>
      <c r="E1705" s="14"/>
      <c r="F1705" s="34"/>
    </row>
    <row r="1706" spans="2:6" x14ac:dyDescent="0.25">
      <c r="B1706" s="34"/>
      <c r="C1706" s="16"/>
      <c r="D1706" s="11"/>
      <c r="E1706" s="14"/>
      <c r="F1706" s="34"/>
    </row>
    <row r="1707" spans="2:6" x14ac:dyDescent="0.25">
      <c r="B1707" s="34"/>
      <c r="C1707" s="16"/>
      <c r="D1707" s="11"/>
      <c r="E1707" s="14"/>
      <c r="F1707" s="34"/>
    </row>
    <row r="1708" spans="2:6" x14ac:dyDescent="0.25">
      <c r="B1708" s="34"/>
      <c r="C1708" s="16"/>
      <c r="D1708" s="11"/>
      <c r="E1708" s="14"/>
      <c r="F1708" s="34"/>
    </row>
    <row r="1709" spans="2:6" x14ac:dyDescent="0.25">
      <c r="B1709" s="34"/>
      <c r="C1709" s="16"/>
      <c r="D1709" s="11"/>
      <c r="E1709" s="14"/>
      <c r="F1709" s="34"/>
    </row>
    <row r="1710" spans="2:6" x14ac:dyDescent="0.25">
      <c r="B1710" s="34"/>
      <c r="C1710" s="16"/>
      <c r="D1710" s="11"/>
      <c r="E1710" s="14"/>
      <c r="F1710" s="34"/>
    </row>
    <row r="1711" spans="2:6" x14ac:dyDescent="0.25">
      <c r="B1711" s="34"/>
      <c r="C1711" s="16"/>
      <c r="D1711" s="11"/>
      <c r="E1711" s="14"/>
      <c r="F1711" s="34"/>
    </row>
    <row r="1712" spans="2:6" x14ac:dyDescent="0.25">
      <c r="B1712" s="34"/>
      <c r="C1712" s="16"/>
      <c r="D1712" s="11"/>
      <c r="E1712" s="14"/>
      <c r="F1712" s="34"/>
    </row>
    <row r="1713" spans="2:6" x14ac:dyDescent="0.25">
      <c r="B1713" s="34"/>
      <c r="C1713" s="16"/>
      <c r="D1713" s="11"/>
      <c r="E1713" s="14"/>
      <c r="F1713" s="34"/>
    </row>
    <row r="1714" spans="2:6" x14ac:dyDescent="0.25">
      <c r="B1714" s="34"/>
      <c r="C1714" s="16"/>
      <c r="D1714" s="11"/>
      <c r="E1714" s="14"/>
      <c r="F1714" s="34"/>
    </row>
    <row r="1715" spans="2:6" x14ac:dyDescent="0.25">
      <c r="B1715" s="34"/>
      <c r="C1715" s="16"/>
      <c r="D1715" s="11"/>
      <c r="E1715" s="14"/>
      <c r="F1715" s="34"/>
    </row>
    <row r="1716" spans="2:6" x14ac:dyDescent="0.25">
      <c r="B1716" s="34"/>
      <c r="C1716" s="16"/>
      <c r="D1716" s="11"/>
      <c r="E1716" s="14"/>
      <c r="F1716" s="34"/>
    </row>
    <row r="1717" spans="2:6" x14ac:dyDescent="0.25">
      <c r="B1717" s="34"/>
      <c r="C1717" s="16"/>
      <c r="D1717" s="11"/>
      <c r="E1717" s="14"/>
      <c r="F1717" s="34"/>
    </row>
    <row r="1718" spans="2:6" x14ac:dyDescent="0.25">
      <c r="B1718" s="34"/>
      <c r="C1718" s="16"/>
      <c r="D1718" s="11"/>
      <c r="E1718" s="14"/>
      <c r="F1718" s="34"/>
    </row>
    <row r="1719" spans="2:6" x14ac:dyDescent="0.25">
      <c r="B1719" s="34"/>
      <c r="C1719" s="16"/>
      <c r="D1719" s="11"/>
      <c r="E1719" s="14"/>
      <c r="F1719" s="34"/>
    </row>
    <row r="1720" spans="2:6" x14ac:dyDescent="0.25">
      <c r="B1720" s="34"/>
      <c r="C1720" s="16"/>
      <c r="D1720" s="11"/>
      <c r="E1720" s="14"/>
      <c r="F1720" s="34"/>
    </row>
    <row r="1721" spans="2:6" x14ac:dyDescent="0.25">
      <c r="B1721" s="34"/>
      <c r="C1721" s="16"/>
      <c r="D1721" s="11"/>
      <c r="E1721" s="14"/>
      <c r="F1721" s="34"/>
    </row>
    <row r="1722" spans="2:6" x14ac:dyDescent="0.25">
      <c r="B1722" s="34"/>
      <c r="C1722" s="16"/>
      <c r="D1722" s="11"/>
      <c r="E1722" s="14"/>
      <c r="F1722" s="34"/>
    </row>
    <row r="1723" spans="2:6" x14ac:dyDescent="0.25">
      <c r="B1723" s="34"/>
      <c r="C1723" s="16"/>
      <c r="D1723" s="11"/>
      <c r="E1723" s="14"/>
      <c r="F1723" s="34"/>
    </row>
    <row r="1724" spans="2:6" x14ac:dyDescent="0.25">
      <c r="B1724" s="34"/>
      <c r="C1724" s="16"/>
      <c r="D1724" s="11"/>
      <c r="E1724" s="14"/>
      <c r="F1724" s="34"/>
    </row>
    <row r="1725" spans="2:6" x14ac:dyDescent="0.25">
      <c r="B1725" s="34"/>
      <c r="C1725" s="16"/>
      <c r="D1725" s="11"/>
      <c r="E1725" s="14"/>
      <c r="F1725" s="34"/>
    </row>
    <row r="1726" spans="2:6" x14ac:dyDescent="0.25">
      <c r="B1726" s="34"/>
      <c r="C1726" s="16"/>
      <c r="D1726" s="11"/>
      <c r="E1726" s="14"/>
      <c r="F1726" s="34"/>
    </row>
    <row r="1727" spans="2:6" x14ac:dyDescent="0.25">
      <c r="B1727" s="34"/>
      <c r="C1727" s="16"/>
      <c r="D1727" s="11"/>
      <c r="E1727" s="14"/>
      <c r="F1727" s="34"/>
    </row>
    <row r="1728" spans="2:6" x14ac:dyDescent="0.25">
      <c r="B1728" s="34"/>
      <c r="C1728" s="16"/>
      <c r="D1728" s="11"/>
      <c r="E1728" s="14"/>
      <c r="F1728" s="34"/>
    </row>
    <row r="1729" spans="2:6" x14ac:dyDescent="0.25">
      <c r="B1729" s="34"/>
      <c r="C1729" s="16"/>
      <c r="D1729" s="11"/>
      <c r="E1729" s="14"/>
      <c r="F1729" s="34"/>
    </row>
    <row r="1730" spans="2:6" x14ac:dyDescent="0.25">
      <c r="B1730" s="34"/>
      <c r="C1730" s="16"/>
      <c r="D1730" s="11"/>
      <c r="E1730" s="14"/>
      <c r="F1730" s="34"/>
    </row>
    <row r="1731" spans="2:6" x14ac:dyDescent="0.25">
      <c r="B1731" s="34"/>
      <c r="C1731" s="16"/>
      <c r="D1731" s="11"/>
      <c r="E1731" s="14"/>
      <c r="F1731" s="34"/>
    </row>
    <row r="1732" spans="2:6" x14ac:dyDescent="0.25">
      <c r="B1732" s="34"/>
      <c r="C1732" s="16"/>
      <c r="D1732" s="11"/>
      <c r="E1732" s="14"/>
      <c r="F1732" s="34"/>
    </row>
    <row r="1733" spans="2:6" x14ac:dyDescent="0.25">
      <c r="B1733" s="34"/>
      <c r="C1733" s="16"/>
      <c r="D1733" s="11"/>
      <c r="E1733" s="14"/>
      <c r="F1733" s="34"/>
    </row>
    <row r="1734" spans="2:6" x14ac:dyDescent="0.25">
      <c r="B1734" s="34"/>
      <c r="C1734" s="16"/>
      <c r="D1734" s="11"/>
      <c r="E1734" s="14"/>
      <c r="F1734" s="34"/>
    </row>
    <row r="1735" spans="2:6" x14ac:dyDescent="0.25">
      <c r="B1735" s="34"/>
      <c r="C1735" s="16"/>
      <c r="D1735" s="11"/>
      <c r="E1735" s="14"/>
      <c r="F1735" s="34"/>
    </row>
    <row r="1736" spans="2:6" x14ac:dyDescent="0.25">
      <c r="B1736" s="34"/>
      <c r="C1736" s="16"/>
      <c r="D1736" s="11"/>
      <c r="E1736" s="14"/>
      <c r="F1736" s="34"/>
    </row>
    <row r="1737" spans="2:6" x14ac:dyDescent="0.25">
      <c r="B1737" s="34"/>
      <c r="C1737" s="16"/>
      <c r="D1737" s="11"/>
      <c r="E1737" s="14"/>
      <c r="F1737" s="34"/>
    </row>
    <row r="1738" spans="2:6" x14ac:dyDescent="0.25">
      <c r="B1738" s="34"/>
      <c r="C1738" s="16"/>
      <c r="D1738" s="11"/>
      <c r="E1738" s="14"/>
      <c r="F1738" s="34"/>
    </row>
    <row r="1739" spans="2:6" x14ac:dyDescent="0.25">
      <c r="B1739" s="34"/>
      <c r="C1739" s="16"/>
      <c r="D1739" s="11"/>
      <c r="E1739" s="14"/>
      <c r="F1739" s="34"/>
    </row>
    <row r="1740" spans="2:6" x14ac:dyDescent="0.25">
      <c r="B1740" s="34"/>
      <c r="C1740" s="16"/>
      <c r="D1740" s="11"/>
      <c r="E1740" s="14"/>
      <c r="F1740" s="34"/>
    </row>
    <row r="1741" spans="2:6" x14ac:dyDescent="0.25">
      <c r="B1741" s="34"/>
      <c r="C1741" s="16"/>
      <c r="D1741" s="11"/>
      <c r="E1741" s="14"/>
      <c r="F1741" s="34"/>
    </row>
    <row r="1742" spans="2:6" x14ac:dyDescent="0.25">
      <c r="B1742" s="34"/>
      <c r="C1742" s="16"/>
      <c r="D1742" s="11"/>
      <c r="E1742" s="14"/>
      <c r="F1742" s="34"/>
    </row>
    <row r="1743" spans="2:6" x14ac:dyDescent="0.25">
      <c r="B1743" s="34"/>
      <c r="C1743" s="16"/>
      <c r="D1743" s="11"/>
      <c r="E1743" s="14"/>
      <c r="F1743" s="34"/>
    </row>
    <row r="1744" spans="2:6" x14ac:dyDescent="0.25">
      <c r="B1744" s="34"/>
      <c r="C1744" s="16"/>
      <c r="D1744" s="11"/>
      <c r="E1744" s="14"/>
      <c r="F1744" s="34"/>
    </row>
    <row r="1745" spans="2:6" x14ac:dyDescent="0.25">
      <c r="B1745" s="34"/>
      <c r="C1745" s="16"/>
      <c r="D1745" s="11"/>
      <c r="E1745" s="14"/>
      <c r="F1745" s="34"/>
    </row>
    <row r="1746" spans="2:6" x14ac:dyDescent="0.25">
      <c r="B1746" s="34"/>
      <c r="C1746" s="16"/>
      <c r="D1746" s="11"/>
      <c r="E1746" s="14"/>
      <c r="F1746" s="34"/>
    </row>
    <row r="1747" spans="2:6" x14ac:dyDescent="0.25">
      <c r="B1747" s="34"/>
      <c r="C1747" s="16"/>
      <c r="D1747" s="11"/>
      <c r="E1747" s="14"/>
      <c r="F1747" s="34"/>
    </row>
    <row r="1748" spans="2:6" x14ac:dyDescent="0.25">
      <c r="B1748" s="34"/>
      <c r="C1748" s="16"/>
      <c r="D1748" s="11"/>
      <c r="E1748" s="14"/>
      <c r="F1748" s="34"/>
    </row>
    <row r="1749" spans="2:6" x14ac:dyDescent="0.25">
      <c r="B1749" s="34"/>
      <c r="C1749" s="16"/>
      <c r="D1749" s="11"/>
      <c r="E1749" s="14"/>
      <c r="F1749" s="34"/>
    </row>
    <row r="1750" spans="2:6" x14ac:dyDescent="0.25">
      <c r="B1750" s="34"/>
      <c r="C1750" s="16"/>
      <c r="D1750" s="11"/>
      <c r="E1750" s="14"/>
      <c r="F1750" s="34"/>
    </row>
    <row r="1751" spans="2:6" x14ac:dyDescent="0.25">
      <c r="B1751" s="34"/>
      <c r="C1751" s="16"/>
      <c r="D1751" s="11"/>
      <c r="E1751" s="14"/>
      <c r="F1751" s="34"/>
    </row>
    <row r="1752" spans="2:6" x14ac:dyDescent="0.25">
      <c r="B1752" s="34"/>
      <c r="C1752" s="16"/>
      <c r="D1752" s="11"/>
      <c r="E1752" s="14"/>
      <c r="F1752" s="34"/>
    </row>
    <row r="1753" spans="2:6" x14ac:dyDescent="0.25">
      <c r="B1753" s="34"/>
      <c r="C1753" s="16"/>
      <c r="D1753" s="11"/>
      <c r="E1753" s="14"/>
      <c r="F1753" s="34"/>
    </row>
    <row r="1754" spans="2:6" x14ac:dyDescent="0.25">
      <c r="B1754" s="34"/>
      <c r="C1754" s="16"/>
      <c r="D1754" s="11"/>
      <c r="E1754" s="14"/>
      <c r="F1754" s="34"/>
    </row>
    <row r="1755" spans="2:6" x14ac:dyDescent="0.25">
      <c r="B1755" s="34"/>
      <c r="C1755" s="16"/>
      <c r="D1755" s="11"/>
      <c r="E1755" s="14"/>
      <c r="F1755" s="34"/>
    </row>
    <row r="1756" spans="2:6" x14ac:dyDescent="0.25">
      <c r="B1756" s="34"/>
      <c r="C1756" s="16"/>
      <c r="D1756" s="11"/>
      <c r="E1756" s="14"/>
      <c r="F1756" s="34"/>
    </row>
    <row r="1757" spans="2:6" x14ac:dyDescent="0.25">
      <c r="B1757" s="34"/>
      <c r="C1757" s="16"/>
      <c r="D1757" s="11"/>
      <c r="E1757" s="14"/>
      <c r="F1757" s="34"/>
    </row>
    <row r="1758" spans="2:6" x14ac:dyDescent="0.25">
      <c r="B1758" s="34"/>
      <c r="C1758" s="16"/>
      <c r="D1758" s="11"/>
      <c r="E1758" s="14"/>
      <c r="F1758" s="34"/>
    </row>
    <row r="1759" spans="2:6" x14ac:dyDescent="0.25">
      <c r="B1759" s="34"/>
      <c r="C1759" s="16"/>
      <c r="D1759" s="11"/>
      <c r="E1759" s="14"/>
      <c r="F1759" s="34"/>
    </row>
    <row r="1760" spans="2:6" x14ac:dyDescent="0.25">
      <c r="B1760" s="34"/>
      <c r="C1760" s="16"/>
      <c r="D1760" s="11"/>
      <c r="E1760" s="14"/>
      <c r="F1760" s="34"/>
    </row>
    <row r="1761" spans="2:6" x14ac:dyDescent="0.25">
      <c r="B1761" s="34"/>
      <c r="C1761" s="16"/>
      <c r="D1761" s="11"/>
      <c r="E1761" s="14"/>
      <c r="F1761" s="34"/>
    </row>
    <row r="1762" spans="2:6" x14ac:dyDescent="0.25">
      <c r="B1762" s="34"/>
      <c r="C1762" s="16"/>
      <c r="D1762" s="11"/>
      <c r="E1762" s="14"/>
      <c r="F1762" s="34"/>
    </row>
    <row r="1763" spans="2:6" x14ac:dyDescent="0.25">
      <c r="B1763" s="34"/>
      <c r="C1763" s="16"/>
      <c r="D1763" s="11"/>
      <c r="E1763" s="14"/>
      <c r="F1763" s="34"/>
    </row>
    <row r="1764" spans="2:6" x14ac:dyDescent="0.25">
      <c r="B1764" s="34"/>
      <c r="C1764" s="16"/>
      <c r="D1764" s="11"/>
      <c r="E1764" s="14"/>
      <c r="F1764" s="34"/>
    </row>
    <row r="1765" spans="2:6" x14ac:dyDescent="0.25">
      <c r="B1765" s="34"/>
      <c r="C1765" s="16"/>
      <c r="D1765" s="11"/>
      <c r="E1765" s="14"/>
      <c r="F1765" s="34"/>
    </row>
    <row r="1766" spans="2:6" x14ac:dyDescent="0.25">
      <c r="B1766" s="34"/>
      <c r="C1766" s="16"/>
      <c r="D1766" s="11"/>
      <c r="E1766" s="14"/>
      <c r="F1766" s="34"/>
    </row>
    <row r="1767" spans="2:6" x14ac:dyDescent="0.25">
      <c r="B1767" s="34"/>
      <c r="C1767" s="16"/>
      <c r="D1767" s="11"/>
      <c r="E1767" s="14"/>
      <c r="F1767" s="34"/>
    </row>
    <row r="1768" spans="2:6" x14ac:dyDescent="0.25">
      <c r="B1768" s="34"/>
      <c r="C1768" s="16"/>
      <c r="D1768" s="11"/>
      <c r="E1768" s="14"/>
      <c r="F1768" s="34"/>
    </row>
    <row r="1769" spans="2:6" x14ac:dyDescent="0.25">
      <c r="B1769" s="34"/>
      <c r="C1769" s="16"/>
      <c r="D1769" s="11"/>
      <c r="E1769" s="14"/>
      <c r="F1769" s="34"/>
    </row>
    <row r="1770" spans="2:6" x14ac:dyDescent="0.25">
      <c r="B1770" s="34"/>
      <c r="C1770" s="16"/>
      <c r="D1770" s="11"/>
      <c r="E1770" s="14"/>
      <c r="F1770" s="34"/>
    </row>
    <row r="1771" spans="2:6" x14ac:dyDescent="0.25">
      <c r="B1771" s="34"/>
      <c r="C1771" s="16"/>
      <c r="D1771" s="11"/>
      <c r="E1771" s="14"/>
      <c r="F1771" s="34"/>
    </row>
    <row r="1772" spans="2:6" x14ac:dyDescent="0.25">
      <c r="B1772" s="34"/>
      <c r="C1772" s="16"/>
      <c r="D1772" s="11"/>
      <c r="E1772" s="14"/>
      <c r="F1772" s="34"/>
    </row>
    <row r="1773" spans="2:6" x14ac:dyDescent="0.25">
      <c r="B1773" s="34"/>
      <c r="C1773" s="16"/>
      <c r="D1773" s="11"/>
      <c r="E1773" s="14"/>
      <c r="F1773" s="34"/>
    </row>
    <row r="1774" spans="2:6" x14ac:dyDescent="0.25">
      <c r="B1774" s="34"/>
      <c r="C1774" s="16"/>
      <c r="D1774" s="11"/>
      <c r="E1774" s="14"/>
      <c r="F1774" s="34"/>
    </row>
    <row r="1775" spans="2:6" x14ac:dyDescent="0.25">
      <c r="B1775" s="34"/>
      <c r="C1775" s="16"/>
      <c r="D1775" s="11"/>
      <c r="E1775" s="14"/>
      <c r="F1775" s="34"/>
    </row>
    <row r="1776" spans="2:6" x14ac:dyDescent="0.25">
      <c r="B1776" s="34"/>
      <c r="C1776" s="16"/>
      <c r="D1776" s="11"/>
      <c r="E1776" s="14"/>
      <c r="F1776" s="34"/>
    </row>
    <row r="1777" spans="2:6" x14ac:dyDescent="0.25">
      <c r="B1777" s="34"/>
      <c r="C1777" s="16"/>
      <c r="D1777" s="11"/>
      <c r="E1777" s="14"/>
      <c r="F1777" s="34"/>
    </row>
    <row r="1778" spans="2:6" x14ac:dyDescent="0.25">
      <c r="B1778" s="34"/>
      <c r="C1778" s="16"/>
      <c r="D1778" s="11"/>
      <c r="E1778" s="14"/>
      <c r="F1778" s="34"/>
    </row>
    <row r="1779" spans="2:6" x14ac:dyDescent="0.25">
      <c r="B1779" s="34"/>
      <c r="C1779" s="16"/>
      <c r="D1779" s="11"/>
      <c r="E1779" s="14"/>
      <c r="F1779" s="34"/>
    </row>
    <row r="1780" spans="2:6" x14ac:dyDescent="0.25">
      <c r="B1780" s="34"/>
      <c r="C1780" s="16"/>
      <c r="D1780" s="11"/>
      <c r="E1780" s="14"/>
      <c r="F1780" s="34"/>
    </row>
    <row r="1781" spans="2:6" x14ac:dyDescent="0.25">
      <c r="B1781" s="34"/>
      <c r="C1781" s="16"/>
      <c r="D1781" s="11"/>
      <c r="E1781" s="14"/>
      <c r="F1781" s="34"/>
    </row>
    <row r="1782" spans="2:6" x14ac:dyDescent="0.25">
      <c r="B1782" s="34"/>
      <c r="C1782" s="16"/>
      <c r="D1782" s="11"/>
      <c r="E1782" s="14"/>
      <c r="F1782" s="34"/>
    </row>
    <row r="1783" spans="2:6" x14ac:dyDescent="0.25">
      <c r="B1783" s="34"/>
      <c r="C1783" s="16"/>
      <c r="D1783" s="11"/>
      <c r="E1783" s="14"/>
      <c r="F1783" s="34"/>
    </row>
    <row r="1784" spans="2:6" x14ac:dyDescent="0.25">
      <c r="B1784" s="34"/>
      <c r="C1784" s="16"/>
      <c r="D1784" s="11"/>
      <c r="E1784" s="14"/>
      <c r="F1784" s="34"/>
    </row>
    <row r="1785" spans="2:6" x14ac:dyDescent="0.25">
      <c r="B1785" s="34"/>
      <c r="C1785" s="16"/>
      <c r="D1785" s="11"/>
      <c r="E1785" s="14"/>
      <c r="F1785" s="34"/>
    </row>
    <row r="1786" spans="2:6" x14ac:dyDescent="0.25">
      <c r="B1786" s="34"/>
      <c r="C1786" s="16"/>
      <c r="D1786" s="11"/>
      <c r="E1786" s="14"/>
      <c r="F1786" s="34"/>
    </row>
    <row r="1787" spans="2:6" x14ac:dyDescent="0.25">
      <c r="B1787" s="34"/>
      <c r="C1787" s="16"/>
      <c r="D1787" s="11"/>
      <c r="E1787" s="14"/>
      <c r="F1787" s="34"/>
    </row>
    <row r="1788" spans="2:6" x14ac:dyDescent="0.25">
      <c r="B1788" s="34"/>
      <c r="C1788" s="16"/>
      <c r="D1788" s="11"/>
      <c r="E1788" s="14"/>
      <c r="F1788" s="34"/>
    </row>
    <row r="1789" spans="2:6" x14ac:dyDescent="0.25">
      <c r="B1789" s="34"/>
      <c r="C1789" s="16"/>
      <c r="D1789" s="11"/>
      <c r="E1789" s="14"/>
      <c r="F1789" s="34"/>
    </row>
    <row r="1790" spans="2:6" x14ac:dyDescent="0.25">
      <c r="B1790" s="34"/>
      <c r="C1790" s="16"/>
      <c r="D1790" s="11"/>
      <c r="E1790" s="14"/>
      <c r="F1790" s="34"/>
    </row>
    <row r="1791" spans="2:6" x14ac:dyDescent="0.25">
      <c r="B1791" s="34"/>
      <c r="C1791" s="16"/>
      <c r="D1791" s="11"/>
      <c r="E1791" s="14"/>
      <c r="F1791" s="34"/>
    </row>
    <row r="1792" spans="2:6" x14ac:dyDescent="0.25">
      <c r="B1792" s="34"/>
      <c r="C1792" s="16"/>
      <c r="D1792" s="11"/>
      <c r="E1792" s="14"/>
      <c r="F1792" s="34"/>
    </row>
    <row r="1793" spans="2:6" x14ac:dyDescent="0.25">
      <c r="B1793" s="34"/>
      <c r="C1793" s="16"/>
      <c r="D1793" s="11"/>
      <c r="E1793" s="14"/>
      <c r="F1793" s="34"/>
    </row>
    <row r="1794" spans="2:6" x14ac:dyDescent="0.25">
      <c r="B1794" s="34"/>
      <c r="C1794" s="16"/>
      <c r="D1794" s="11"/>
      <c r="E1794" s="14"/>
      <c r="F1794" s="34"/>
    </row>
    <row r="1795" spans="2:6" x14ac:dyDescent="0.25">
      <c r="B1795" s="34"/>
      <c r="C1795" s="16"/>
      <c r="D1795" s="11"/>
      <c r="E1795" s="14"/>
      <c r="F1795" s="34"/>
    </row>
    <row r="1796" spans="2:6" x14ac:dyDescent="0.25">
      <c r="B1796" s="34"/>
      <c r="C1796" s="16"/>
      <c r="D1796" s="11"/>
      <c r="E1796" s="14"/>
      <c r="F1796" s="34"/>
    </row>
    <row r="1797" spans="2:6" x14ac:dyDescent="0.25">
      <c r="B1797" s="34"/>
      <c r="C1797" s="16"/>
      <c r="D1797" s="11"/>
      <c r="E1797" s="14"/>
      <c r="F1797" s="34"/>
    </row>
    <row r="1798" spans="2:6" x14ac:dyDescent="0.25">
      <c r="B1798" s="34"/>
      <c r="C1798" s="16"/>
      <c r="D1798" s="11"/>
      <c r="E1798" s="14"/>
      <c r="F1798" s="34"/>
    </row>
    <row r="1799" spans="2:6" x14ac:dyDescent="0.25">
      <c r="B1799" s="34"/>
      <c r="C1799" s="16"/>
      <c r="D1799" s="11"/>
      <c r="E1799" s="14"/>
      <c r="F1799" s="34"/>
    </row>
    <row r="1800" spans="2:6" x14ac:dyDescent="0.25">
      <c r="B1800" s="34"/>
      <c r="C1800" s="16"/>
      <c r="D1800" s="11"/>
      <c r="E1800" s="14"/>
      <c r="F1800" s="34"/>
    </row>
    <row r="1801" spans="2:6" x14ac:dyDescent="0.25">
      <c r="B1801" s="34"/>
      <c r="C1801" s="16"/>
      <c r="D1801" s="11"/>
      <c r="E1801" s="14"/>
      <c r="F1801" s="34"/>
    </row>
    <row r="1802" spans="2:6" x14ac:dyDescent="0.25">
      <c r="B1802" s="34"/>
      <c r="C1802" s="16"/>
      <c r="D1802" s="11"/>
      <c r="E1802" s="14"/>
      <c r="F1802" s="34"/>
    </row>
    <row r="1803" spans="2:6" x14ac:dyDescent="0.25">
      <c r="B1803" s="34"/>
      <c r="C1803" s="16"/>
      <c r="D1803" s="11"/>
      <c r="E1803" s="14"/>
      <c r="F1803" s="34"/>
    </row>
    <row r="1804" spans="2:6" x14ac:dyDescent="0.25">
      <c r="B1804" s="34"/>
      <c r="C1804" s="16"/>
      <c r="D1804" s="11"/>
      <c r="E1804" s="14"/>
      <c r="F1804" s="34"/>
    </row>
    <row r="1805" spans="2:6" x14ac:dyDescent="0.25">
      <c r="B1805" s="34"/>
      <c r="C1805" s="16"/>
      <c r="D1805" s="11"/>
      <c r="E1805" s="14"/>
      <c r="F1805" s="34"/>
    </row>
    <row r="1806" spans="2:6" x14ac:dyDescent="0.25">
      <c r="B1806" s="34"/>
      <c r="C1806" s="16"/>
      <c r="D1806" s="11"/>
      <c r="E1806" s="14"/>
      <c r="F1806" s="34"/>
    </row>
    <row r="1807" spans="2:6" x14ac:dyDescent="0.25">
      <c r="B1807" s="34"/>
      <c r="C1807" s="16"/>
      <c r="D1807" s="11"/>
      <c r="E1807" s="14"/>
      <c r="F1807" s="34"/>
    </row>
    <row r="1808" spans="2:6" x14ac:dyDescent="0.25">
      <c r="B1808" s="34"/>
      <c r="C1808" s="16"/>
      <c r="D1808" s="11"/>
      <c r="E1808" s="14"/>
      <c r="F1808" s="34"/>
    </row>
    <row r="1809" spans="2:6" x14ac:dyDescent="0.25">
      <c r="B1809" s="34"/>
      <c r="C1809" s="16"/>
      <c r="D1809" s="11"/>
      <c r="E1809" s="14"/>
      <c r="F1809" s="34"/>
    </row>
    <row r="1810" spans="2:6" x14ac:dyDescent="0.25">
      <c r="B1810" s="34"/>
      <c r="C1810" s="16"/>
      <c r="D1810" s="11"/>
      <c r="E1810" s="14"/>
      <c r="F1810" s="34"/>
    </row>
    <row r="1811" spans="2:6" x14ac:dyDescent="0.25">
      <c r="B1811" s="34"/>
      <c r="C1811" s="16"/>
      <c r="D1811" s="11"/>
      <c r="E1811" s="14"/>
      <c r="F1811" s="34"/>
    </row>
    <row r="1812" spans="2:6" x14ac:dyDescent="0.25">
      <c r="B1812" s="34"/>
      <c r="C1812" s="16"/>
      <c r="D1812" s="11"/>
      <c r="E1812" s="14"/>
      <c r="F1812" s="34"/>
    </row>
    <row r="1813" spans="2:6" x14ac:dyDescent="0.25">
      <c r="B1813" s="34"/>
      <c r="C1813" s="16"/>
      <c r="D1813" s="11"/>
      <c r="E1813" s="14"/>
      <c r="F1813" s="34"/>
    </row>
    <row r="1814" spans="2:6" x14ac:dyDescent="0.25">
      <c r="B1814" s="34"/>
      <c r="C1814" s="16"/>
      <c r="D1814" s="11"/>
      <c r="E1814" s="14"/>
      <c r="F1814" s="34"/>
    </row>
    <row r="1815" spans="2:6" x14ac:dyDescent="0.25">
      <c r="B1815" s="34"/>
      <c r="C1815" s="16"/>
      <c r="D1815" s="11"/>
      <c r="E1815" s="14"/>
      <c r="F1815" s="34"/>
    </row>
    <row r="1816" spans="2:6" x14ac:dyDescent="0.25">
      <c r="B1816" s="34"/>
      <c r="C1816" s="16"/>
      <c r="D1816" s="11"/>
      <c r="E1816" s="14"/>
      <c r="F1816" s="34"/>
    </row>
    <row r="1817" spans="2:6" x14ac:dyDescent="0.25">
      <c r="B1817" s="34"/>
      <c r="C1817" s="16"/>
      <c r="D1817" s="11"/>
      <c r="E1817" s="14"/>
      <c r="F1817" s="34"/>
    </row>
    <row r="1818" spans="2:6" x14ac:dyDescent="0.25">
      <c r="B1818" s="34"/>
      <c r="C1818" s="16"/>
      <c r="D1818" s="11"/>
      <c r="E1818" s="14"/>
      <c r="F1818" s="34"/>
    </row>
    <row r="1819" spans="2:6" x14ac:dyDescent="0.25">
      <c r="B1819" s="34"/>
      <c r="C1819" s="16"/>
      <c r="D1819" s="11"/>
      <c r="E1819" s="14"/>
      <c r="F1819" s="34"/>
    </row>
    <row r="1820" spans="2:6" x14ac:dyDescent="0.25">
      <c r="B1820" s="34"/>
      <c r="C1820" s="16"/>
      <c r="D1820" s="11"/>
      <c r="E1820" s="14"/>
      <c r="F1820" s="34"/>
    </row>
    <row r="1821" spans="2:6" x14ac:dyDescent="0.25">
      <c r="B1821" s="34"/>
      <c r="C1821" s="16"/>
      <c r="D1821" s="11"/>
      <c r="E1821" s="14"/>
      <c r="F1821" s="34"/>
    </row>
    <row r="1822" spans="2:6" x14ac:dyDescent="0.25">
      <c r="B1822" s="34"/>
      <c r="C1822" s="16"/>
      <c r="D1822" s="11"/>
      <c r="E1822" s="14"/>
      <c r="F1822" s="34"/>
    </row>
    <row r="1823" spans="2:6" x14ac:dyDescent="0.25">
      <c r="B1823" s="34"/>
      <c r="C1823" s="16"/>
      <c r="D1823" s="11"/>
      <c r="E1823" s="14"/>
      <c r="F1823" s="34"/>
    </row>
    <row r="1824" spans="2:6" x14ac:dyDescent="0.25">
      <c r="B1824" s="34"/>
      <c r="C1824" s="16"/>
      <c r="D1824" s="11"/>
      <c r="E1824" s="14"/>
      <c r="F1824" s="34"/>
    </row>
    <row r="1825" spans="2:6" x14ac:dyDescent="0.25">
      <c r="B1825" s="34"/>
      <c r="C1825" s="16"/>
      <c r="D1825" s="11"/>
      <c r="E1825" s="14"/>
      <c r="F1825" s="34"/>
    </row>
    <row r="1826" spans="2:6" x14ac:dyDescent="0.25">
      <c r="B1826" s="34"/>
      <c r="C1826" s="16"/>
      <c r="D1826" s="11"/>
      <c r="E1826" s="14"/>
      <c r="F1826" s="34"/>
    </row>
    <row r="1827" spans="2:6" x14ac:dyDescent="0.25">
      <c r="B1827" s="34"/>
      <c r="C1827" s="16"/>
      <c r="D1827" s="11"/>
      <c r="E1827" s="14"/>
      <c r="F1827" s="34"/>
    </row>
    <row r="1828" spans="2:6" x14ac:dyDescent="0.25">
      <c r="B1828" s="34"/>
      <c r="C1828" s="16"/>
      <c r="D1828" s="11"/>
      <c r="E1828" s="14"/>
      <c r="F1828" s="34"/>
    </row>
    <row r="1829" spans="2:6" x14ac:dyDescent="0.25">
      <c r="B1829" s="34"/>
      <c r="C1829" s="16"/>
      <c r="D1829" s="11"/>
      <c r="E1829" s="14"/>
      <c r="F1829" s="34"/>
    </row>
    <row r="1830" spans="2:6" x14ac:dyDescent="0.25">
      <c r="B1830" s="34"/>
      <c r="C1830" s="16"/>
      <c r="D1830" s="11"/>
      <c r="E1830" s="14"/>
      <c r="F1830" s="34"/>
    </row>
    <row r="1831" spans="2:6" x14ac:dyDescent="0.25">
      <c r="B1831" s="34"/>
      <c r="C1831" s="16"/>
      <c r="D1831" s="11"/>
      <c r="E1831" s="14"/>
      <c r="F1831" s="34"/>
    </row>
    <row r="1832" spans="2:6" x14ac:dyDescent="0.25">
      <c r="B1832" s="34"/>
      <c r="C1832" s="16"/>
      <c r="D1832" s="11"/>
      <c r="E1832" s="14"/>
      <c r="F1832" s="34"/>
    </row>
    <row r="1833" spans="2:6" x14ac:dyDescent="0.25">
      <c r="B1833" s="34"/>
      <c r="C1833" s="16"/>
      <c r="D1833" s="11"/>
      <c r="E1833" s="14"/>
      <c r="F1833" s="34"/>
    </row>
    <row r="1834" spans="2:6" x14ac:dyDescent="0.25">
      <c r="B1834" s="34"/>
      <c r="C1834" s="16"/>
      <c r="D1834" s="11"/>
      <c r="E1834" s="14"/>
      <c r="F1834" s="34"/>
    </row>
    <row r="1835" spans="2:6" x14ac:dyDescent="0.25">
      <c r="B1835" s="34"/>
      <c r="C1835" s="16"/>
      <c r="D1835" s="11"/>
      <c r="E1835" s="14"/>
      <c r="F1835" s="34"/>
    </row>
    <row r="1836" spans="2:6" x14ac:dyDescent="0.25">
      <c r="B1836" s="34"/>
      <c r="C1836" s="16"/>
      <c r="D1836" s="11"/>
      <c r="E1836" s="14"/>
      <c r="F1836" s="34"/>
    </row>
    <row r="1837" spans="2:6" x14ac:dyDescent="0.25">
      <c r="B1837" s="34"/>
      <c r="C1837" s="16"/>
      <c r="D1837" s="11"/>
      <c r="E1837" s="14"/>
      <c r="F1837" s="34"/>
    </row>
    <row r="1838" spans="2:6" x14ac:dyDescent="0.25">
      <c r="B1838" s="34"/>
      <c r="C1838" s="16"/>
      <c r="D1838" s="11"/>
      <c r="E1838" s="14"/>
      <c r="F1838" s="34"/>
    </row>
    <row r="1839" spans="2:6" x14ac:dyDescent="0.25">
      <c r="B1839" s="34"/>
      <c r="C1839" s="16"/>
      <c r="D1839" s="11"/>
      <c r="E1839" s="14"/>
      <c r="F1839" s="34"/>
    </row>
    <row r="1840" spans="2:6" x14ac:dyDescent="0.25">
      <c r="B1840" s="34"/>
      <c r="C1840" s="16"/>
      <c r="D1840" s="11"/>
      <c r="E1840" s="14"/>
      <c r="F1840" s="34"/>
    </row>
    <row r="1841" spans="2:6" x14ac:dyDescent="0.25">
      <c r="B1841" s="34"/>
      <c r="C1841" s="16"/>
      <c r="D1841" s="11"/>
      <c r="E1841" s="14"/>
      <c r="F1841" s="34"/>
    </row>
    <row r="1842" spans="2:6" x14ac:dyDescent="0.25">
      <c r="B1842" s="34"/>
      <c r="C1842" s="16"/>
      <c r="D1842" s="11"/>
      <c r="E1842" s="14"/>
      <c r="F1842" s="34"/>
    </row>
    <row r="1843" spans="2:6" x14ac:dyDescent="0.25">
      <c r="B1843" s="34"/>
      <c r="C1843" s="16"/>
      <c r="D1843" s="11"/>
      <c r="E1843" s="14"/>
      <c r="F1843" s="34"/>
    </row>
    <row r="1844" spans="2:6" x14ac:dyDescent="0.25">
      <c r="B1844" s="34"/>
      <c r="C1844" s="16"/>
      <c r="D1844" s="11"/>
      <c r="E1844" s="14"/>
      <c r="F1844" s="34"/>
    </row>
    <row r="1845" spans="2:6" x14ac:dyDescent="0.25">
      <c r="B1845" s="34"/>
      <c r="C1845" s="16"/>
      <c r="D1845" s="11"/>
      <c r="E1845" s="14"/>
      <c r="F1845" s="34"/>
    </row>
    <row r="1846" spans="2:6" x14ac:dyDescent="0.25">
      <c r="B1846" s="34"/>
      <c r="C1846" s="16"/>
      <c r="D1846" s="11"/>
      <c r="E1846" s="14"/>
      <c r="F1846" s="34"/>
    </row>
    <row r="1847" spans="2:6" x14ac:dyDescent="0.25">
      <c r="B1847" s="34"/>
      <c r="C1847" s="16"/>
      <c r="D1847" s="11"/>
      <c r="E1847" s="14"/>
      <c r="F1847" s="34"/>
    </row>
    <row r="1848" spans="2:6" x14ac:dyDescent="0.25">
      <c r="B1848" s="34"/>
      <c r="C1848" s="16"/>
      <c r="D1848" s="11"/>
      <c r="E1848" s="14"/>
      <c r="F1848" s="34"/>
    </row>
    <row r="1849" spans="2:6" x14ac:dyDescent="0.25">
      <c r="B1849" s="34"/>
      <c r="C1849" s="16"/>
      <c r="D1849" s="11"/>
      <c r="E1849" s="14"/>
      <c r="F1849" s="34"/>
    </row>
    <row r="1850" spans="2:6" x14ac:dyDescent="0.25">
      <c r="B1850" s="34"/>
      <c r="C1850" s="16"/>
      <c r="D1850" s="11"/>
      <c r="E1850" s="14"/>
      <c r="F1850" s="34"/>
    </row>
    <row r="1851" spans="2:6" x14ac:dyDescent="0.25">
      <c r="B1851" s="34"/>
      <c r="C1851" s="16"/>
      <c r="D1851" s="11"/>
      <c r="E1851" s="14"/>
      <c r="F1851" s="34"/>
    </row>
    <row r="1852" spans="2:6" x14ac:dyDescent="0.25">
      <c r="B1852" s="34"/>
      <c r="C1852" s="16"/>
      <c r="D1852" s="11"/>
      <c r="E1852" s="14"/>
      <c r="F1852" s="34"/>
    </row>
    <row r="1853" spans="2:6" x14ac:dyDescent="0.25">
      <c r="B1853" s="34"/>
      <c r="C1853" s="16"/>
      <c r="D1853" s="11"/>
      <c r="E1853" s="14"/>
      <c r="F1853" s="34"/>
    </row>
    <row r="1854" spans="2:6" x14ac:dyDescent="0.25">
      <c r="B1854" s="34"/>
      <c r="C1854" s="16"/>
      <c r="D1854" s="11"/>
      <c r="E1854" s="14"/>
      <c r="F1854" s="34"/>
    </row>
    <row r="1855" spans="2:6" x14ac:dyDescent="0.25">
      <c r="B1855" s="34"/>
      <c r="C1855" s="16"/>
      <c r="D1855" s="11"/>
      <c r="E1855" s="14"/>
      <c r="F1855" s="34"/>
    </row>
    <row r="1856" spans="2:6" x14ac:dyDescent="0.25">
      <c r="B1856" s="34"/>
      <c r="C1856" s="16"/>
      <c r="D1856" s="11"/>
      <c r="E1856" s="14"/>
      <c r="F1856" s="34"/>
    </row>
    <row r="1857" spans="2:6" x14ac:dyDescent="0.25">
      <c r="B1857" s="34"/>
      <c r="C1857" s="16"/>
      <c r="D1857" s="11"/>
      <c r="E1857" s="14"/>
      <c r="F1857" s="34"/>
    </row>
    <row r="1858" spans="2:6" x14ac:dyDescent="0.25">
      <c r="B1858" s="34"/>
      <c r="C1858" s="16"/>
      <c r="D1858" s="11"/>
      <c r="E1858" s="14"/>
      <c r="F1858" s="34"/>
    </row>
    <row r="1859" spans="2:6" x14ac:dyDescent="0.25">
      <c r="B1859" s="34"/>
      <c r="C1859" s="16"/>
      <c r="D1859" s="11"/>
      <c r="E1859" s="14"/>
      <c r="F1859" s="34"/>
    </row>
    <row r="1860" spans="2:6" x14ac:dyDescent="0.25">
      <c r="B1860" s="34"/>
      <c r="C1860" s="16"/>
      <c r="D1860" s="11"/>
      <c r="E1860" s="14"/>
      <c r="F1860" s="34"/>
    </row>
    <row r="1861" spans="2:6" x14ac:dyDescent="0.25">
      <c r="B1861" s="34"/>
      <c r="C1861" s="16"/>
      <c r="D1861" s="11"/>
      <c r="E1861" s="14"/>
      <c r="F1861" s="34"/>
    </row>
    <row r="1862" spans="2:6" x14ac:dyDescent="0.25">
      <c r="B1862" s="34"/>
      <c r="C1862" s="16"/>
      <c r="D1862" s="11"/>
      <c r="E1862" s="14"/>
      <c r="F1862" s="34"/>
    </row>
    <row r="1863" spans="2:6" x14ac:dyDescent="0.25">
      <c r="B1863" s="34"/>
      <c r="C1863" s="16"/>
      <c r="D1863" s="11"/>
      <c r="E1863" s="14"/>
      <c r="F1863" s="34"/>
    </row>
    <row r="1864" spans="2:6" x14ac:dyDescent="0.25">
      <c r="B1864" s="34"/>
      <c r="C1864" s="16"/>
      <c r="D1864" s="11"/>
      <c r="E1864" s="14"/>
      <c r="F1864" s="34"/>
    </row>
    <row r="1865" spans="2:6" x14ac:dyDescent="0.25">
      <c r="B1865" s="34"/>
      <c r="C1865" s="16"/>
      <c r="D1865" s="11"/>
      <c r="E1865" s="14"/>
      <c r="F1865" s="34"/>
    </row>
    <row r="1866" spans="2:6" x14ac:dyDescent="0.25">
      <c r="B1866" s="34"/>
      <c r="C1866" s="16"/>
      <c r="D1866" s="11"/>
      <c r="E1866" s="14"/>
      <c r="F1866" s="34"/>
    </row>
    <row r="1867" spans="2:6" x14ac:dyDescent="0.25">
      <c r="B1867" s="34"/>
      <c r="C1867" s="16"/>
      <c r="D1867" s="11"/>
      <c r="E1867" s="14"/>
      <c r="F1867" s="34"/>
    </row>
    <row r="1868" spans="2:6" x14ac:dyDescent="0.25">
      <c r="B1868" s="34"/>
      <c r="C1868" s="16"/>
      <c r="D1868" s="11"/>
      <c r="E1868" s="14"/>
      <c r="F1868" s="34"/>
    </row>
    <row r="1869" spans="2:6" x14ac:dyDescent="0.25">
      <c r="B1869" s="34"/>
      <c r="C1869" s="16"/>
      <c r="D1869" s="11"/>
      <c r="E1869" s="14"/>
      <c r="F1869" s="34"/>
    </row>
    <row r="1870" spans="2:6" x14ac:dyDescent="0.25">
      <c r="B1870" s="34"/>
      <c r="C1870" s="16"/>
      <c r="D1870" s="11"/>
      <c r="E1870" s="14"/>
      <c r="F1870" s="34"/>
    </row>
    <row r="1871" spans="2:6" x14ac:dyDescent="0.25">
      <c r="B1871" s="34"/>
      <c r="C1871" s="16"/>
      <c r="D1871" s="11"/>
      <c r="E1871" s="14"/>
      <c r="F1871" s="34"/>
    </row>
    <row r="1872" spans="2:6" x14ac:dyDescent="0.25">
      <c r="B1872" s="34"/>
      <c r="C1872" s="16"/>
      <c r="D1872" s="11"/>
      <c r="E1872" s="14"/>
      <c r="F1872" s="34"/>
    </row>
    <row r="1873" spans="2:6" x14ac:dyDescent="0.25">
      <c r="B1873" s="34"/>
      <c r="C1873" s="16"/>
      <c r="D1873" s="11"/>
      <c r="E1873" s="14"/>
      <c r="F1873" s="34"/>
    </row>
    <row r="1874" spans="2:6" x14ac:dyDescent="0.25">
      <c r="B1874" s="34"/>
      <c r="C1874" s="16"/>
      <c r="D1874" s="11"/>
      <c r="E1874" s="14"/>
      <c r="F1874" s="34"/>
    </row>
    <row r="1875" spans="2:6" x14ac:dyDescent="0.25">
      <c r="B1875" s="34"/>
      <c r="C1875" s="16"/>
      <c r="D1875" s="11"/>
      <c r="E1875" s="14"/>
      <c r="F1875" s="34"/>
    </row>
    <row r="1876" spans="2:6" x14ac:dyDescent="0.25">
      <c r="B1876" s="34"/>
      <c r="C1876" s="16"/>
      <c r="D1876" s="11"/>
      <c r="E1876" s="14"/>
      <c r="F1876" s="34"/>
    </row>
    <row r="1877" spans="2:6" x14ac:dyDescent="0.25">
      <c r="B1877" s="34"/>
      <c r="C1877" s="16"/>
      <c r="D1877" s="11"/>
      <c r="E1877" s="14"/>
      <c r="F1877" s="34"/>
    </row>
    <row r="1878" spans="2:6" x14ac:dyDescent="0.25">
      <c r="B1878" s="34"/>
      <c r="C1878" s="16"/>
      <c r="D1878" s="11"/>
      <c r="E1878" s="14"/>
      <c r="F1878" s="34"/>
    </row>
    <row r="1879" spans="2:6" x14ac:dyDescent="0.25">
      <c r="B1879" s="34"/>
      <c r="C1879" s="16"/>
      <c r="D1879" s="11"/>
      <c r="E1879" s="14"/>
      <c r="F1879" s="34"/>
    </row>
    <row r="1880" spans="2:6" x14ac:dyDescent="0.25">
      <c r="B1880" s="34"/>
      <c r="C1880" s="16"/>
      <c r="D1880" s="11"/>
      <c r="E1880" s="14"/>
      <c r="F1880" s="34"/>
    </row>
    <row r="1881" spans="2:6" x14ac:dyDescent="0.25">
      <c r="B1881" s="34"/>
      <c r="C1881" s="16"/>
      <c r="D1881" s="11"/>
      <c r="E1881" s="14"/>
      <c r="F1881" s="34"/>
    </row>
    <row r="1882" spans="2:6" x14ac:dyDescent="0.25">
      <c r="B1882" s="34"/>
      <c r="C1882" s="16"/>
      <c r="D1882" s="11"/>
      <c r="E1882" s="14"/>
      <c r="F1882" s="34"/>
    </row>
    <row r="1883" spans="2:6" x14ac:dyDescent="0.25">
      <c r="B1883" s="34"/>
      <c r="C1883" s="16"/>
      <c r="D1883" s="11"/>
      <c r="E1883" s="14"/>
      <c r="F1883" s="34"/>
    </row>
    <row r="1884" spans="2:6" x14ac:dyDescent="0.25">
      <c r="B1884" s="34"/>
      <c r="C1884" s="16"/>
      <c r="D1884" s="11"/>
      <c r="E1884" s="14"/>
      <c r="F1884" s="34"/>
    </row>
    <row r="1885" spans="2:6" x14ac:dyDescent="0.25">
      <c r="B1885" s="34"/>
      <c r="C1885" s="16"/>
      <c r="D1885" s="11"/>
      <c r="E1885" s="14"/>
      <c r="F1885" s="34"/>
    </row>
    <row r="1886" spans="2:6" x14ac:dyDescent="0.25">
      <c r="B1886" s="34"/>
      <c r="C1886" s="16"/>
      <c r="D1886" s="11"/>
      <c r="E1886" s="14"/>
      <c r="F1886" s="34"/>
    </row>
    <row r="1887" spans="2:6" x14ac:dyDescent="0.25">
      <c r="B1887" s="34"/>
      <c r="C1887" s="16"/>
      <c r="D1887" s="11"/>
      <c r="E1887" s="14"/>
      <c r="F1887" s="34"/>
    </row>
    <row r="1888" spans="2:6" x14ac:dyDescent="0.25">
      <c r="B1888" s="34"/>
      <c r="C1888" s="16"/>
      <c r="D1888" s="11"/>
      <c r="E1888" s="14"/>
      <c r="F1888" s="34"/>
    </row>
    <row r="1889" spans="2:6" x14ac:dyDescent="0.25">
      <c r="B1889" s="34"/>
      <c r="C1889" s="16"/>
      <c r="D1889" s="11"/>
      <c r="E1889" s="14"/>
      <c r="F1889" s="34"/>
    </row>
    <row r="1890" spans="2:6" x14ac:dyDescent="0.25">
      <c r="B1890" s="34"/>
      <c r="C1890" s="16"/>
      <c r="D1890" s="11"/>
      <c r="E1890" s="14"/>
      <c r="F1890" s="34"/>
    </row>
    <row r="1891" spans="2:6" x14ac:dyDescent="0.25">
      <c r="B1891" s="34"/>
      <c r="C1891" s="16"/>
      <c r="D1891" s="11"/>
      <c r="E1891" s="14"/>
      <c r="F1891" s="34"/>
    </row>
    <row r="1892" spans="2:6" x14ac:dyDescent="0.25">
      <c r="B1892" s="34"/>
      <c r="C1892" s="16"/>
      <c r="D1892" s="11"/>
      <c r="E1892" s="14"/>
      <c r="F1892" s="34"/>
    </row>
    <row r="1893" spans="2:6" x14ac:dyDescent="0.25">
      <c r="B1893" s="34"/>
      <c r="C1893" s="16"/>
      <c r="D1893" s="11"/>
      <c r="E1893" s="14"/>
      <c r="F1893" s="34"/>
    </row>
    <row r="1894" spans="2:6" x14ac:dyDescent="0.25">
      <c r="B1894" s="34"/>
      <c r="C1894" s="16"/>
      <c r="D1894" s="11"/>
      <c r="E1894" s="14"/>
      <c r="F1894" s="34"/>
    </row>
    <row r="1895" spans="2:6" x14ac:dyDescent="0.25">
      <c r="B1895" s="34"/>
      <c r="C1895" s="16"/>
      <c r="D1895" s="11"/>
      <c r="E1895" s="14"/>
      <c r="F1895" s="34"/>
    </row>
    <row r="1896" spans="2:6" x14ac:dyDescent="0.25">
      <c r="B1896" s="34"/>
      <c r="C1896" s="16"/>
      <c r="D1896" s="11"/>
      <c r="E1896" s="14"/>
      <c r="F1896" s="34"/>
    </row>
    <row r="1897" spans="2:6" x14ac:dyDescent="0.25">
      <c r="B1897" s="34"/>
      <c r="C1897" s="16"/>
      <c r="D1897" s="11"/>
      <c r="E1897" s="14"/>
      <c r="F1897" s="34"/>
    </row>
    <row r="1898" spans="2:6" x14ac:dyDescent="0.25">
      <c r="B1898" s="34"/>
      <c r="C1898" s="16"/>
      <c r="D1898" s="11"/>
      <c r="E1898" s="14"/>
      <c r="F1898" s="34"/>
    </row>
    <row r="1899" spans="2:6" x14ac:dyDescent="0.25">
      <c r="B1899" s="34"/>
      <c r="C1899" s="16"/>
      <c r="D1899" s="11"/>
      <c r="E1899" s="14"/>
      <c r="F1899" s="34"/>
    </row>
    <row r="1900" spans="2:6" x14ac:dyDescent="0.25">
      <c r="B1900" s="34"/>
      <c r="C1900" s="16"/>
      <c r="D1900" s="11"/>
      <c r="E1900" s="14"/>
      <c r="F1900" s="34"/>
    </row>
    <row r="1901" spans="2:6" x14ac:dyDescent="0.25">
      <c r="B1901" s="34"/>
      <c r="C1901" s="16"/>
      <c r="D1901" s="11"/>
      <c r="E1901" s="14"/>
      <c r="F1901" s="34"/>
    </row>
    <row r="1902" spans="2:6" x14ac:dyDescent="0.25">
      <c r="B1902" s="34"/>
      <c r="C1902" s="16"/>
      <c r="D1902" s="11"/>
      <c r="E1902" s="14"/>
      <c r="F1902" s="34"/>
    </row>
    <row r="1903" spans="2:6" x14ac:dyDescent="0.25">
      <c r="B1903" s="34"/>
      <c r="C1903" s="16"/>
      <c r="D1903" s="11"/>
      <c r="E1903" s="14"/>
      <c r="F1903" s="34"/>
    </row>
    <row r="1904" spans="2:6" x14ac:dyDescent="0.25">
      <c r="B1904" s="34"/>
      <c r="C1904" s="16"/>
      <c r="D1904" s="11"/>
      <c r="E1904" s="14"/>
      <c r="F1904" s="34"/>
    </row>
    <row r="1905" spans="2:6" x14ac:dyDescent="0.25">
      <c r="B1905" s="34"/>
      <c r="C1905" s="16"/>
      <c r="D1905" s="11"/>
      <c r="E1905" s="14"/>
      <c r="F1905" s="34"/>
    </row>
    <row r="1906" spans="2:6" x14ac:dyDescent="0.25">
      <c r="B1906" s="34"/>
      <c r="C1906" s="16"/>
      <c r="D1906" s="11"/>
      <c r="E1906" s="14"/>
      <c r="F1906" s="34"/>
    </row>
    <row r="1907" spans="2:6" x14ac:dyDescent="0.25">
      <c r="B1907" s="34"/>
      <c r="C1907" s="16"/>
      <c r="D1907" s="11"/>
      <c r="E1907" s="14"/>
      <c r="F1907" s="34"/>
    </row>
    <row r="1908" spans="2:6" x14ac:dyDescent="0.25">
      <c r="B1908" s="34"/>
      <c r="C1908" s="16"/>
      <c r="D1908" s="11"/>
      <c r="E1908" s="14"/>
      <c r="F1908" s="34"/>
    </row>
    <row r="1909" spans="2:6" x14ac:dyDescent="0.25">
      <c r="B1909" s="34"/>
      <c r="C1909" s="16"/>
      <c r="D1909" s="11"/>
      <c r="E1909" s="14"/>
      <c r="F1909" s="34"/>
    </row>
    <row r="1910" spans="2:6" x14ac:dyDescent="0.25">
      <c r="B1910" s="34"/>
      <c r="C1910" s="16"/>
      <c r="D1910" s="11"/>
      <c r="E1910" s="14"/>
      <c r="F1910" s="34"/>
    </row>
    <row r="1911" spans="2:6" x14ac:dyDescent="0.25">
      <c r="B1911" s="34"/>
      <c r="C1911" s="16"/>
      <c r="D1911" s="11"/>
      <c r="E1911" s="14"/>
      <c r="F1911" s="34"/>
    </row>
    <row r="1912" spans="2:6" x14ac:dyDescent="0.25">
      <c r="B1912" s="34"/>
      <c r="C1912" s="16"/>
      <c r="D1912" s="11"/>
      <c r="E1912" s="14"/>
      <c r="F1912" s="34"/>
    </row>
    <row r="1913" spans="2:6" x14ac:dyDescent="0.25">
      <c r="B1913" s="34"/>
      <c r="C1913" s="16"/>
      <c r="D1913" s="11"/>
      <c r="E1913" s="14"/>
      <c r="F1913" s="34"/>
    </row>
    <row r="1914" spans="2:6" x14ac:dyDescent="0.25">
      <c r="B1914" s="34"/>
      <c r="C1914" s="16"/>
      <c r="D1914" s="11"/>
      <c r="E1914" s="14"/>
      <c r="F1914" s="34"/>
    </row>
    <row r="1915" spans="2:6" x14ac:dyDescent="0.25">
      <c r="B1915" s="34"/>
      <c r="C1915" s="16"/>
      <c r="D1915" s="11"/>
      <c r="E1915" s="14"/>
      <c r="F1915" s="34"/>
    </row>
    <row r="1916" spans="2:6" x14ac:dyDescent="0.25">
      <c r="B1916" s="34"/>
      <c r="C1916" s="16"/>
      <c r="D1916" s="11"/>
      <c r="E1916" s="14"/>
      <c r="F1916" s="34"/>
    </row>
    <row r="1917" spans="2:6" x14ac:dyDescent="0.25">
      <c r="B1917" s="34"/>
      <c r="C1917" s="16"/>
      <c r="D1917" s="11"/>
      <c r="E1917" s="14"/>
      <c r="F1917" s="34"/>
    </row>
    <row r="1918" spans="2:6" x14ac:dyDescent="0.25">
      <c r="B1918" s="34"/>
      <c r="C1918" s="16"/>
      <c r="D1918" s="11"/>
      <c r="E1918" s="14"/>
      <c r="F1918" s="34"/>
    </row>
    <row r="1919" spans="2:6" x14ac:dyDescent="0.25">
      <c r="B1919" s="34"/>
      <c r="C1919" s="16"/>
      <c r="D1919" s="11"/>
      <c r="E1919" s="14"/>
      <c r="F1919" s="34"/>
    </row>
    <row r="1920" spans="2:6" x14ac:dyDescent="0.25">
      <c r="B1920" s="34"/>
      <c r="C1920" s="16"/>
      <c r="D1920" s="11"/>
      <c r="E1920" s="14"/>
      <c r="F1920" s="34"/>
    </row>
    <row r="1921" spans="2:6" x14ac:dyDescent="0.25">
      <c r="B1921" s="34"/>
      <c r="C1921" s="16"/>
      <c r="D1921" s="11"/>
      <c r="E1921" s="14"/>
      <c r="F1921" s="34"/>
    </row>
    <row r="1922" spans="2:6" x14ac:dyDescent="0.25">
      <c r="B1922" s="34"/>
      <c r="C1922" s="16"/>
      <c r="D1922" s="11"/>
      <c r="E1922" s="14"/>
      <c r="F1922" s="34"/>
    </row>
    <row r="1923" spans="2:6" x14ac:dyDescent="0.25">
      <c r="B1923" s="34"/>
      <c r="C1923" s="16"/>
      <c r="D1923" s="11"/>
      <c r="E1923" s="14"/>
      <c r="F1923" s="34"/>
    </row>
    <row r="1924" spans="2:6" x14ac:dyDescent="0.25">
      <c r="B1924" s="34"/>
      <c r="C1924" s="16"/>
      <c r="D1924" s="11"/>
      <c r="E1924" s="14"/>
      <c r="F1924" s="34"/>
    </row>
    <row r="1925" spans="2:6" x14ac:dyDescent="0.25">
      <c r="B1925" s="34"/>
      <c r="C1925" s="16"/>
      <c r="D1925" s="11"/>
      <c r="E1925" s="14"/>
      <c r="F1925" s="34"/>
    </row>
    <row r="1926" spans="2:6" x14ac:dyDescent="0.25">
      <c r="B1926" s="34"/>
      <c r="C1926" s="16"/>
      <c r="D1926" s="11"/>
      <c r="E1926" s="14"/>
      <c r="F1926" s="34"/>
    </row>
    <row r="1927" spans="2:6" x14ac:dyDescent="0.25">
      <c r="B1927" s="34"/>
      <c r="C1927" s="16"/>
      <c r="D1927" s="11"/>
      <c r="E1927" s="14"/>
      <c r="F1927" s="34"/>
    </row>
    <row r="1928" spans="2:6" x14ac:dyDescent="0.25">
      <c r="B1928" s="34"/>
      <c r="C1928" s="16"/>
      <c r="D1928" s="11"/>
      <c r="E1928" s="14"/>
      <c r="F1928" s="34"/>
    </row>
    <row r="1929" spans="2:6" x14ac:dyDescent="0.25">
      <c r="B1929" s="34"/>
      <c r="C1929" s="16"/>
      <c r="D1929" s="11"/>
      <c r="E1929" s="14"/>
      <c r="F1929" s="34"/>
    </row>
    <row r="1930" spans="2:6" x14ac:dyDescent="0.25">
      <c r="B1930" s="34"/>
      <c r="C1930" s="16"/>
      <c r="D1930" s="11"/>
      <c r="E1930" s="14"/>
      <c r="F1930" s="34"/>
    </row>
    <row r="1931" spans="2:6" x14ac:dyDescent="0.25">
      <c r="B1931" s="34"/>
      <c r="C1931" s="16"/>
      <c r="D1931" s="11"/>
      <c r="E1931" s="14"/>
      <c r="F1931" s="34"/>
    </row>
    <row r="1932" spans="2:6" x14ac:dyDescent="0.25">
      <c r="B1932" s="34"/>
      <c r="C1932" s="16"/>
      <c r="D1932" s="11"/>
      <c r="E1932" s="14"/>
      <c r="F1932" s="34"/>
    </row>
    <row r="1933" spans="2:6" x14ac:dyDescent="0.25">
      <c r="B1933" s="34"/>
      <c r="C1933" s="16"/>
      <c r="D1933" s="11"/>
      <c r="E1933" s="14"/>
      <c r="F1933" s="34"/>
    </row>
    <row r="1934" spans="2:6" x14ac:dyDescent="0.25">
      <c r="B1934" s="34"/>
      <c r="C1934" s="16"/>
      <c r="D1934" s="11"/>
      <c r="E1934" s="14"/>
      <c r="F1934" s="34"/>
    </row>
    <row r="1935" spans="2:6" x14ac:dyDescent="0.25">
      <c r="B1935" s="34"/>
      <c r="C1935" s="16"/>
      <c r="D1935" s="11"/>
      <c r="E1935" s="14"/>
      <c r="F1935" s="34"/>
    </row>
    <row r="1936" spans="2:6" x14ac:dyDescent="0.25">
      <c r="B1936" s="34"/>
      <c r="C1936" s="16"/>
      <c r="D1936" s="11"/>
      <c r="E1936" s="14"/>
      <c r="F1936" s="34"/>
    </row>
    <row r="1937" spans="2:6" x14ac:dyDescent="0.25">
      <c r="B1937" s="34"/>
      <c r="C1937" s="16"/>
      <c r="D1937" s="11"/>
      <c r="E1937" s="14"/>
      <c r="F1937" s="34"/>
    </row>
    <row r="1938" spans="2:6" x14ac:dyDescent="0.25">
      <c r="B1938" s="34"/>
      <c r="C1938" s="16"/>
      <c r="D1938" s="11"/>
      <c r="E1938" s="14"/>
      <c r="F1938" s="34"/>
    </row>
    <row r="1939" spans="2:6" x14ac:dyDescent="0.25">
      <c r="B1939" s="34"/>
      <c r="C1939" s="16"/>
      <c r="D1939" s="11"/>
      <c r="E1939" s="14"/>
      <c r="F1939" s="34"/>
    </row>
    <row r="1940" spans="2:6" x14ac:dyDescent="0.25">
      <c r="B1940" s="34"/>
      <c r="C1940" s="16"/>
      <c r="D1940" s="11"/>
      <c r="E1940" s="14"/>
      <c r="F1940" s="34"/>
    </row>
    <row r="1941" spans="2:6" x14ac:dyDescent="0.25">
      <c r="B1941" s="34"/>
      <c r="C1941" s="16"/>
      <c r="D1941" s="11"/>
      <c r="E1941" s="14"/>
      <c r="F1941" s="34"/>
    </row>
    <row r="1942" spans="2:6" x14ac:dyDescent="0.25">
      <c r="B1942" s="34"/>
      <c r="C1942" s="16"/>
      <c r="D1942" s="11"/>
      <c r="E1942" s="14"/>
      <c r="F1942" s="34"/>
    </row>
    <row r="1943" spans="2:6" x14ac:dyDescent="0.25">
      <c r="B1943" s="34"/>
      <c r="C1943" s="16"/>
      <c r="D1943" s="11"/>
      <c r="E1943" s="14"/>
      <c r="F1943" s="34"/>
    </row>
    <row r="1944" spans="2:6" x14ac:dyDescent="0.25">
      <c r="B1944" s="34"/>
      <c r="C1944" s="16"/>
      <c r="D1944" s="11"/>
      <c r="E1944" s="14"/>
      <c r="F1944" s="34"/>
    </row>
    <row r="1945" spans="2:6" x14ac:dyDescent="0.25">
      <c r="B1945" s="34"/>
      <c r="C1945" s="16"/>
      <c r="D1945" s="11"/>
      <c r="E1945" s="14"/>
      <c r="F1945" s="34"/>
    </row>
    <row r="1946" spans="2:6" x14ac:dyDescent="0.25">
      <c r="B1946" s="34"/>
      <c r="C1946" s="16"/>
      <c r="D1946" s="11"/>
      <c r="E1946" s="14"/>
      <c r="F1946" s="34"/>
    </row>
    <row r="1947" spans="2:6" x14ac:dyDescent="0.25">
      <c r="B1947" s="34"/>
      <c r="C1947" s="16"/>
      <c r="D1947" s="11"/>
      <c r="E1947" s="14"/>
      <c r="F1947" s="34"/>
    </row>
    <row r="1948" spans="2:6" x14ac:dyDescent="0.25">
      <c r="B1948" s="34"/>
      <c r="C1948" s="16"/>
      <c r="D1948" s="11"/>
      <c r="E1948" s="14"/>
      <c r="F1948" s="34"/>
    </row>
    <row r="1949" spans="2:6" x14ac:dyDescent="0.25">
      <c r="B1949" s="34"/>
      <c r="C1949" s="16"/>
      <c r="D1949" s="11"/>
      <c r="E1949" s="14"/>
      <c r="F1949" s="34"/>
    </row>
    <row r="1950" spans="2:6" x14ac:dyDescent="0.25">
      <c r="B1950" s="34"/>
      <c r="C1950" s="16"/>
      <c r="D1950" s="11"/>
      <c r="E1950" s="14"/>
      <c r="F1950" s="34"/>
    </row>
    <row r="1951" spans="2:6" x14ac:dyDescent="0.25">
      <c r="B1951" s="34"/>
      <c r="C1951" s="16"/>
      <c r="D1951" s="11"/>
      <c r="E1951" s="14"/>
      <c r="F1951" s="34"/>
    </row>
    <row r="1952" spans="2:6" x14ac:dyDescent="0.25">
      <c r="B1952" s="34"/>
      <c r="C1952" s="16"/>
      <c r="D1952" s="11"/>
      <c r="E1952" s="14"/>
      <c r="F1952" s="34"/>
    </row>
    <row r="1953" spans="2:6" x14ac:dyDescent="0.25">
      <c r="B1953" s="34"/>
      <c r="C1953" s="16"/>
      <c r="D1953" s="11"/>
      <c r="E1953" s="14"/>
      <c r="F1953" s="34"/>
    </row>
    <row r="1954" spans="2:6" x14ac:dyDescent="0.25">
      <c r="B1954" s="34"/>
      <c r="C1954" s="16"/>
      <c r="D1954" s="11"/>
      <c r="E1954" s="14"/>
      <c r="F1954" s="34"/>
    </row>
    <row r="1955" spans="2:6" x14ac:dyDescent="0.25">
      <c r="B1955" s="34"/>
      <c r="C1955" s="16"/>
      <c r="D1955" s="11"/>
      <c r="E1955" s="14"/>
      <c r="F1955" s="34"/>
    </row>
    <row r="1956" spans="2:6" x14ac:dyDescent="0.25">
      <c r="B1956" s="34"/>
      <c r="C1956" s="16"/>
      <c r="D1956" s="11"/>
      <c r="E1956" s="14"/>
      <c r="F1956" s="34"/>
    </row>
    <row r="1957" spans="2:6" x14ac:dyDescent="0.25">
      <c r="B1957" s="34"/>
      <c r="C1957" s="16"/>
      <c r="D1957" s="11"/>
      <c r="E1957" s="14"/>
      <c r="F1957" s="34"/>
    </row>
    <row r="1958" spans="2:6" x14ac:dyDescent="0.25">
      <c r="B1958" s="34"/>
      <c r="C1958" s="16"/>
      <c r="D1958" s="11"/>
      <c r="E1958" s="14"/>
      <c r="F1958" s="34"/>
    </row>
    <row r="1959" spans="2:6" x14ac:dyDescent="0.25">
      <c r="B1959" s="34"/>
      <c r="C1959" s="16"/>
      <c r="D1959" s="11"/>
      <c r="E1959" s="14"/>
      <c r="F1959" s="34"/>
    </row>
    <row r="1960" spans="2:6" x14ac:dyDescent="0.25">
      <c r="B1960" s="34"/>
      <c r="C1960" s="16"/>
      <c r="D1960" s="11"/>
      <c r="E1960" s="14"/>
      <c r="F1960" s="34"/>
    </row>
    <row r="1961" spans="2:6" x14ac:dyDescent="0.25">
      <c r="B1961" s="34"/>
      <c r="C1961" s="16"/>
      <c r="D1961" s="11"/>
      <c r="E1961" s="14"/>
      <c r="F1961" s="34"/>
    </row>
    <row r="1962" spans="2:6" x14ac:dyDescent="0.25">
      <c r="B1962" s="34"/>
      <c r="C1962" s="16"/>
      <c r="D1962" s="11"/>
      <c r="E1962" s="14"/>
      <c r="F1962" s="34"/>
    </row>
    <row r="1963" spans="2:6" x14ac:dyDescent="0.25">
      <c r="B1963" s="34"/>
      <c r="C1963" s="16"/>
      <c r="D1963" s="11"/>
      <c r="E1963" s="14"/>
      <c r="F1963" s="34"/>
    </row>
    <row r="1964" spans="2:6" x14ac:dyDescent="0.25">
      <c r="B1964" s="34"/>
      <c r="C1964" s="16"/>
      <c r="D1964" s="11"/>
      <c r="E1964" s="14"/>
      <c r="F1964" s="34"/>
    </row>
    <row r="1965" spans="2:6" x14ac:dyDescent="0.25">
      <c r="B1965" s="34"/>
      <c r="C1965" s="16"/>
      <c r="D1965" s="11"/>
      <c r="E1965" s="14"/>
      <c r="F1965" s="34"/>
    </row>
    <row r="1966" spans="2:6" x14ac:dyDescent="0.25">
      <c r="B1966" s="34"/>
      <c r="C1966" s="16"/>
      <c r="D1966" s="11"/>
      <c r="E1966" s="14"/>
      <c r="F1966" s="34"/>
    </row>
    <row r="1967" spans="2:6" x14ac:dyDescent="0.25">
      <c r="B1967" s="34"/>
      <c r="C1967" s="16"/>
      <c r="D1967" s="11"/>
      <c r="E1967" s="14"/>
      <c r="F1967" s="34"/>
    </row>
    <row r="1968" spans="2:6" x14ac:dyDescent="0.25">
      <c r="B1968" s="34"/>
      <c r="C1968" s="16"/>
      <c r="D1968" s="11"/>
      <c r="E1968" s="14"/>
      <c r="F1968" s="34"/>
    </row>
    <row r="1969" spans="2:6" x14ac:dyDescent="0.25">
      <c r="B1969" s="34"/>
      <c r="C1969" s="16"/>
      <c r="D1969" s="11"/>
      <c r="E1969" s="14"/>
      <c r="F1969" s="34"/>
    </row>
    <row r="1970" spans="2:6" x14ac:dyDescent="0.25">
      <c r="B1970" s="34"/>
      <c r="C1970" s="16"/>
      <c r="D1970" s="11"/>
      <c r="E1970" s="14"/>
      <c r="F1970" s="34"/>
    </row>
    <row r="1971" spans="2:6" x14ac:dyDescent="0.25">
      <c r="B1971" s="34"/>
      <c r="C1971" s="16"/>
      <c r="D1971" s="11"/>
      <c r="E1971" s="14"/>
      <c r="F1971" s="34"/>
    </row>
    <row r="1972" spans="2:6" x14ac:dyDescent="0.25">
      <c r="B1972" s="34"/>
      <c r="C1972" s="16"/>
      <c r="D1972" s="11"/>
      <c r="E1972" s="14"/>
      <c r="F1972" s="34"/>
    </row>
    <row r="1973" spans="2:6" x14ac:dyDescent="0.25">
      <c r="B1973" s="34"/>
      <c r="C1973" s="16"/>
      <c r="D1973" s="11"/>
      <c r="E1973" s="14"/>
      <c r="F1973" s="34"/>
    </row>
    <row r="1974" spans="2:6" x14ac:dyDescent="0.25">
      <c r="B1974" s="34"/>
      <c r="C1974" s="16"/>
      <c r="D1974" s="11"/>
      <c r="E1974" s="14"/>
      <c r="F1974" s="34"/>
    </row>
    <row r="1975" spans="2:6" x14ac:dyDescent="0.25">
      <c r="B1975" s="34"/>
      <c r="C1975" s="16"/>
      <c r="D1975" s="11"/>
      <c r="E1975" s="14"/>
      <c r="F1975" s="34"/>
    </row>
    <row r="1976" spans="2:6" x14ac:dyDescent="0.25">
      <c r="B1976" s="34"/>
      <c r="C1976" s="16"/>
      <c r="D1976" s="11"/>
      <c r="E1976" s="14"/>
      <c r="F1976" s="34"/>
    </row>
    <row r="1977" spans="2:6" x14ac:dyDescent="0.25">
      <c r="B1977" s="34"/>
      <c r="C1977" s="16"/>
      <c r="D1977" s="11"/>
      <c r="E1977" s="14"/>
      <c r="F1977" s="34"/>
    </row>
    <row r="1978" spans="2:6" x14ac:dyDescent="0.25">
      <c r="B1978" s="34"/>
      <c r="C1978" s="16"/>
      <c r="D1978" s="11"/>
      <c r="E1978" s="14"/>
      <c r="F1978" s="34"/>
    </row>
    <row r="1979" spans="2:6" x14ac:dyDescent="0.25">
      <c r="B1979" s="34"/>
      <c r="C1979" s="16"/>
      <c r="D1979" s="11"/>
      <c r="E1979" s="14"/>
      <c r="F1979" s="34"/>
    </row>
    <row r="1980" spans="2:6" x14ac:dyDescent="0.25">
      <c r="B1980" s="34"/>
      <c r="C1980" s="16"/>
      <c r="D1980" s="11"/>
      <c r="E1980" s="14"/>
      <c r="F1980" s="34"/>
    </row>
    <row r="1981" spans="2:6" x14ac:dyDescent="0.25">
      <c r="B1981" s="34"/>
      <c r="C1981" s="16"/>
      <c r="D1981" s="11"/>
      <c r="E1981" s="14"/>
      <c r="F1981" s="34"/>
    </row>
    <row r="1982" spans="2:6" x14ac:dyDescent="0.25">
      <c r="B1982" s="34"/>
      <c r="C1982" s="16"/>
      <c r="D1982" s="11"/>
      <c r="E1982" s="14"/>
      <c r="F1982" s="34"/>
    </row>
    <row r="1983" spans="2:6" x14ac:dyDescent="0.25">
      <c r="B1983" s="34"/>
      <c r="C1983" s="16"/>
      <c r="D1983" s="11"/>
      <c r="E1983" s="14"/>
      <c r="F1983" s="34"/>
    </row>
    <row r="1984" spans="2:6" x14ac:dyDescent="0.25">
      <c r="B1984" s="34"/>
      <c r="C1984" s="16"/>
      <c r="D1984" s="11"/>
      <c r="E1984" s="14"/>
      <c r="F1984" s="34"/>
    </row>
    <row r="1985" spans="2:6" x14ac:dyDescent="0.25">
      <c r="B1985" s="34"/>
      <c r="C1985" s="16"/>
      <c r="D1985" s="11"/>
      <c r="E1985" s="14"/>
      <c r="F1985" s="34"/>
    </row>
    <row r="1986" spans="2:6" x14ac:dyDescent="0.25">
      <c r="B1986" s="34"/>
      <c r="C1986" s="16"/>
      <c r="D1986" s="11"/>
      <c r="E1986" s="14"/>
      <c r="F1986" s="34"/>
    </row>
    <row r="1987" spans="2:6" x14ac:dyDescent="0.25">
      <c r="B1987" s="34"/>
      <c r="C1987" s="16"/>
      <c r="D1987" s="11"/>
      <c r="E1987" s="14"/>
      <c r="F1987" s="34"/>
    </row>
    <row r="1988" spans="2:6" x14ac:dyDescent="0.25">
      <c r="B1988" s="34"/>
      <c r="C1988" s="16"/>
      <c r="D1988" s="11"/>
      <c r="E1988" s="14"/>
      <c r="F1988" s="34"/>
    </row>
    <row r="1989" spans="2:6" x14ac:dyDescent="0.25">
      <c r="B1989" s="34"/>
      <c r="C1989" s="16"/>
      <c r="D1989" s="11"/>
      <c r="E1989" s="14"/>
      <c r="F1989" s="34"/>
    </row>
    <row r="1990" spans="2:6" x14ac:dyDescent="0.25">
      <c r="B1990" s="34"/>
      <c r="C1990" s="16"/>
      <c r="D1990" s="11"/>
      <c r="E1990" s="14"/>
      <c r="F1990" s="34"/>
    </row>
    <row r="1991" spans="2:6" x14ac:dyDescent="0.25">
      <c r="B1991" s="34"/>
      <c r="C1991" s="16"/>
      <c r="D1991" s="11"/>
      <c r="E1991" s="14"/>
      <c r="F1991" s="34"/>
    </row>
    <row r="1992" spans="2:6" x14ac:dyDescent="0.25">
      <c r="B1992" s="34"/>
      <c r="C1992" s="16"/>
      <c r="D1992" s="11"/>
      <c r="E1992" s="14"/>
      <c r="F1992" s="34"/>
    </row>
    <row r="1993" spans="2:6" x14ac:dyDescent="0.25">
      <c r="B1993" s="34"/>
      <c r="C1993" s="16"/>
      <c r="D1993" s="11"/>
      <c r="E1993" s="14"/>
      <c r="F1993" s="34"/>
    </row>
    <row r="1994" spans="2:6" x14ac:dyDescent="0.25">
      <c r="B1994" s="34"/>
      <c r="C1994" s="16"/>
      <c r="D1994" s="11"/>
      <c r="E1994" s="14"/>
      <c r="F1994" s="34"/>
    </row>
    <row r="1995" spans="2:6" x14ac:dyDescent="0.25">
      <c r="B1995" s="34"/>
      <c r="C1995" s="16"/>
      <c r="D1995" s="11"/>
      <c r="E1995" s="14"/>
      <c r="F1995" s="34"/>
    </row>
    <row r="1996" spans="2:6" x14ac:dyDescent="0.25">
      <c r="B1996" s="34"/>
      <c r="C1996" s="16"/>
      <c r="D1996" s="11"/>
      <c r="E1996" s="14"/>
      <c r="F1996" s="34"/>
    </row>
    <row r="1997" spans="2:6" x14ac:dyDescent="0.25">
      <c r="B1997" s="34"/>
      <c r="C1997" s="16"/>
      <c r="D1997" s="11"/>
      <c r="E1997" s="14"/>
      <c r="F1997" s="34"/>
    </row>
    <row r="1998" spans="2:6" x14ac:dyDescent="0.25">
      <c r="B1998" s="34"/>
      <c r="C1998" s="16"/>
      <c r="D1998" s="11"/>
      <c r="E1998" s="14"/>
      <c r="F1998" s="34"/>
    </row>
    <row r="1999" spans="2:6" x14ac:dyDescent="0.25">
      <c r="B1999" s="34"/>
      <c r="C1999" s="16"/>
      <c r="D1999" s="11"/>
      <c r="E1999" s="14"/>
      <c r="F1999" s="34"/>
    </row>
    <row r="2000" spans="2:6" x14ac:dyDescent="0.25">
      <c r="B2000" s="34"/>
      <c r="C2000" s="16"/>
      <c r="D2000" s="11"/>
      <c r="E2000" s="14"/>
      <c r="F2000" s="34"/>
    </row>
    <row r="2001" spans="2:6" x14ac:dyDescent="0.25">
      <c r="B2001" s="34"/>
      <c r="C2001" s="16"/>
      <c r="D2001" s="11"/>
      <c r="E2001" s="14"/>
      <c r="F2001" s="34"/>
    </row>
    <row r="2002" spans="2:6" x14ac:dyDescent="0.25">
      <c r="B2002" s="34"/>
      <c r="C2002" s="16"/>
      <c r="D2002" s="11"/>
      <c r="E2002" s="14"/>
      <c r="F2002" s="34"/>
    </row>
    <row r="2003" spans="2:6" x14ac:dyDescent="0.25">
      <c r="B2003" s="34"/>
      <c r="C2003" s="16"/>
      <c r="D2003" s="11"/>
      <c r="E2003" s="14"/>
      <c r="F2003" s="34"/>
    </row>
    <row r="2004" spans="2:6" x14ac:dyDescent="0.25">
      <c r="B2004" s="34"/>
      <c r="C2004" s="16"/>
      <c r="D2004" s="11"/>
      <c r="E2004" s="14"/>
      <c r="F2004" s="34"/>
    </row>
    <row r="2005" spans="2:6" x14ac:dyDescent="0.25">
      <c r="B2005" s="34"/>
      <c r="C2005" s="16"/>
      <c r="D2005" s="11"/>
      <c r="E2005" s="14"/>
      <c r="F2005" s="34"/>
    </row>
    <row r="2006" spans="2:6" x14ac:dyDescent="0.25">
      <c r="B2006" s="34"/>
      <c r="C2006" s="16"/>
      <c r="D2006" s="11"/>
      <c r="E2006" s="14"/>
      <c r="F2006" s="34"/>
    </row>
    <row r="2007" spans="2:6" x14ac:dyDescent="0.25">
      <c r="B2007" s="34"/>
      <c r="C2007" s="16"/>
      <c r="D2007" s="11"/>
      <c r="E2007" s="14"/>
      <c r="F2007" s="34"/>
    </row>
    <row r="2008" spans="2:6" x14ac:dyDescent="0.25">
      <c r="B2008" s="34"/>
      <c r="C2008" s="16"/>
      <c r="D2008" s="11"/>
      <c r="E2008" s="14"/>
      <c r="F2008" s="34"/>
    </row>
    <row r="2009" spans="2:6" x14ac:dyDescent="0.25">
      <c r="B2009" s="34"/>
      <c r="C2009" s="16"/>
      <c r="D2009" s="11"/>
      <c r="E2009" s="14"/>
      <c r="F2009" s="34"/>
    </row>
    <row r="2010" spans="2:6" x14ac:dyDescent="0.25">
      <c r="B2010" s="34"/>
      <c r="C2010" s="16"/>
      <c r="D2010" s="11"/>
      <c r="E2010" s="14"/>
      <c r="F2010" s="34"/>
    </row>
    <row r="2011" spans="2:6" x14ac:dyDescent="0.25">
      <c r="B2011" s="34"/>
      <c r="C2011" s="16"/>
      <c r="D2011" s="11"/>
      <c r="E2011" s="14"/>
      <c r="F2011" s="34"/>
    </row>
    <row r="2012" spans="2:6" x14ac:dyDescent="0.25">
      <c r="B2012" s="34"/>
      <c r="C2012" s="16"/>
      <c r="D2012" s="11"/>
      <c r="E2012" s="14"/>
      <c r="F2012" s="34"/>
    </row>
    <row r="2013" spans="2:6" x14ac:dyDescent="0.25">
      <c r="B2013" s="34"/>
      <c r="C2013" s="16"/>
      <c r="D2013" s="11"/>
      <c r="E2013" s="14"/>
      <c r="F2013" s="34"/>
    </row>
    <row r="2014" spans="2:6" x14ac:dyDescent="0.25">
      <c r="B2014" s="34"/>
      <c r="C2014" s="16"/>
      <c r="D2014" s="11"/>
      <c r="E2014" s="14"/>
      <c r="F2014" s="34"/>
    </row>
    <row r="2015" spans="2:6" x14ac:dyDescent="0.25">
      <c r="B2015" s="34"/>
      <c r="C2015" s="16"/>
      <c r="D2015" s="11"/>
      <c r="E2015" s="14"/>
      <c r="F2015" s="34"/>
    </row>
    <row r="2016" spans="2:6" x14ac:dyDescent="0.25">
      <c r="B2016" s="34"/>
      <c r="C2016" s="16"/>
      <c r="D2016" s="11"/>
      <c r="E2016" s="14"/>
      <c r="F2016" s="34"/>
    </row>
    <row r="2017" spans="2:6" x14ac:dyDescent="0.25">
      <c r="B2017" s="34"/>
      <c r="C2017" s="16"/>
      <c r="D2017" s="11"/>
      <c r="E2017" s="14"/>
      <c r="F2017" s="34"/>
    </row>
    <row r="2018" spans="2:6" x14ac:dyDescent="0.25">
      <c r="B2018" s="34"/>
      <c r="C2018" s="16"/>
      <c r="D2018" s="11"/>
      <c r="E2018" s="14"/>
      <c r="F2018" s="34"/>
    </row>
    <row r="2019" spans="2:6" x14ac:dyDescent="0.25">
      <c r="B2019" s="34"/>
      <c r="C2019" s="16"/>
      <c r="D2019" s="11"/>
      <c r="E2019" s="14"/>
      <c r="F2019" s="34"/>
    </row>
    <row r="2020" spans="2:6" x14ac:dyDescent="0.25">
      <c r="B2020" s="34"/>
      <c r="C2020" s="16"/>
      <c r="D2020" s="11"/>
      <c r="E2020" s="14"/>
      <c r="F2020" s="34"/>
    </row>
    <row r="2021" spans="2:6" x14ac:dyDescent="0.25">
      <c r="B2021" s="34"/>
      <c r="C2021" s="16"/>
      <c r="D2021" s="11"/>
      <c r="E2021" s="14"/>
      <c r="F2021" s="34"/>
    </row>
    <row r="2022" spans="2:6" x14ac:dyDescent="0.25">
      <c r="B2022" s="34"/>
      <c r="C2022" s="16"/>
      <c r="D2022" s="11"/>
      <c r="E2022" s="14"/>
      <c r="F2022" s="34"/>
    </row>
    <row r="2023" spans="2:6" x14ac:dyDescent="0.25">
      <c r="B2023" s="34"/>
      <c r="C2023" s="16"/>
      <c r="D2023" s="11"/>
      <c r="E2023" s="14"/>
      <c r="F2023" s="34"/>
    </row>
    <row r="2024" spans="2:6" x14ac:dyDescent="0.25">
      <c r="B2024" s="34"/>
      <c r="C2024" s="16"/>
      <c r="D2024" s="11"/>
      <c r="E2024" s="14"/>
      <c r="F2024" s="34"/>
    </row>
    <row r="2025" spans="2:6" x14ac:dyDescent="0.25">
      <c r="B2025" s="34"/>
      <c r="C2025" s="16"/>
      <c r="D2025" s="11"/>
      <c r="E2025" s="14"/>
      <c r="F2025" s="34"/>
    </row>
    <row r="2026" spans="2:6" x14ac:dyDescent="0.25">
      <c r="B2026" s="34"/>
      <c r="C2026" s="16"/>
      <c r="D2026" s="11"/>
      <c r="E2026" s="14"/>
      <c r="F2026" s="34"/>
    </row>
    <row r="2027" spans="2:6" x14ac:dyDescent="0.25">
      <c r="B2027" s="34"/>
      <c r="C2027" s="16"/>
      <c r="D2027" s="11"/>
      <c r="E2027" s="14"/>
      <c r="F2027" s="34"/>
    </row>
    <row r="2028" spans="2:6" x14ac:dyDescent="0.25">
      <c r="B2028" s="34"/>
      <c r="C2028" s="16"/>
      <c r="D2028" s="11"/>
      <c r="E2028" s="14"/>
      <c r="F2028" s="34"/>
    </row>
    <row r="2029" spans="2:6" x14ac:dyDescent="0.25">
      <c r="B2029" s="34"/>
      <c r="C2029" s="16"/>
      <c r="D2029" s="11"/>
      <c r="E2029" s="14"/>
      <c r="F2029" s="34"/>
    </row>
    <row r="2030" spans="2:6" x14ac:dyDescent="0.25">
      <c r="B2030" s="34"/>
      <c r="C2030" s="16"/>
      <c r="D2030" s="11"/>
      <c r="E2030" s="14"/>
      <c r="F2030" s="34"/>
    </row>
    <row r="2031" spans="2:6" x14ac:dyDescent="0.25">
      <c r="B2031" s="34"/>
      <c r="C2031" s="16"/>
      <c r="D2031" s="11"/>
      <c r="E2031" s="14"/>
      <c r="F2031" s="34"/>
    </row>
    <row r="2032" spans="2:6" x14ac:dyDescent="0.25">
      <c r="B2032" s="34"/>
      <c r="C2032" s="16"/>
      <c r="D2032" s="11"/>
      <c r="E2032" s="14"/>
      <c r="F2032" s="34"/>
    </row>
    <row r="2033" spans="2:6" x14ac:dyDescent="0.25">
      <c r="B2033" s="34"/>
      <c r="C2033" s="16"/>
      <c r="D2033" s="11"/>
      <c r="E2033" s="14"/>
      <c r="F2033" s="34"/>
    </row>
    <row r="2034" spans="2:6" x14ac:dyDescent="0.25">
      <c r="B2034" s="34"/>
      <c r="C2034" s="16"/>
      <c r="D2034" s="11"/>
      <c r="E2034" s="14"/>
      <c r="F2034" s="34"/>
    </row>
    <row r="2035" spans="2:6" x14ac:dyDescent="0.25">
      <c r="B2035" s="34"/>
      <c r="C2035" s="16"/>
      <c r="D2035" s="11"/>
      <c r="E2035" s="14"/>
      <c r="F2035" s="34"/>
    </row>
    <row r="2036" spans="2:6" x14ac:dyDescent="0.25">
      <c r="B2036" s="34"/>
      <c r="C2036" s="16"/>
      <c r="D2036" s="11"/>
      <c r="E2036" s="14"/>
      <c r="F2036" s="34"/>
    </row>
    <row r="2037" spans="2:6" x14ac:dyDescent="0.25">
      <c r="B2037" s="34"/>
      <c r="C2037" s="16"/>
      <c r="D2037" s="11"/>
      <c r="E2037" s="14"/>
      <c r="F2037" s="34"/>
    </row>
    <row r="2038" spans="2:6" x14ac:dyDescent="0.25">
      <c r="B2038" s="34"/>
      <c r="C2038" s="16"/>
      <c r="D2038" s="11"/>
      <c r="E2038" s="14"/>
      <c r="F2038" s="34"/>
    </row>
    <row r="2039" spans="2:6" x14ac:dyDescent="0.25">
      <c r="B2039" s="34"/>
      <c r="C2039" s="16"/>
      <c r="D2039" s="11"/>
      <c r="E2039" s="14"/>
      <c r="F2039" s="34"/>
    </row>
    <row r="2040" spans="2:6" x14ac:dyDescent="0.25">
      <c r="B2040" s="34"/>
      <c r="C2040" s="16"/>
      <c r="D2040" s="11"/>
      <c r="E2040" s="14"/>
      <c r="F2040" s="34"/>
    </row>
    <row r="2041" spans="2:6" x14ac:dyDescent="0.25">
      <c r="B2041" s="34"/>
      <c r="C2041" s="16"/>
      <c r="D2041" s="11"/>
      <c r="E2041" s="14"/>
      <c r="F2041" s="34"/>
    </row>
    <row r="2042" spans="2:6" x14ac:dyDescent="0.25">
      <c r="B2042" s="34"/>
      <c r="C2042" s="16"/>
      <c r="D2042" s="11"/>
      <c r="E2042" s="14"/>
      <c r="F2042" s="34"/>
    </row>
    <row r="2043" spans="2:6" x14ac:dyDescent="0.25">
      <c r="B2043" s="34"/>
      <c r="C2043" s="16"/>
      <c r="D2043" s="11"/>
      <c r="E2043" s="14"/>
      <c r="F2043" s="34"/>
    </row>
    <row r="2044" spans="2:6" x14ac:dyDescent="0.25">
      <c r="B2044" s="34"/>
      <c r="C2044" s="16"/>
      <c r="D2044" s="11"/>
      <c r="E2044" s="14"/>
      <c r="F2044" s="34"/>
    </row>
    <row r="2045" spans="2:6" x14ac:dyDescent="0.25">
      <c r="B2045" s="34"/>
      <c r="C2045" s="16"/>
      <c r="D2045" s="11"/>
      <c r="E2045" s="14"/>
      <c r="F2045" s="34"/>
    </row>
    <row r="2046" spans="2:6" x14ac:dyDescent="0.25">
      <c r="B2046" s="34"/>
      <c r="C2046" s="16"/>
      <c r="D2046" s="11"/>
      <c r="E2046" s="14"/>
      <c r="F2046" s="34"/>
    </row>
    <row r="2047" spans="2:6" x14ac:dyDescent="0.25">
      <c r="B2047" s="34"/>
      <c r="C2047" s="16"/>
      <c r="D2047" s="11"/>
      <c r="E2047" s="14"/>
      <c r="F2047" s="34"/>
    </row>
    <row r="2048" spans="2:6" x14ac:dyDescent="0.25">
      <c r="B2048" s="34"/>
      <c r="C2048" s="16"/>
      <c r="D2048" s="11"/>
      <c r="E2048" s="14"/>
      <c r="F2048" s="34"/>
    </row>
    <row r="2049" spans="2:6" x14ac:dyDescent="0.25">
      <c r="B2049" s="34"/>
      <c r="C2049" s="16"/>
      <c r="D2049" s="11"/>
      <c r="E2049" s="14"/>
      <c r="F2049" s="34"/>
    </row>
    <row r="2050" spans="2:6" x14ac:dyDescent="0.25">
      <c r="B2050" s="34"/>
      <c r="C2050" s="16"/>
      <c r="D2050" s="11"/>
      <c r="E2050" s="14"/>
      <c r="F2050" s="34"/>
    </row>
    <row r="2051" spans="2:6" x14ac:dyDescent="0.25">
      <c r="B2051" s="34"/>
      <c r="C2051" s="16"/>
      <c r="D2051" s="11"/>
      <c r="E2051" s="14"/>
      <c r="F2051" s="34"/>
    </row>
    <row r="2052" spans="2:6" x14ac:dyDescent="0.25">
      <c r="B2052" s="34"/>
      <c r="C2052" s="16"/>
      <c r="D2052" s="11"/>
      <c r="E2052" s="14"/>
      <c r="F2052" s="34"/>
    </row>
    <row r="2053" spans="2:6" x14ac:dyDescent="0.25">
      <c r="B2053" s="34"/>
      <c r="C2053" s="16"/>
      <c r="D2053" s="11"/>
      <c r="E2053" s="14"/>
      <c r="F2053" s="34"/>
    </row>
    <row r="2054" spans="2:6" x14ac:dyDescent="0.25">
      <c r="B2054" s="34"/>
      <c r="C2054" s="16"/>
      <c r="D2054" s="11"/>
      <c r="E2054" s="14"/>
      <c r="F2054" s="34"/>
    </row>
    <row r="2055" spans="2:6" x14ac:dyDescent="0.25">
      <c r="B2055" s="34"/>
      <c r="C2055" s="16"/>
      <c r="D2055" s="11"/>
      <c r="E2055" s="14"/>
      <c r="F2055" s="34"/>
    </row>
    <row r="2056" spans="2:6" x14ac:dyDescent="0.25">
      <c r="B2056" s="34"/>
      <c r="C2056" s="16"/>
      <c r="D2056" s="11"/>
      <c r="E2056" s="14"/>
      <c r="F2056" s="34"/>
    </row>
    <row r="2057" spans="2:6" x14ac:dyDescent="0.25">
      <c r="B2057" s="34"/>
      <c r="C2057" s="16"/>
      <c r="D2057" s="11"/>
      <c r="E2057" s="14"/>
      <c r="F2057" s="34"/>
    </row>
    <row r="2058" spans="2:6" x14ac:dyDescent="0.25">
      <c r="B2058" s="34"/>
      <c r="C2058" s="16"/>
      <c r="D2058" s="11"/>
      <c r="E2058" s="14"/>
      <c r="F2058" s="34"/>
    </row>
    <row r="2059" spans="2:6" x14ac:dyDescent="0.25">
      <c r="B2059" s="34"/>
      <c r="C2059" s="16"/>
      <c r="D2059" s="11"/>
      <c r="E2059" s="14"/>
      <c r="F2059" s="34"/>
    </row>
    <row r="2060" spans="2:6" x14ac:dyDescent="0.25">
      <c r="B2060" s="34"/>
      <c r="C2060" s="16"/>
      <c r="D2060" s="11"/>
      <c r="E2060" s="14"/>
      <c r="F2060" s="34"/>
    </row>
    <row r="2061" spans="2:6" x14ac:dyDescent="0.25">
      <c r="B2061" s="34"/>
      <c r="C2061" s="16"/>
      <c r="D2061" s="11"/>
      <c r="E2061" s="14"/>
      <c r="F2061" s="34"/>
    </row>
    <row r="2062" spans="2:6" x14ac:dyDescent="0.25">
      <c r="B2062" s="34"/>
      <c r="C2062" s="16"/>
      <c r="D2062" s="11"/>
      <c r="E2062" s="14"/>
      <c r="F2062" s="34"/>
    </row>
    <row r="2063" spans="2:6" x14ac:dyDescent="0.25">
      <c r="B2063" s="34"/>
      <c r="C2063" s="16"/>
      <c r="D2063" s="11"/>
      <c r="E2063" s="14"/>
      <c r="F2063" s="34"/>
    </row>
    <row r="2064" spans="2:6" x14ac:dyDescent="0.25">
      <c r="B2064" s="34"/>
      <c r="C2064" s="16"/>
      <c r="D2064" s="11"/>
      <c r="E2064" s="14"/>
      <c r="F2064" s="34"/>
    </row>
    <row r="2065" spans="2:6" x14ac:dyDescent="0.25">
      <c r="B2065" s="34"/>
      <c r="C2065" s="16"/>
      <c r="D2065" s="11"/>
      <c r="E2065" s="14"/>
      <c r="F2065" s="34"/>
    </row>
    <row r="2066" spans="2:6" x14ac:dyDescent="0.25">
      <c r="B2066" s="34"/>
      <c r="C2066" s="16"/>
      <c r="D2066" s="11"/>
      <c r="E2066" s="14"/>
      <c r="F2066" s="34"/>
    </row>
    <row r="2067" spans="2:6" x14ac:dyDescent="0.25">
      <c r="B2067" s="34"/>
      <c r="C2067" s="16"/>
      <c r="D2067" s="11"/>
      <c r="E2067" s="14"/>
      <c r="F2067" s="34"/>
    </row>
    <row r="2068" spans="2:6" x14ac:dyDescent="0.25">
      <c r="B2068" s="34"/>
      <c r="C2068" s="16"/>
      <c r="D2068" s="11"/>
      <c r="E2068" s="14"/>
      <c r="F2068" s="34"/>
    </row>
    <row r="2069" spans="2:6" x14ac:dyDescent="0.25">
      <c r="B2069" s="34"/>
      <c r="C2069" s="16"/>
      <c r="D2069" s="11"/>
      <c r="E2069" s="14"/>
      <c r="F2069" s="34"/>
    </row>
    <row r="2070" spans="2:6" x14ac:dyDescent="0.25">
      <c r="B2070" s="34"/>
      <c r="C2070" s="16"/>
      <c r="D2070" s="11"/>
      <c r="E2070" s="14"/>
      <c r="F2070" s="34"/>
    </row>
    <row r="2071" spans="2:6" x14ac:dyDescent="0.25">
      <c r="B2071" s="34"/>
      <c r="C2071" s="16"/>
      <c r="D2071" s="11"/>
      <c r="E2071" s="14"/>
      <c r="F2071" s="34"/>
    </row>
    <row r="2072" spans="2:6" x14ac:dyDescent="0.25">
      <c r="B2072" s="34"/>
      <c r="C2072" s="16"/>
      <c r="D2072" s="11"/>
      <c r="E2072" s="14"/>
      <c r="F2072" s="34"/>
    </row>
    <row r="2073" spans="2:6" x14ac:dyDescent="0.25">
      <c r="B2073" s="34"/>
      <c r="C2073" s="16"/>
      <c r="D2073" s="11"/>
      <c r="E2073" s="14"/>
      <c r="F2073" s="34"/>
    </row>
    <row r="2074" spans="2:6" x14ac:dyDescent="0.25">
      <c r="B2074" s="34"/>
      <c r="C2074" s="16"/>
      <c r="D2074" s="11"/>
      <c r="E2074" s="14"/>
      <c r="F2074" s="34"/>
    </row>
    <row r="2075" spans="2:6" x14ac:dyDescent="0.25">
      <c r="B2075" s="34"/>
      <c r="C2075" s="16"/>
      <c r="D2075" s="11"/>
      <c r="E2075" s="14"/>
      <c r="F2075" s="34"/>
    </row>
    <row r="2076" spans="2:6" x14ac:dyDescent="0.25">
      <c r="B2076" s="34"/>
      <c r="C2076" s="16"/>
      <c r="D2076" s="11"/>
      <c r="E2076" s="14"/>
      <c r="F2076" s="34"/>
    </row>
    <row r="2077" spans="2:6" x14ac:dyDescent="0.25">
      <c r="B2077" s="34"/>
      <c r="C2077" s="16"/>
      <c r="D2077" s="11"/>
      <c r="E2077" s="14"/>
      <c r="F2077" s="34"/>
    </row>
    <row r="2078" spans="2:6" x14ac:dyDescent="0.25">
      <c r="B2078" s="34"/>
      <c r="C2078" s="16"/>
      <c r="D2078" s="11"/>
      <c r="E2078" s="14"/>
      <c r="F2078" s="34"/>
    </row>
    <row r="2079" spans="2:6" x14ac:dyDescent="0.25">
      <c r="B2079" s="34"/>
      <c r="C2079" s="16"/>
      <c r="D2079" s="11"/>
      <c r="E2079" s="14"/>
      <c r="F2079" s="34"/>
    </row>
    <row r="2080" spans="2:6" x14ac:dyDescent="0.25">
      <c r="B2080" s="34"/>
      <c r="C2080" s="16"/>
      <c r="D2080" s="11"/>
      <c r="E2080" s="14"/>
      <c r="F2080" s="34"/>
    </row>
    <row r="2081" spans="2:6" x14ac:dyDescent="0.25">
      <c r="B2081" s="34"/>
      <c r="C2081" s="16"/>
      <c r="D2081" s="11"/>
      <c r="E2081" s="14"/>
      <c r="F2081" s="34"/>
    </row>
    <row r="2082" spans="2:6" x14ac:dyDescent="0.25">
      <c r="B2082" s="34"/>
      <c r="C2082" s="16"/>
      <c r="D2082" s="11"/>
      <c r="E2082" s="14"/>
      <c r="F2082" s="34"/>
    </row>
    <row r="2083" spans="2:6" x14ac:dyDescent="0.25">
      <c r="B2083" s="34"/>
      <c r="C2083" s="16"/>
      <c r="D2083" s="11"/>
      <c r="E2083" s="14"/>
      <c r="F2083" s="34"/>
    </row>
    <row r="2084" spans="2:6" x14ac:dyDescent="0.25">
      <c r="B2084" s="34"/>
      <c r="C2084" s="16"/>
      <c r="D2084" s="11"/>
      <c r="E2084" s="14"/>
      <c r="F2084" s="34"/>
    </row>
    <row r="2085" spans="2:6" x14ac:dyDescent="0.25">
      <c r="B2085" s="34"/>
      <c r="C2085" s="16"/>
      <c r="D2085" s="11"/>
      <c r="E2085" s="14"/>
      <c r="F2085" s="34"/>
    </row>
    <row r="2086" spans="2:6" x14ac:dyDescent="0.25">
      <c r="B2086" s="34"/>
      <c r="C2086" s="16"/>
      <c r="D2086" s="11"/>
      <c r="E2086" s="14"/>
      <c r="F2086" s="34"/>
    </row>
    <row r="2087" spans="2:6" x14ac:dyDescent="0.25">
      <c r="B2087" s="34"/>
      <c r="C2087" s="16"/>
      <c r="D2087" s="11"/>
      <c r="E2087" s="14"/>
      <c r="F2087" s="34"/>
    </row>
    <row r="2088" spans="2:6" x14ac:dyDescent="0.25">
      <c r="B2088" s="34"/>
      <c r="C2088" s="16"/>
      <c r="D2088" s="11"/>
      <c r="E2088" s="14"/>
      <c r="F2088" s="34"/>
    </row>
    <row r="2089" spans="2:6" x14ac:dyDescent="0.25">
      <c r="B2089" s="34"/>
      <c r="C2089" s="16"/>
      <c r="D2089" s="11"/>
      <c r="E2089" s="14"/>
      <c r="F2089" s="34"/>
    </row>
    <row r="2090" spans="2:6" x14ac:dyDescent="0.25">
      <c r="B2090" s="34"/>
      <c r="C2090" s="16"/>
      <c r="D2090" s="11"/>
      <c r="E2090" s="14"/>
      <c r="F2090" s="34"/>
    </row>
    <row r="2091" spans="2:6" x14ac:dyDescent="0.25">
      <c r="B2091" s="34"/>
      <c r="C2091" s="16"/>
      <c r="D2091" s="11"/>
      <c r="E2091" s="14"/>
      <c r="F2091" s="34"/>
    </row>
    <row r="2092" spans="2:6" x14ac:dyDescent="0.25">
      <c r="B2092" s="34"/>
      <c r="C2092" s="16"/>
      <c r="D2092" s="11"/>
      <c r="E2092" s="14"/>
      <c r="F2092" s="34"/>
    </row>
    <row r="2093" spans="2:6" x14ac:dyDescent="0.25">
      <c r="B2093" s="34"/>
      <c r="C2093" s="16"/>
      <c r="D2093" s="11"/>
      <c r="E2093" s="14"/>
      <c r="F2093" s="34"/>
    </row>
    <row r="2094" spans="2:6" x14ac:dyDescent="0.25">
      <c r="B2094" s="34"/>
      <c r="C2094" s="16"/>
      <c r="D2094" s="11"/>
      <c r="E2094" s="14"/>
      <c r="F2094" s="34"/>
    </row>
    <row r="2095" spans="2:6" x14ac:dyDescent="0.25">
      <c r="B2095" s="34"/>
      <c r="C2095" s="16"/>
      <c r="D2095" s="11"/>
      <c r="E2095" s="14"/>
      <c r="F2095" s="34"/>
    </row>
    <row r="2096" spans="2:6" x14ac:dyDescent="0.25">
      <c r="B2096" s="34"/>
      <c r="C2096" s="16"/>
      <c r="D2096" s="11"/>
      <c r="E2096" s="14"/>
      <c r="F2096" s="34"/>
    </row>
    <row r="2097" spans="2:6" x14ac:dyDescent="0.25">
      <c r="B2097" s="34"/>
      <c r="C2097" s="16"/>
      <c r="D2097" s="11"/>
      <c r="E2097" s="14"/>
      <c r="F2097" s="34"/>
    </row>
    <row r="2098" spans="2:6" x14ac:dyDescent="0.25">
      <c r="B2098" s="34"/>
      <c r="C2098" s="16"/>
      <c r="D2098" s="11"/>
      <c r="E2098" s="14"/>
      <c r="F2098" s="34"/>
    </row>
    <row r="2099" spans="2:6" x14ac:dyDescent="0.25">
      <c r="B2099" s="34"/>
      <c r="C2099" s="16"/>
      <c r="D2099" s="11"/>
      <c r="E2099" s="14"/>
      <c r="F2099" s="34"/>
    </row>
    <row r="2100" spans="2:6" x14ac:dyDescent="0.25">
      <c r="B2100" s="34"/>
      <c r="C2100" s="16"/>
      <c r="D2100" s="11"/>
      <c r="E2100" s="14"/>
      <c r="F2100" s="34"/>
    </row>
    <row r="2101" spans="2:6" x14ac:dyDescent="0.25">
      <c r="B2101" s="34"/>
      <c r="C2101" s="16"/>
      <c r="D2101" s="11"/>
      <c r="E2101" s="14"/>
      <c r="F2101" s="34"/>
    </row>
    <row r="2102" spans="2:6" x14ac:dyDescent="0.25">
      <c r="B2102" s="34"/>
      <c r="C2102" s="16"/>
      <c r="D2102" s="11"/>
      <c r="E2102" s="14"/>
      <c r="F2102" s="34"/>
    </row>
    <row r="2103" spans="2:6" x14ac:dyDescent="0.25">
      <c r="B2103" s="34"/>
      <c r="C2103" s="16"/>
      <c r="D2103" s="11"/>
      <c r="E2103" s="14"/>
      <c r="F2103" s="34"/>
    </row>
    <row r="2104" spans="2:6" x14ac:dyDescent="0.25">
      <c r="B2104" s="34"/>
      <c r="C2104" s="16"/>
      <c r="D2104" s="11"/>
      <c r="E2104" s="14"/>
      <c r="F2104" s="34"/>
    </row>
    <row r="2105" spans="2:6" x14ac:dyDescent="0.25">
      <c r="B2105" s="34"/>
      <c r="C2105" s="16"/>
      <c r="D2105" s="11"/>
      <c r="E2105" s="14"/>
      <c r="F2105" s="34"/>
    </row>
    <row r="2106" spans="2:6" x14ac:dyDescent="0.25">
      <c r="B2106" s="34"/>
      <c r="C2106" s="16"/>
      <c r="D2106" s="11"/>
      <c r="E2106" s="14"/>
      <c r="F2106" s="34"/>
    </row>
    <row r="2107" spans="2:6" x14ac:dyDescent="0.25">
      <c r="B2107" s="34"/>
      <c r="C2107" s="16"/>
      <c r="D2107" s="11"/>
      <c r="E2107" s="14"/>
      <c r="F2107" s="34"/>
    </row>
    <row r="2108" spans="2:6" x14ac:dyDescent="0.25">
      <c r="B2108" s="34"/>
      <c r="C2108" s="16"/>
      <c r="D2108" s="11"/>
      <c r="E2108" s="14"/>
      <c r="F2108" s="34"/>
    </row>
    <row r="2109" spans="2:6" x14ac:dyDescent="0.25">
      <c r="B2109" s="34"/>
      <c r="C2109" s="16"/>
      <c r="D2109" s="11"/>
      <c r="E2109" s="14"/>
      <c r="F2109" s="34"/>
    </row>
    <row r="2110" spans="2:6" x14ac:dyDescent="0.25">
      <c r="B2110" s="34"/>
      <c r="C2110" s="16"/>
      <c r="D2110" s="11"/>
      <c r="E2110" s="14"/>
      <c r="F2110" s="34"/>
    </row>
    <row r="2111" spans="2:6" x14ac:dyDescent="0.25">
      <c r="B2111" s="34"/>
      <c r="C2111" s="16"/>
      <c r="D2111" s="11"/>
      <c r="E2111" s="14"/>
      <c r="F2111" s="34"/>
    </row>
    <row r="2112" spans="2:6" x14ac:dyDescent="0.25">
      <c r="B2112" s="34"/>
      <c r="C2112" s="16"/>
      <c r="D2112" s="11"/>
      <c r="E2112" s="14"/>
      <c r="F2112" s="34"/>
    </row>
    <row r="2113" spans="2:6" x14ac:dyDescent="0.25">
      <c r="B2113" s="34"/>
      <c r="C2113" s="16"/>
      <c r="D2113" s="11"/>
      <c r="E2113" s="14"/>
      <c r="F2113" s="34"/>
    </row>
    <row r="2114" spans="2:6" x14ac:dyDescent="0.25">
      <c r="B2114" s="34"/>
      <c r="C2114" s="16"/>
      <c r="D2114" s="11"/>
      <c r="E2114" s="14"/>
      <c r="F2114" s="34"/>
    </row>
    <row r="2115" spans="2:6" x14ac:dyDescent="0.25">
      <c r="B2115" s="34"/>
      <c r="C2115" s="16"/>
      <c r="D2115" s="11"/>
      <c r="E2115" s="14"/>
      <c r="F2115" s="34"/>
    </row>
    <row r="2116" spans="2:6" x14ac:dyDescent="0.25">
      <c r="B2116" s="34"/>
      <c r="C2116" s="16"/>
      <c r="D2116" s="11"/>
      <c r="E2116" s="14"/>
      <c r="F2116" s="34"/>
    </row>
    <row r="2117" spans="2:6" x14ac:dyDescent="0.25">
      <c r="B2117" s="34"/>
      <c r="C2117" s="16"/>
      <c r="D2117" s="11"/>
      <c r="E2117" s="14"/>
      <c r="F2117" s="34"/>
    </row>
    <row r="2118" spans="2:6" x14ac:dyDescent="0.25">
      <c r="B2118" s="34"/>
      <c r="C2118" s="16"/>
      <c r="D2118" s="11"/>
      <c r="E2118" s="14"/>
      <c r="F2118" s="34"/>
    </row>
    <row r="2119" spans="2:6" x14ac:dyDescent="0.25">
      <c r="B2119" s="34"/>
      <c r="C2119" s="16"/>
      <c r="D2119" s="11"/>
      <c r="E2119" s="14"/>
      <c r="F2119" s="34"/>
    </row>
    <row r="2120" spans="2:6" x14ac:dyDescent="0.25">
      <c r="B2120" s="34"/>
      <c r="C2120" s="16"/>
      <c r="D2120" s="11"/>
      <c r="E2120" s="14"/>
      <c r="F2120" s="34"/>
    </row>
    <row r="2121" spans="2:6" x14ac:dyDescent="0.25">
      <c r="B2121" s="34"/>
      <c r="C2121" s="16"/>
      <c r="D2121" s="11"/>
      <c r="E2121" s="14"/>
      <c r="F2121" s="34"/>
    </row>
    <row r="2122" spans="2:6" x14ac:dyDescent="0.25">
      <c r="B2122" s="34"/>
      <c r="C2122" s="16"/>
      <c r="D2122" s="11"/>
      <c r="E2122" s="14"/>
      <c r="F2122" s="34"/>
    </row>
    <row r="2123" spans="2:6" x14ac:dyDescent="0.25">
      <c r="B2123" s="34"/>
      <c r="C2123" s="16"/>
      <c r="D2123" s="11"/>
      <c r="E2123" s="14"/>
      <c r="F2123" s="34"/>
    </row>
    <row r="2124" spans="2:6" x14ac:dyDescent="0.25">
      <c r="B2124" s="34"/>
      <c r="C2124" s="16"/>
      <c r="D2124" s="11"/>
      <c r="E2124" s="14"/>
      <c r="F2124" s="34"/>
    </row>
    <row r="2125" spans="2:6" x14ac:dyDescent="0.25">
      <c r="B2125" s="34"/>
      <c r="C2125" s="16"/>
      <c r="D2125" s="11"/>
      <c r="E2125" s="14"/>
      <c r="F2125" s="34"/>
    </row>
    <row r="2126" spans="2:6" x14ac:dyDescent="0.25">
      <c r="B2126" s="34"/>
      <c r="C2126" s="16"/>
      <c r="D2126" s="11"/>
      <c r="E2126" s="14"/>
      <c r="F2126" s="34"/>
    </row>
    <row r="2127" spans="2:6" x14ac:dyDescent="0.25">
      <c r="B2127" s="34"/>
      <c r="C2127" s="16"/>
      <c r="D2127" s="11"/>
      <c r="E2127" s="14"/>
      <c r="F2127" s="34"/>
    </row>
    <row r="2128" spans="2:6" x14ac:dyDescent="0.25">
      <c r="B2128" s="34"/>
      <c r="C2128" s="16"/>
      <c r="D2128" s="11"/>
      <c r="E2128" s="14"/>
      <c r="F2128" s="34"/>
    </row>
    <row r="2129" spans="2:6" x14ac:dyDescent="0.25">
      <c r="B2129" s="34"/>
      <c r="C2129" s="16"/>
      <c r="D2129" s="11"/>
      <c r="E2129" s="14"/>
      <c r="F2129" s="34"/>
    </row>
    <row r="2130" spans="2:6" x14ac:dyDescent="0.25">
      <c r="B2130" s="34"/>
      <c r="C2130" s="16"/>
      <c r="D2130" s="11"/>
      <c r="E2130" s="14"/>
      <c r="F2130" s="34"/>
    </row>
    <row r="2131" spans="2:6" x14ac:dyDescent="0.25">
      <c r="B2131" s="34"/>
      <c r="C2131" s="16"/>
      <c r="D2131" s="11"/>
      <c r="E2131" s="14"/>
      <c r="F2131" s="34"/>
    </row>
    <row r="2132" spans="2:6" x14ac:dyDescent="0.25">
      <c r="B2132" s="34"/>
      <c r="C2132" s="16"/>
      <c r="D2132" s="11"/>
      <c r="E2132" s="14"/>
      <c r="F2132" s="34"/>
    </row>
    <row r="2133" spans="2:6" x14ac:dyDescent="0.25">
      <c r="B2133" s="34"/>
      <c r="C2133" s="16"/>
      <c r="D2133" s="11"/>
      <c r="E2133" s="14"/>
      <c r="F2133" s="34"/>
    </row>
    <row r="2134" spans="2:6" x14ac:dyDescent="0.25">
      <c r="B2134" s="34"/>
      <c r="C2134" s="16"/>
      <c r="D2134" s="11"/>
      <c r="E2134" s="14"/>
      <c r="F2134" s="34"/>
    </row>
    <row r="2135" spans="2:6" x14ac:dyDescent="0.25">
      <c r="B2135" s="34"/>
      <c r="C2135" s="16"/>
      <c r="D2135" s="11"/>
      <c r="E2135" s="14"/>
      <c r="F2135" s="34"/>
    </row>
    <row r="2136" spans="2:6" x14ac:dyDescent="0.25">
      <c r="B2136" s="34"/>
      <c r="C2136" s="16"/>
      <c r="D2136" s="11"/>
      <c r="E2136" s="14"/>
      <c r="F2136" s="34"/>
    </row>
    <row r="2137" spans="2:6" x14ac:dyDescent="0.25">
      <c r="B2137" s="34"/>
      <c r="C2137" s="16"/>
      <c r="D2137" s="11"/>
      <c r="E2137" s="14"/>
      <c r="F2137" s="34"/>
    </row>
    <row r="2138" spans="2:6" x14ac:dyDescent="0.25">
      <c r="B2138" s="34"/>
      <c r="C2138" s="16"/>
      <c r="D2138" s="11"/>
      <c r="E2138" s="14"/>
      <c r="F2138" s="34"/>
    </row>
    <row r="2139" spans="2:6" x14ac:dyDescent="0.25">
      <c r="B2139" s="34"/>
      <c r="C2139" s="16"/>
      <c r="D2139" s="11"/>
      <c r="E2139" s="14"/>
      <c r="F2139" s="34"/>
    </row>
    <row r="2140" spans="2:6" x14ac:dyDescent="0.25">
      <c r="B2140" s="34"/>
      <c r="C2140" s="16"/>
      <c r="D2140" s="11"/>
      <c r="E2140" s="14"/>
      <c r="F2140" s="34"/>
    </row>
    <row r="2141" spans="2:6" x14ac:dyDescent="0.25">
      <c r="B2141" s="34"/>
      <c r="C2141" s="16"/>
      <c r="D2141" s="11"/>
      <c r="E2141" s="14"/>
      <c r="F2141" s="34"/>
    </row>
    <row r="2142" spans="2:6" x14ac:dyDescent="0.25">
      <c r="B2142" s="34"/>
      <c r="C2142" s="16"/>
      <c r="D2142" s="11"/>
      <c r="E2142" s="14"/>
      <c r="F2142" s="34"/>
    </row>
    <row r="2143" spans="2:6" x14ac:dyDescent="0.25">
      <c r="B2143" s="34"/>
      <c r="C2143" s="16"/>
      <c r="D2143" s="11"/>
      <c r="E2143" s="14"/>
      <c r="F2143" s="34"/>
    </row>
    <row r="2144" spans="2:6" x14ac:dyDescent="0.25">
      <c r="B2144" s="34"/>
      <c r="C2144" s="16"/>
      <c r="D2144" s="11"/>
      <c r="E2144" s="14"/>
      <c r="F2144" s="34"/>
    </row>
    <row r="2145" spans="2:6" x14ac:dyDescent="0.25">
      <c r="B2145" s="34"/>
      <c r="C2145" s="16"/>
      <c r="D2145" s="11"/>
      <c r="E2145" s="14"/>
      <c r="F2145" s="34"/>
    </row>
    <row r="2146" spans="2:6" x14ac:dyDescent="0.25">
      <c r="B2146" s="34"/>
      <c r="C2146" s="16"/>
      <c r="D2146" s="11"/>
      <c r="E2146" s="14"/>
      <c r="F2146" s="34"/>
    </row>
    <row r="2147" spans="2:6" x14ac:dyDescent="0.25">
      <c r="B2147" s="34"/>
      <c r="C2147" s="16"/>
      <c r="D2147" s="11"/>
      <c r="E2147" s="14"/>
      <c r="F2147" s="34"/>
    </row>
    <row r="2148" spans="2:6" x14ac:dyDescent="0.25">
      <c r="B2148" s="34"/>
      <c r="C2148" s="16"/>
      <c r="D2148" s="11"/>
      <c r="E2148" s="14"/>
      <c r="F2148" s="34"/>
    </row>
    <row r="2149" spans="2:6" x14ac:dyDescent="0.25">
      <c r="B2149" s="34"/>
      <c r="C2149" s="16"/>
      <c r="D2149" s="11"/>
      <c r="E2149" s="14"/>
      <c r="F2149" s="34"/>
    </row>
    <row r="2150" spans="2:6" x14ac:dyDescent="0.25">
      <c r="B2150" s="34"/>
      <c r="C2150" s="16"/>
      <c r="D2150" s="11"/>
      <c r="E2150" s="14"/>
      <c r="F2150" s="34"/>
    </row>
    <row r="2151" spans="2:6" x14ac:dyDescent="0.25">
      <c r="B2151" s="34"/>
      <c r="C2151" s="16"/>
      <c r="D2151" s="11"/>
      <c r="E2151" s="14"/>
      <c r="F2151" s="34"/>
    </row>
    <row r="2152" spans="2:6" x14ac:dyDescent="0.25">
      <c r="B2152" s="34"/>
      <c r="C2152" s="16"/>
      <c r="D2152" s="11"/>
      <c r="E2152" s="14"/>
      <c r="F2152" s="34"/>
    </row>
    <row r="2153" spans="2:6" x14ac:dyDescent="0.25">
      <c r="B2153" s="34"/>
      <c r="C2153" s="16"/>
      <c r="D2153" s="11"/>
      <c r="E2153" s="14"/>
      <c r="F2153" s="34"/>
    </row>
    <row r="2154" spans="2:6" x14ac:dyDescent="0.25">
      <c r="B2154" s="34"/>
      <c r="C2154" s="16"/>
      <c r="D2154" s="11"/>
      <c r="E2154" s="14"/>
      <c r="F2154" s="34"/>
    </row>
    <row r="2155" spans="2:6" x14ac:dyDescent="0.25">
      <c r="B2155" s="34"/>
      <c r="C2155" s="16"/>
      <c r="D2155" s="11"/>
      <c r="E2155" s="14"/>
      <c r="F2155" s="34"/>
    </row>
    <row r="2156" spans="2:6" x14ac:dyDescent="0.25">
      <c r="B2156" s="34"/>
      <c r="C2156" s="16"/>
      <c r="D2156" s="11"/>
      <c r="E2156" s="14"/>
      <c r="F2156" s="34"/>
    </row>
    <row r="2157" spans="2:6" x14ac:dyDescent="0.25">
      <c r="B2157" s="34"/>
      <c r="C2157" s="16"/>
      <c r="D2157" s="11"/>
      <c r="E2157" s="14"/>
      <c r="F2157" s="34"/>
    </row>
    <row r="2158" spans="2:6" x14ac:dyDescent="0.25">
      <c r="B2158" s="34"/>
      <c r="C2158" s="16"/>
      <c r="D2158" s="11"/>
      <c r="E2158" s="14"/>
      <c r="F2158" s="34"/>
    </row>
    <row r="2159" spans="2:6" x14ac:dyDescent="0.25">
      <c r="B2159" s="34"/>
      <c r="C2159" s="16"/>
      <c r="D2159" s="11"/>
      <c r="E2159" s="14"/>
      <c r="F2159" s="34"/>
    </row>
    <row r="2160" spans="2:6" x14ac:dyDescent="0.25">
      <c r="B2160" s="34"/>
      <c r="C2160" s="16"/>
      <c r="D2160" s="11"/>
      <c r="E2160" s="14"/>
      <c r="F2160" s="34"/>
    </row>
    <row r="2161" spans="2:6" x14ac:dyDescent="0.25">
      <c r="B2161" s="34"/>
      <c r="C2161" s="16"/>
      <c r="D2161" s="11"/>
      <c r="E2161" s="14"/>
      <c r="F2161" s="34"/>
    </row>
    <row r="2162" spans="2:6" x14ac:dyDescent="0.25">
      <c r="B2162" s="34"/>
      <c r="C2162" s="16"/>
      <c r="D2162" s="11"/>
      <c r="E2162" s="14"/>
      <c r="F2162" s="34"/>
    </row>
    <row r="2163" spans="2:6" x14ac:dyDescent="0.25">
      <c r="B2163" s="34"/>
      <c r="C2163" s="16"/>
      <c r="D2163" s="11"/>
      <c r="E2163" s="14"/>
      <c r="F2163" s="34"/>
    </row>
    <row r="2164" spans="2:6" x14ac:dyDescent="0.25">
      <c r="B2164" s="34"/>
      <c r="C2164" s="16"/>
      <c r="D2164" s="11"/>
      <c r="E2164" s="14"/>
      <c r="F2164" s="34"/>
    </row>
    <row r="2165" spans="2:6" x14ac:dyDescent="0.25">
      <c r="B2165" s="34"/>
      <c r="C2165" s="16"/>
      <c r="D2165" s="11"/>
      <c r="E2165" s="14"/>
      <c r="F2165" s="34"/>
    </row>
    <row r="2166" spans="2:6" x14ac:dyDescent="0.25">
      <c r="B2166" s="34"/>
      <c r="C2166" s="16"/>
      <c r="D2166" s="11"/>
      <c r="E2166" s="14"/>
      <c r="F2166" s="34"/>
    </row>
    <row r="2167" spans="2:6" x14ac:dyDescent="0.25">
      <c r="B2167" s="34"/>
      <c r="C2167" s="16"/>
      <c r="D2167" s="11"/>
      <c r="E2167" s="14"/>
      <c r="F2167" s="34"/>
    </row>
    <row r="2168" spans="2:6" x14ac:dyDescent="0.25">
      <c r="B2168" s="34"/>
      <c r="C2168" s="16"/>
      <c r="D2168" s="11"/>
      <c r="E2168" s="14"/>
      <c r="F2168" s="34"/>
    </row>
    <row r="2169" spans="2:6" x14ac:dyDescent="0.25">
      <c r="B2169" s="34"/>
      <c r="C2169" s="16"/>
      <c r="D2169" s="11"/>
      <c r="E2169" s="14"/>
      <c r="F2169" s="34"/>
    </row>
    <row r="2170" spans="2:6" x14ac:dyDescent="0.25">
      <c r="B2170" s="34"/>
      <c r="C2170" s="16"/>
      <c r="D2170" s="11"/>
      <c r="E2170" s="14"/>
      <c r="F2170" s="34"/>
    </row>
    <row r="2171" spans="2:6" x14ac:dyDescent="0.25">
      <c r="B2171" s="34"/>
      <c r="C2171" s="16"/>
      <c r="D2171" s="11"/>
      <c r="E2171" s="14"/>
      <c r="F2171" s="34"/>
    </row>
    <row r="2172" spans="2:6" x14ac:dyDescent="0.25">
      <c r="B2172" s="34"/>
      <c r="C2172" s="16"/>
      <c r="D2172" s="11"/>
      <c r="E2172" s="14"/>
      <c r="F2172" s="34"/>
    </row>
    <row r="2173" spans="2:6" x14ac:dyDescent="0.25">
      <c r="B2173" s="34"/>
      <c r="C2173" s="16"/>
      <c r="D2173" s="11"/>
      <c r="E2173" s="14"/>
      <c r="F2173" s="34"/>
    </row>
    <row r="2174" spans="2:6" x14ac:dyDescent="0.25">
      <c r="B2174" s="34"/>
      <c r="C2174" s="16"/>
      <c r="D2174" s="11"/>
      <c r="E2174" s="14"/>
      <c r="F2174" s="34"/>
    </row>
    <row r="2175" spans="2:6" x14ac:dyDescent="0.25">
      <c r="B2175" s="34"/>
      <c r="C2175" s="16"/>
      <c r="D2175" s="11"/>
      <c r="E2175" s="14"/>
      <c r="F2175" s="34"/>
    </row>
    <row r="2176" spans="2:6" x14ac:dyDescent="0.25">
      <c r="B2176" s="34"/>
      <c r="C2176" s="16"/>
      <c r="D2176" s="11"/>
      <c r="E2176" s="14"/>
      <c r="F2176" s="34"/>
    </row>
    <row r="2177" spans="2:6" x14ac:dyDescent="0.25">
      <c r="B2177" s="34"/>
      <c r="C2177" s="16"/>
      <c r="D2177" s="11"/>
      <c r="E2177" s="14"/>
      <c r="F2177" s="34"/>
    </row>
    <row r="2178" spans="2:6" x14ac:dyDescent="0.25">
      <c r="B2178" s="34"/>
      <c r="C2178" s="16"/>
      <c r="D2178" s="11"/>
      <c r="E2178" s="14"/>
      <c r="F2178" s="34"/>
    </row>
    <row r="2179" spans="2:6" x14ac:dyDescent="0.25">
      <c r="B2179" s="34"/>
      <c r="C2179" s="16"/>
      <c r="D2179" s="11"/>
      <c r="E2179" s="14"/>
      <c r="F2179" s="34"/>
    </row>
    <row r="2180" spans="2:6" x14ac:dyDescent="0.25">
      <c r="B2180" s="34"/>
      <c r="C2180" s="16"/>
      <c r="D2180" s="11"/>
      <c r="E2180" s="14"/>
      <c r="F2180" s="34"/>
    </row>
    <row r="2181" spans="2:6" x14ac:dyDescent="0.25">
      <c r="B2181" s="34"/>
      <c r="C2181" s="16"/>
      <c r="D2181" s="11"/>
      <c r="E2181" s="14"/>
      <c r="F2181" s="34"/>
    </row>
    <row r="2182" spans="2:6" x14ac:dyDescent="0.25">
      <c r="B2182" s="34"/>
      <c r="C2182" s="16"/>
      <c r="D2182" s="11"/>
      <c r="E2182" s="14"/>
      <c r="F2182" s="34"/>
    </row>
    <row r="2183" spans="2:6" x14ac:dyDescent="0.25">
      <c r="B2183" s="34"/>
      <c r="C2183" s="16"/>
      <c r="D2183" s="11"/>
      <c r="E2183" s="14"/>
      <c r="F2183" s="34"/>
    </row>
    <row r="2184" spans="2:6" x14ac:dyDescent="0.25">
      <c r="B2184" s="34"/>
      <c r="C2184" s="16"/>
      <c r="D2184" s="11"/>
      <c r="E2184" s="14"/>
      <c r="F2184" s="34"/>
    </row>
    <row r="2185" spans="2:6" x14ac:dyDescent="0.25">
      <c r="B2185" s="34"/>
      <c r="C2185" s="16"/>
      <c r="D2185" s="11"/>
      <c r="E2185" s="14"/>
      <c r="F2185" s="34"/>
    </row>
    <row r="2186" spans="2:6" x14ac:dyDescent="0.25">
      <c r="B2186" s="34"/>
      <c r="C2186" s="16"/>
      <c r="D2186" s="11"/>
      <c r="E2186" s="14"/>
      <c r="F2186" s="34"/>
    </row>
    <row r="2187" spans="2:6" x14ac:dyDescent="0.25">
      <c r="B2187" s="34"/>
      <c r="C2187" s="16"/>
      <c r="D2187" s="11"/>
      <c r="E2187" s="14"/>
      <c r="F2187" s="34"/>
    </row>
    <row r="2188" spans="2:6" x14ac:dyDescent="0.25">
      <c r="B2188" s="34"/>
      <c r="C2188" s="16"/>
      <c r="D2188" s="11"/>
      <c r="E2188" s="14"/>
      <c r="F2188" s="34"/>
    </row>
    <row r="2189" spans="2:6" x14ac:dyDescent="0.25">
      <c r="B2189" s="34"/>
      <c r="C2189" s="16"/>
      <c r="D2189" s="11"/>
      <c r="E2189" s="14"/>
      <c r="F2189" s="34"/>
    </row>
    <row r="2190" spans="2:6" x14ac:dyDescent="0.25">
      <c r="B2190" s="34"/>
      <c r="C2190" s="16"/>
      <c r="D2190" s="11"/>
      <c r="E2190" s="14"/>
      <c r="F2190" s="34"/>
    </row>
    <row r="2191" spans="2:6" x14ac:dyDescent="0.25">
      <c r="B2191" s="34"/>
      <c r="C2191" s="16"/>
      <c r="D2191" s="11"/>
      <c r="E2191" s="14"/>
      <c r="F2191" s="34"/>
    </row>
    <row r="2192" spans="2:6" x14ac:dyDescent="0.25">
      <c r="B2192" s="34"/>
      <c r="C2192" s="16"/>
      <c r="D2192" s="11"/>
      <c r="E2192" s="14"/>
      <c r="F2192" s="34"/>
    </row>
    <row r="2193" spans="2:6" x14ac:dyDescent="0.25">
      <c r="B2193" s="34"/>
      <c r="C2193" s="16"/>
      <c r="D2193" s="11"/>
      <c r="E2193" s="14"/>
      <c r="F2193" s="34"/>
    </row>
    <row r="2194" spans="2:6" x14ac:dyDescent="0.25">
      <c r="B2194" s="34"/>
      <c r="C2194" s="16"/>
      <c r="D2194" s="11"/>
      <c r="E2194" s="14"/>
      <c r="F2194" s="34"/>
    </row>
    <row r="2195" spans="2:6" x14ac:dyDescent="0.25">
      <c r="B2195" s="34"/>
      <c r="C2195" s="16"/>
      <c r="D2195" s="11"/>
      <c r="E2195" s="14"/>
      <c r="F2195" s="34"/>
    </row>
    <row r="2196" spans="2:6" x14ac:dyDescent="0.25">
      <c r="B2196" s="34"/>
      <c r="C2196" s="16"/>
      <c r="D2196" s="11"/>
      <c r="E2196" s="14"/>
      <c r="F2196" s="34"/>
    </row>
    <row r="2197" spans="2:6" x14ac:dyDescent="0.25">
      <c r="B2197" s="34"/>
      <c r="C2197" s="16"/>
      <c r="D2197" s="11"/>
      <c r="E2197" s="14"/>
      <c r="F2197" s="34"/>
    </row>
    <row r="2198" spans="2:6" x14ac:dyDescent="0.25">
      <c r="B2198" s="34"/>
      <c r="C2198" s="16"/>
      <c r="D2198" s="11"/>
      <c r="E2198" s="14"/>
      <c r="F2198" s="34"/>
    </row>
    <row r="2199" spans="2:6" x14ac:dyDescent="0.25">
      <c r="B2199" s="34"/>
      <c r="C2199" s="16"/>
      <c r="D2199" s="11"/>
      <c r="E2199" s="14"/>
      <c r="F2199" s="34"/>
    </row>
    <row r="2200" spans="2:6" x14ac:dyDescent="0.25">
      <c r="B2200" s="34"/>
      <c r="C2200" s="16"/>
      <c r="D2200" s="11"/>
      <c r="E2200" s="14"/>
      <c r="F2200" s="34"/>
    </row>
    <row r="2201" spans="2:6" x14ac:dyDescent="0.25">
      <c r="B2201" s="34"/>
      <c r="C2201" s="16"/>
      <c r="D2201" s="11"/>
      <c r="E2201" s="14"/>
      <c r="F2201" s="34"/>
    </row>
    <row r="2202" spans="2:6" x14ac:dyDescent="0.25">
      <c r="B2202" s="34"/>
      <c r="C2202" s="16"/>
      <c r="D2202" s="11"/>
      <c r="E2202" s="14"/>
      <c r="F2202" s="34"/>
    </row>
    <row r="2203" spans="2:6" x14ac:dyDescent="0.25">
      <c r="B2203" s="34"/>
      <c r="C2203" s="16"/>
      <c r="D2203" s="11"/>
      <c r="E2203" s="14"/>
      <c r="F2203" s="34"/>
    </row>
    <row r="2204" spans="2:6" x14ac:dyDescent="0.25">
      <c r="B2204" s="34"/>
      <c r="C2204" s="16"/>
      <c r="D2204" s="11"/>
      <c r="E2204" s="14"/>
      <c r="F2204" s="34"/>
    </row>
    <row r="2205" spans="2:6" x14ac:dyDescent="0.25">
      <c r="B2205" s="34"/>
      <c r="C2205" s="16"/>
      <c r="D2205" s="11"/>
      <c r="E2205" s="14"/>
      <c r="F2205" s="34"/>
    </row>
    <row r="2206" spans="2:6" x14ac:dyDescent="0.25">
      <c r="B2206" s="34"/>
      <c r="C2206" s="16"/>
      <c r="D2206" s="11"/>
      <c r="E2206" s="14"/>
      <c r="F2206" s="34"/>
    </row>
    <row r="2207" spans="2:6" x14ac:dyDescent="0.25">
      <c r="B2207" s="34"/>
      <c r="C2207" s="16"/>
      <c r="D2207" s="11"/>
      <c r="E2207" s="14"/>
      <c r="F2207" s="34"/>
    </row>
    <row r="2208" spans="2:6" x14ac:dyDescent="0.25">
      <c r="B2208" s="34"/>
      <c r="C2208" s="16"/>
      <c r="D2208" s="11"/>
      <c r="E2208" s="14"/>
      <c r="F2208" s="34"/>
    </row>
    <row r="2209" spans="2:6" x14ac:dyDescent="0.25">
      <c r="B2209" s="34"/>
      <c r="C2209" s="16"/>
      <c r="D2209" s="11"/>
      <c r="E2209" s="14"/>
      <c r="F2209" s="34"/>
    </row>
    <row r="2210" spans="2:6" x14ac:dyDescent="0.25">
      <c r="B2210" s="34"/>
      <c r="C2210" s="16"/>
      <c r="D2210" s="11"/>
      <c r="E2210" s="14"/>
      <c r="F2210" s="34"/>
    </row>
    <row r="2211" spans="2:6" x14ac:dyDescent="0.25">
      <c r="B2211" s="34"/>
      <c r="C2211" s="16"/>
      <c r="D2211" s="11"/>
      <c r="E2211" s="14"/>
      <c r="F2211" s="34"/>
    </row>
    <row r="2212" spans="2:6" x14ac:dyDescent="0.25">
      <c r="B2212" s="34"/>
      <c r="C2212" s="16"/>
      <c r="D2212" s="11"/>
      <c r="E2212" s="14"/>
      <c r="F2212" s="34"/>
    </row>
    <row r="2213" spans="2:6" x14ac:dyDescent="0.25">
      <c r="B2213" s="34"/>
      <c r="C2213" s="16"/>
      <c r="D2213" s="11"/>
      <c r="E2213" s="14"/>
      <c r="F2213" s="34"/>
    </row>
    <row r="2214" spans="2:6" x14ac:dyDescent="0.25">
      <c r="B2214" s="34"/>
      <c r="C2214" s="16"/>
      <c r="D2214" s="11"/>
      <c r="E2214" s="14"/>
      <c r="F2214" s="34"/>
    </row>
    <row r="2215" spans="2:6" x14ac:dyDescent="0.25">
      <c r="B2215" s="34"/>
      <c r="C2215" s="16"/>
      <c r="D2215" s="11"/>
      <c r="E2215" s="14"/>
      <c r="F2215" s="34"/>
    </row>
    <row r="2216" spans="2:6" x14ac:dyDescent="0.25">
      <c r="B2216" s="34"/>
      <c r="C2216" s="16"/>
      <c r="D2216" s="11"/>
      <c r="E2216" s="14"/>
      <c r="F2216" s="34"/>
    </row>
    <row r="2217" spans="2:6" x14ac:dyDescent="0.25">
      <c r="B2217" s="34"/>
      <c r="C2217" s="16"/>
      <c r="D2217" s="11"/>
      <c r="E2217" s="14"/>
      <c r="F2217" s="34"/>
    </row>
    <row r="2218" spans="2:6" x14ac:dyDescent="0.25">
      <c r="B2218" s="34"/>
      <c r="C2218" s="16"/>
      <c r="D2218" s="11"/>
      <c r="E2218" s="14"/>
      <c r="F2218" s="34"/>
    </row>
    <row r="2219" spans="2:6" x14ac:dyDescent="0.25">
      <c r="B2219" s="34"/>
      <c r="C2219" s="16"/>
      <c r="D2219" s="11"/>
      <c r="E2219" s="14"/>
      <c r="F2219" s="34"/>
    </row>
    <row r="2220" spans="2:6" x14ac:dyDescent="0.25">
      <c r="B2220" s="34"/>
      <c r="C2220" s="16"/>
      <c r="D2220" s="11"/>
      <c r="E2220" s="14"/>
      <c r="F2220" s="34"/>
    </row>
    <row r="2221" spans="2:6" x14ac:dyDescent="0.25">
      <c r="B2221" s="34"/>
      <c r="C2221" s="16"/>
      <c r="D2221" s="11"/>
      <c r="E2221" s="14"/>
      <c r="F2221" s="34"/>
    </row>
    <row r="2222" spans="2:6" x14ac:dyDescent="0.25">
      <c r="B2222" s="34"/>
      <c r="C2222" s="16"/>
      <c r="D2222" s="11"/>
      <c r="E2222" s="14"/>
      <c r="F2222" s="34"/>
    </row>
    <row r="2223" spans="2:6" x14ac:dyDescent="0.25">
      <c r="B2223" s="34"/>
      <c r="C2223" s="16"/>
      <c r="D2223" s="11"/>
      <c r="E2223" s="14"/>
      <c r="F2223" s="34"/>
    </row>
    <row r="2224" spans="2:6" x14ac:dyDescent="0.25">
      <c r="B2224" s="34"/>
      <c r="C2224" s="16"/>
      <c r="D2224" s="11"/>
      <c r="E2224" s="14"/>
      <c r="F2224" s="34"/>
    </row>
    <row r="2225" spans="2:6" x14ac:dyDescent="0.25">
      <c r="B2225" s="34"/>
      <c r="C2225" s="16"/>
      <c r="D2225" s="11"/>
      <c r="E2225" s="14"/>
      <c r="F2225" s="34"/>
    </row>
    <row r="2226" spans="2:6" x14ac:dyDescent="0.25">
      <c r="B2226" s="34"/>
      <c r="C2226" s="16"/>
      <c r="D2226" s="11"/>
      <c r="E2226" s="14"/>
      <c r="F2226" s="34"/>
    </row>
    <row r="2227" spans="2:6" x14ac:dyDescent="0.25">
      <c r="B2227" s="34"/>
      <c r="C2227" s="16"/>
      <c r="D2227" s="11"/>
      <c r="E2227" s="14"/>
      <c r="F2227" s="34"/>
    </row>
    <row r="2228" spans="2:6" x14ac:dyDescent="0.25">
      <c r="B2228" s="34"/>
      <c r="C2228" s="16"/>
      <c r="D2228" s="11"/>
      <c r="E2228" s="14"/>
      <c r="F2228" s="34"/>
    </row>
    <row r="2229" spans="2:6" x14ac:dyDescent="0.25">
      <c r="B2229" s="34"/>
      <c r="C2229" s="16"/>
      <c r="D2229" s="11"/>
      <c r="E2229" s="14"/>
      <c r="F2229" s="34"/>
    </row>
    <row r="2230" spans="2:6" x14ac:dyDescent="0.25">
      <c r="B2230" s="34"/>
      <c r="C2230" s="16"/>
      <c r="D2230" s="11"/>
      <c r="E2230" s="14"/>
      <c r="F2230" s="34"/>
    </row>
    <row r="2231" spans="2:6" x14ac:dyDescent="0.25">
      <c r="B2231" s="34"/>
      <c r="C2231" s="16"/>
      <c r="D2231" s="11"/>
      <c r="E2231" s="14"/>
      <c r="F2231" s="34"/>
    </row>
    <row r="2232" spans="2:6" x14ac:dyDescent="0.25">
      <c r="B2232" s="34"/>
      <c r="C2232" s="16"/>
      <c r="D2232" s="11"/>
      <c r="E2232" s="14"/>
      <c r="F2232" s="34"/>
    </row>
    <row r="2233" spans="2:6" x14ac:dyDescent="0.25">
      <c r="B2233" s="34"/>
      <c r="C2233" s="16"/>
      <c r="D2233" s="11"/>
      <c r="E2233" s="14"/>
      <c r="F2233" s="34"/>
    </row>
    <row r="2234" spans="2:6" x14ac:dyDescent="0.25">
      <c r="B2234" s="34"/>
      <c r="C2234" s="16"/>
      <c r="D2234" s="11"/>
      <c r="E2234" s="14"/>
      <c r="F2234" s="34"/>
    </row>
    <row r="2235" spans="2:6" x14ac:dyDescent="0.25">
      <c r="B2235" s="34"/>
      <c r="C2235" s="16"/>
      <c r="D2235" s="11"/>
      <c r="E2235" s="14"/>
      <c r="F2235" s="34"/>
    </row>
    <row r="2236" spans="2:6" x14ac:dyDescent="0.25">
      <c r="B2236" s="34"/>
      <c r="C2236" s="16"/>
      <c r="D2236" s="11"/>
      <c r="E2236" s="14"/>
      <c r="F2236" s="34"/>
    </row>
    <row r="2237" spans="2:6" x14ac:dyDescent="0.25">
      <c r="B2237" s="34"/>
      <c r="C2237" s="16"/>
      <c r="D2237" s="11"/>
      <c r="E2237" s="14"/>
      <c r="F2237" s="34"/>
    </row>
    <row r="2238" spans="2:6" x14ac:dyDescent="0.25">
      <c r="B2238" s="34"/>
      <c r="C2238" s="16"/>
      <c r="D2238" s="11"/>
      <c r="E2238" s="14"/>
      <c r="F2238" s="34"/>
    </row>
    <row r="2239" spans="2:6" x14ac:dyDescent="0.25">
      <c r="B2239" s="34"/>
      <c r="C2239" s="16"/>
      <c r="D2239" s="11"/>
      <c r="E2239" s="14"/>
      <c r="F2239" s="34"/>
    </row>
    <row r="2240" spans="2:6" x14ac:dyDescent="0.25">
      <c r="B2240" s="34"/>
      <c r="C2240" s="16"/>
      <c r="D2240" s="11"/>
      <c r="E2240" s="14"/>
      <c r="F2240" s="34"/>
    </row>
    <row r="2241" spans="2:6" x14ac:dyDescent="0.25">
      <c r="B2241" s="34"/>
      <c r="C2241" s="16"/>
      <c r="D2241" s="11"/>
      <c r="E2241" s="14"/>
      <c r="F2241" s="34"/>
    </row>
    <row r="2242" spans="2:6" x14ac:dyDescent="0.25">
      <c r="B2242" s="34"/>
      <c r="C2242" s="16"/>
      <c r="D2242" s="11"/>
      <c r="E2242" s="14"/>
      <c r="F2242" s="34"/>
    </row>
    <row r="2243" spans="2:6" x14ac:dyDescent="0.25">
      <c r="B2243" s="34"/>
      <c r="C2243" s="16"/>
      <c r="D2243" s="11"/>
      <c r="E2243" s="14"/>
      <c r="F2243" s="34"/>
    </row>
    <row r="2244" spans="2:6" x14ac:dyDescent="0.25">
      <c r="B2244" s="34"/>
      <c r="C2244" s="16"/>
      <c r="D2244" s="11"/>
      <c r="E2244" s="14"/>
      <c r="F2244" s="34"/>
    </row>
    <row r="2245" spans="2:6" x14ac:dyDescent="0.25">
      <c r="B2245" s="34"/>
      <c r="C2245" s="16"/>
      <c r="D2245" s="11"/>
      <c r="E2245" s="14"/>
      <c r="F2245" s="34"/>
    </row>
    <row r="2246" spans="2:6" x14ac:dyDescent="0.25">
      <c r="B2246" s="34"/>
      <c r="C2246" s="16"/>
      <c r="D2246" s="11"/>
      <c r="E2246" s="14"/>
      <c r="F2246" s="34"/>
    </row>
    <row r="2247" spans="2:6" x14ac:dyDescent="0.25">
      <c r="B2247" s="34"/>
      <c r="C2247" s="16"/>
      <c r="D2247" s="11"/>
      <c r="E2247" s="14"/>
      <c r="F2247" s="34"/>
    </row>
    <row r="2248" spans="2:6" x14ac:dyDescent="0.25">
      <c r="B2248" s="34"/>
      <c r="C2248" s="16"/>
      <c r="D2248" s="11"/>
      <c r="E2248" s="14"/>
      <c r="F2248" s="34"/>
    </row>
    <row r="2249" spans="2:6" x14ac:dyDescent="0.25">
      <c r="B2249" s="34"/>
      <c r="C2249" s="16"/>
      <c r="D2249" s="11"/>
      <c r="E2249" s="14"/>
      <c r="F2249" s="34"/>
    </row>
    <row r="2250" spans="2:6" x14ac:dyDescent="0.25">
      <c r="B2250" s="34"/>
      <c r="C2250" s="16"/>
      <c r="D2250" s="11"/>
      <c r="E2250" s="14"/>
      <c r="F2250" s="34"/>
    </row>
    <row r="2251" spans="2:6" x14ac:dyDescent="0.25">
      <c r="B2251" s="34"/>
      <c r="C2251" s="16"/>
      <c r="D2251" s="11"/>
      <c r="E2251" s="14"/>
      <c r="F2251" s="34"/>
    </row>
    <row r="2252" spans="2:6" x14ac:dyDescent="0.25">
      <c r="B2252" s="34"/>
      <c r="C2252" s="16"/>
      <c r="D2252" s="11"/>
      <c r="E2252" s="14"/>
      <c r="F2252" s="34"/>
    </row>
    <row r="2253" spans="2:6" x14ac:dyDescent="0.25">
      <c r="B2253" s="34"/>
      <c r="C2253" s="16"/>
      <c r="D2253" s="11"/>
      <c r="E2253" s="14"/>
      <c r="F2253" s="34"/>
    </row>
    <row r="2254" spans="2:6" x14ac:dyDescent="0.25">
      <c r="B2254" s="34"/>
      <c r="C2254" s="16"/>
      <c r="D2254" s="11"/>
      <c r="E2254" s="14"/>
      <c r="F2254" s="34"/>
    </row>
    <row r="2255" spans="2:6" x14ac:dyDescent="0.25">
      <c r="B2255" s="34"/>
      <c r="C2255" s="16"/>
      <c r="D2255" s="11"/>
      <c r="E2255" s="14"/>
      <c r="F2255" s="34"/>
    </row>
    <row r="2256" spans="2:6" x14ac:dyDescent="0.25">
      <c r="B2256" s="34"/>
      <c r="C2256" s="16"/>
      <c r="D2256" s="11"/>
      <c r="E2256" s="14"/>
      <c r="F2256" s="34"/>
    </row>
    <row r="2257" spans="2:6" x14ac:dyDescent="0.25">
      <c r="B2257" s="34"/>
      <c r="C2257" s="16"/>
      <c r="D2257" s="11"/>
      <c r="E2257" s="14"/>
      <c r="F2257" s="34"/>
    </row>
    <row r="2258" spans="2:6" x14ac:dyDescent="0.25">
      <c r="B2258" s="34"/>
      <c r="C2258" s="16"/>
      <c r="D2258" s="11"/>
      <c r="E2258" s="14"/>
      <c r="F2258" s="34"/>
    </row>
    <row r="2259" spans="2:6" x14ac:dyDescent="0.25">
      <c r="B2259" s="34"/>
      <c r="C2259" s="16"/>
      <c r="D2259" s="11"/>
      <c r="E2259" s="14"/>
      <c r="F2259" s="34"/>
    </row>
    <row r="2260" spans="2:6" x14ac:dyDescent="0.25">
      <c r="B2260" s="34"/>
      <c r="C2260" s="16"/>
      <c r="D2260" s="11"/>
      <c r="E2260" s="14"/>
      <c r="F2260" s="34"/>
    </row>
    <row r="2261" spans="2:6" x14ac:dyDescent="0.25">
      <c r="B2261" s="34"/>
      <c r="C2261" s="16"/>
      <c r="D2261" s="11"/>
      <c r="E2261" s="14"/>
      <c r="F2261" s="34"/>
    </row>
    <row r="2262" spans="2:6" x14ac:dyDescent="0.25">
      <c r="B2262" s="34"/>
      <c r="C2262" s="16"/>
      <c r="D2262" s="11"/>
      <c r="E2262" s="14"/>
      <c r="F2262" s="34"/>
    </row>
    <row r="2263" spans="2:6" x14ac:dyDescent="0.25">
      <c r="B2263" s="34"/>
      <c r="C2263" s="16"/>
      <c r="D2263" s="11"/>
      <c r="E2263" s="14"/>
      <c r="F2263" s="34"/>
    </row>
    <row r="2264" spans="2:6" x14ac:dyDescent="0.25">
      <c r="B2264" s="34"/>
      <c r="C2264" s="16"/>
      <c r="D2264" s="11"/>
      <c r="E2264" s="14"/>
      <c r="F2264" s="34"/>
    </row>
    <row r="2265" spans="2:6" x14ac:dyDescent="0.25">
      <c r="B2265" s="34"/>
      <c r="C2265" s="16"/>
      <c r="D2265" s="11"/>
      <c r="E2265" s="14"/>
      <c r="F2265" s="34"/>
    </row>
    <row r="2266" spans="2:6" x14ac:dyDescent="0.25">
      <c r="B2266" s="34"/>
      <c r="C2266" s="16"/>
      <c r="D2266" s="11"/>
      <c r="E2266" s="14"/>
      <c r="F2266" s="34"/>
    </row>
    <row r="2267" spans="2:6" x14ac:dyDescent="0.25">
      <c r="B2267" s="34"/>
      <c r="C2267" s="16"/>
      <c r="D2267" s="11"/>
      <c r="E2267" s="14"/>
      <c r="F2267" s="34"/>
    </row>
    <row r="2268" spans="2:6" x14ac:dyDescent="0.25">
      <c r="B2268" s="34"/>
      <c r="C2268" s="16"/>
      <c r="D2268" s="11"/>
      <c r="E2268" s="14"/>
      <c r="F2268" s="34"/>
    </row>
    <row r="2269" spans="2:6" x14ac:dyDescent="0.25">
      <c r="B2269" s="34"/>
      <c r="C2269" s="16"/>
      <c r="D2269" s="11"/>
      <c r="E2269" s="14"/>
      <c r="F2269" s="34"/>
    </row>
    <row r="2270" spans="2:6" x14ac:dyDescent="0.25">
      <c r="B2270" s="34"/>
      <c r="C2270" s="16"/>
      <c r="D2270" s="11"/>
      <c r="E2270" s="14"/>
      <c r="F2270" s="34"/>
    </row>
    <row r="2271" spans="2:6" x14ac:dyDescent="0.25">
      <c r="B2271" s="34"/>
      <c r="C2271" s="16"/>
      <c r="D2271" s="11"/>
      <c r="E2271" s="14"/>
      <c r="F2271" s="34"/>
    </row>
    <row r="2272" spans="2:6" x14ac:dyDescent="0.25">
      <c r="B2272" s="34"/>
      <c r="C2272" s="16"/>
      <c r="D2272" s="11"/>
      <c r="E2272" s="14"/>
      <c r="F2272" s="34"/>
    </row>
    <row r="2273" spans="2:6" x14ac:dyDescent="0.25">
      <c r="B2273" s="34"/>
      <c r="C2273" s="16"/>
      <c r="D2273" s="11"/>
      <c r="E2273" s="14"/>
      <c r="F2273" s="34"/>
    </row>
    <row r="2274" spans="2:6" x14ac:dyDescent="0.25">
      <c r="B2274" s="34"/>
      <c r="C2274" s="16"/>
      <c r="D2274" s="11"/>
      <c r="E2274" s="14"/>
      <c r="F2274" s="34"/>
    </row>
    <row r="2275" spans="2:6" x14ac:dyDescent="0.25">
      <c r="B2275" s="34"/>
      <c r="C2275" s="16"/>
      <c r="D2275" s="11"/>
      <c r="E2275" s="14"/>
      <c r="F2275" s="34"/>
    </row>
    <row r="2276" spans="2:6" x14ac:dyDescent="0.25">
      <c r="B2276" s="34"/>
      <c r="C2276" s="16"/>
      <c r="D2276" s="11"/>
      <c r="E2276" s="14"/>
      <c r="F2276" s="34"/>
    </row>
    <row r="2277" spans="2:6" x14ac:dyDescent="0.25">
      <c r="B2277" s="34"/>
      <c r="C2277" s="16"/>
      <c r="D2277" s="11"/>
      <c r="E2277" s="14"/>
      <c r="F2277" s="34"/>
    </row>
    <row r="2278" spans="2:6" x14ac:dyDescent="0.25">
      <c r="B2278" s="34"/>
      <c r="C2278" s="16"/>
      <c r="D2278" s="11"/>
      <c r="E2278" s="14"/>
      <c r="F2278" s="34"/>
    </row>
    <row r="2279" spans="2:6" x14ac:dyDescent="0.25">
      <c r="B2279" s="34"/>
      <c r="C2279" s="16"/>
      <c r="D2279" s="11"/>
      <c r="E2279" s="14"/>
      <c r="F2279" s="34"/>
    </row>
    <row r="2280" spans="2:6" x14ac:dyDescent="0.25">
      <c r="B2280" s="34"/>
      <c r="C2280" s="16"/>
      <c r="D2280" s="11"/>
      <c r="E2280" s="14"/>
      <c r="F2280" s="34"/>
    </row>
    <row r="2281" spans="2:6" x14ac:dyDescent="0.25">
      <c r="B2281" s="34"/>
      <c r="C2281" s="16"/>
      <c r="D2281" s="11"/>
      <c r="E2281" s="14"/>
      <c r="F2281" s="34"/>
    </row>
    <row r="2282" spans="2:6" x14ac:dyDescent="0.25">
      <c r="B2282" s="34"/>
      <c r="C2282" s="16"/>
      <c r="D2282" s="11"/>
      <c r="E2282" s="14"/>
      <c r="F2282" s="34"/>
    </row>
    <row r="2283" spans="2:6" x14ac:dyDescent="0.25">
      <c r="B2283" s="34"/>
      <c r="C2283" s="16"/>
      <c r="D2283" s="11"/>
      <c r="E2283" s="14"/>
      <c r="F2283" s="34"/>
    </row>
    <row r="2284" spans="2:6" x14ac:dyDescent="0.25">
      <c r="B2284" s="34"/>
      <c r="C2284" s="16"/>
      <c r="D2284" s="11"/>
      <c r="E2284" s="14"/>
      <c r="F2284" s="34"/>
    </row>
    <row r="2285" spans="2:6" x14ac:dyDescent="0.25">
      <c r="B2285" s="34"/>
      <c r="C2285" s="16"/>
      <c r="D2285" s="11"/>
      <c r="E2285" s="14"/>
      <c r="F2285" s="34"/>
    </row>
    <row r="2286" spans="2:6" x14ac:dyDescent="0.25">
      <c r="B2286" s="34"/>
      <c r="C2286" s="16"/>
      <c r="D2286" s="11"/>
      <c r="E2286" s="14"/>
      <c r="F2286" s="34"/>
    </row>
    <row r="2287" spans="2:6" x14ac:dyDescent="0.25">
      <c r="B2287" s="34"/>
      <c r="C2287" s="16"/>
      <c r="D2287" s="11"/>
      <c r="E2287" s="14"/>
      <c r="F2287" s="34"/>
    </row>
    <row r="2288" spans="2:6" x14ac:dyDescent="0.25">
      <c r="B2288" s="34"/>
      <c r="C2288" s="16"/>
      <c r="D2288" s="11"/>
      <c r="E2288" s="14"/>
      <c r="F2288" s="34"/>
    </row>
    <row r="2289" spans="2:6" x14ac:dyDescent="0.25">
      <c r="B2289" s="34"/>
      <c r="C2289" s="16"/>
      <c r="D2289" s="11"/>
      <c r="E2289" s="14"/>
      <c r="F2289" s="34"/>
    </row>
    <row r="2290" spans="2:6" x14ac:dyDescent="0.25">
      <c r="B2290" s="34"/>
      <c r="C2290" s="16"/>
      <c r="D2290" s="11"/>
      <c r="E2290" s="14"/>
      <c r="F2290" s="34"/>
    </row>
    <row r="2291" spans="2:6" x14ac:dyDescent="0.25">
      <c r="B2291" s="34"/>
      <c r="C2291" s="16"/>
      <c r="D2291" s="11"/>
      <c r="E2291" s="14"/>
      <c r="F2291" s="34"/>
    </row>
    <row r="2292" spans="2:6" x14ac:dyDescent="0.25">
      <c r="B2292" s="34"/>
      <c r="C2292" s="16"/>
      <c r="D2292" s="11"/>
      <c r="E2292" s="14"/>
      <c r="F2292" s="34"/>
    </row>
    <row r="2293" spans="2:6" x14ac:dyDescent="0.25">
      <c r="B2293" s="34"/>
      <c r="C2293" s="16"/>
      <c r="D2293" s="11"/>
      <c r="E2293" s="14"/>
      <c r="F2293" s="34"/>
    </row>
    <row r="2294" spans="2:6" x14ac:dyDescent="0.25">
      <c r="B2294" s="34"/>
      <c r="C2294" s="16"/>
      <c r="D2294" s="11"/>
      <c r="E2294" s="14"/>
      <c r="F2294" s="34"/>
    </row>
    <row r="2295" spans="2:6" x14ac:dyDescent="0.25">
      <c r="B2295" s="34"/>
      <c r="C2295" s="16"/>
      <c r="D2295" s="11"/>
      <c r="E2295" s="14"/>
      <c r="F2295" s="34"/>
    </row>
    <row r="2296" spans="2:6" x14ac:dyDescent="0.25">
      <c r="B2296" s="34"/>
      <c r="C2296" s="16"/>
      <c r="D2296" s="11"/>
      <c r="E2296" s="14"/>
      <c r="F2296" s="34"/>
    </row>
    <row r="2297" spans="2:6" x14ac:dyDescent="0.25">
      <c r="B2297" s="34"/>
      <c r="C2297" s="16"/>
      <c r="D2297" s="11"/>
      <c r="E2297" s="14"/>
      <c r="F2297" s="34"/>
    </row>
    <row r="2298" spans="2:6" x14ac:dyDescent="0.25">
      <c r="B2298" s="34"/>
      <c r="C2298" s="16"/>
      <c r="D2298" s="11"/>
      <c r="E2298" s="14"/>
      <c r="F2298" s="34"/>
    </row>
    <row r="2299" spans="2:6" x14ac:dyDescent="0.25">
      <c r="B2299" s="34"/>
      <c r="C2299" s="16"/>
      <c r="D2299" s="11"/>
      <c r="E2299" s="14"/>
      <c r="F2299" s="34"/>
    </row>
    <row r="2300" spans="2:6" x14ac:dyDescent="0.25">
      <c r="B2300" s="34"/>
      <c r="C2300" s="16"/>
      <c r="D2300" s="11"/>
      <c r="E2300" s="14"/>
      <c r="F2300" s="34"/>
    </row>
    <row r="2301" spans="2:6" x14ac:dyDescent="0.25">
      <c r="B2301" s="34"/>
      <c r="C2301" s="16"/>
      <c r="D2301" s="11"/>
      <c r="E2301" s="14"/>
      <c r="F2301" s="34"/>
    </row>
    <row r="2302" spans="2:6" x14ac:dyDescent="0.25">
      <c r="B2302" s="34"/>
      <c r="C2302" s="16"/>
      <c r="D2302" s="11"/>
      <c r="E2302" s="14"/>
      <c r="F2302" s="34"/>
    </row>
    <row r="2303" spans="2:6" x14ac:dyDescent="0.25">
      <c r="B2303" s="34"/>
      <c r="C2303" s="16"/>
      <c r="D2303" s="11"/>
      <c r="E2303" s="14"/>
      <c r="F2303" s="34"/>
    </row>
    <row r="2304" spans="2:6" x14ac:dyDescent="0.25">
      <c r="B2304" s="34"/>
      <c r="C2304" s="16"/>
      <c r="D2304" s="11"/>
      <c r="E2304" s="14"/>
      <c r="F2304" s="34"/>
    </row>
    <row r="2305" spans="2:6" x14ac:dyDescent="0.25">
      <c r="B2305" s="34"/>
      <c r="C2305" s="16"/>
      <c r="D2305" s="11"/>
      <c r="E2305" s="14"/>
      <c r="F2305" s="34"/>
    </row>
    <row r="2306" spans="2:6" x14ac:dyDescent="0.25">
      <c r="B2306" s="34"/>
      <c r="C2306" s="16"/>
      <c r="D2306" s="11"/>
      <c r="E2306" s="14"/>
      <c r="F2306" s="34"/>
    </row>
    <row r="2307" spans="2:6" x14ac:dyDescent="0.25">
      <c r="B2307" s="34"/>
      <c r="C2307" s="16"/>
      <c r="D2307" s="11"/>
      <c r="E2307" s="14"/>
      <c r="F2307" s="34"/>
    </row>
    <row r="2308" spans="2:6" x14ac:dyDescent="0.25">
      <c r="B2308" s="34"/>
      <c r="C2308" s="16"/>
      <c r="D2308" s="11"/>
      <c r="E2308" s="14"/>
      <c r="F2308" s="34"/>
    </row>
    <row r="2309" spans="2:6" x14ac:dyDescent="0.25">
      <c r="B2309" s="34"/>
      <c r="C2309" s="16"/>
      <c r="D2309" s="11"/>
      <c r="E2309" s="14"/>
      <c r="F2309" s="34"/>
    </row>
    <row r="2310" spans="2:6" x14ac:dyDescent="0.25">
      <c r="B2310" s="34"/>
      <c r="C2310" s="16"/>
      <c r="D2310" s="11"/>
      <c r="E2310" s="14"/>
      <c r="F2310" s="34"/>
    </row>
    <row r="2311" spans="2:6" x14ac:dyDescent="0.25">
      <c r="B2311" s="34"/>
      <c r="C2311" s="16"/>
      <c r="D2311" s="11"/>
      <c r="E2311" s="14"/>
      <c r="F2311" s="34"/>
    </row>
    <row r="2312" spans="2:6" x14ac:dyDescent="0.25">
      <c r="B2312" s="34"/>
      <c r="C2312" s="16"/>
      <c r="D2312" s="11"/>
      <c r="E2312" s="14"/>
      <c r="F2312" s="34"/>
    </row>
    <row r="2313" spans="2:6" x14ac:dyDescent="0.25">
      <c r="B2313" s="34"/>
      <c r="C2313" s="16"/>
      <c r="D2313" s="11"/>
      <c r="E2313" s="14"/>
      <c r="F2313" s="34"/>
    </row>
    <row r="2314" spans="2:6" x14ac:dyDescent="0.25">
      <c r="B2314" s="34"/>
      <c r="C2314" s="16"/>
      <c r="D2314" s="11"/>
      <c r="E2314" s="14"/>
      <c r="F2314" s="34"/>
    </row>
    <row r="2315" spans="2:6" x14ac:dyDescent="0.25">
      <c r="B2315" s="34"/>
      <c r="C2315" s="16"/>
      <c r="D2315" s="11"/>
      <c r="E2315" s="14"/>
      <c r="F2315" s="34"/>
    </row>
    <row r="2316" spans="2:6" x14ac:dyDescent="0.25">
      <c r="B2316" s="34"/>
      <c r="C2316" s="16"/>
      <c r="D2316" s="11"/>
      <c r="E2316" s="14"/>
      <c r="F2316" s="34"/>
    </row>
    <row r="2317" spans="2:6" x14ac:dyDescent="0.25">
      <c r="B2317" s="34"/>
      <c r="C2317" s="16"/>
      <c r="D2317" s="11"/>
      <c r="E2317" s="14"/>
      <c r="F2317" s="34"/>
    </row>
    <row r="2318" spans="2:6" x14ac:dyDescent="0.25">
      <c r="B2318" s="34"/>
      <c r="C2318" s="16"/>
      <c r="D2318" s="11"/>
      <c r="E2318" s="14"/>
      <c r="F2318" s="34"/>
    </row>
    <row r="2319" spans="2:6" x14ac:dyDescent="0.25">
      <c r="B2319" s="34"/>
      <c r="C2319" s="16"/>
      <c r="D2319" s="11"/>
      <c r="E2319" s="14"/>
      <c r="F2319" s="34"/>
    </row>
    <row r="2320" spans="2:6" x14ac:dyDescent="0.25">
      <c r="B2320" s="34"/>
      <c r="C2320" s="16"/>
      <c r="D2320" s="11"/>
      <c r="E2320" s="14"/>
      <c r="F2320" s="34"/>
    </row>
    <row r="2321" spans="2:6" x14ac:dyDescent="0.25">
      <c r="B2321" s="34"/>
      <c r="C2321" s="16"/>
      <c r="D2321" s="11"/>
      <c r="E2321" s="14"/>
      <c r="F2321" s="34"/>
    </row>
    <row r="2322" spans="2:6" x14ac:dyDescent="0.25">
      <c r="B2322" s="34"/>
      <c r="C2322" s="16"/>
      <c r="D2322" s="11"/>
      <c r="E2322" s="14"/>
      <c r="F2322" s="34"/>
    </row>
    <row r="2323" spans="2:6" x14ac:dyDescent="0.25">
      <c r="B2323" s="34"/>
      <c r="C2323" s="16"/>
      <c r="D2323" s="11"/>
      <c r="E2323" s="14"/>
      <c r="F2323" s="34"/>
    </row>
    <row r="2324" spans="2:6" x14ac:dyDescent="0.25">
      <c r="B2324" s="34"/>
      <c r="C2324" s="16"/>
      <c r="D2324" s="11"/>
      <c r="E2324" s="14"/>
      <c r="F2324" s="34"/>
    </row>
    <row r="2325" spans="2:6" x14ac:dyDescent="0.25">
      <c r="B2325" s="34"/>
      <c r="C2325" s="16"/>
      <c r="D2325" s="11"/>
      <c r="E2325" s="14"/>
      <c r="F2325" s="34"/>
    </row>
    <row r="2326" spans="2:6" x14ac:dyDescent="0.25">
      <c r="B2326" s="34"/>
      <c r="C2326" s="16"/>
      <c r="D2326" s="11"/>
      <c r="E2326" s="14"/>
      <c r="F2326" s="34"/>
    </row>
    <row r="2327" spans="2:6" x14ac:dyDescent="0.25">
      <c r="B2327" s="34"/>
      <c r="C2327" s="16"/>
      <c r="D2327" s="11"/>
      <c r="E2327" s="14"/>
      <c r="F2327" s="34"/>
    </row>
    <row r="2328" spans="2:6" x14ac:dyDescent="0.25">
      <c r="B2328" s="34"/>
      <c r="C2328" s="16"/>
      <c r="D2328" s="11"/>
      <c r="E2328" s="14"/>
      <c r="F2328" s="34"/>
    </row>
    <row r="2329" spans="2:6" x14ac:dyDescent="0.25">
      <c r="B2329" s="34"/>
      <c r="C2329" s="16"/>
      <c r="D2329" s="11"/>
      <c r="E2329" s="14"/>
      <c r="F2329" s="34"/>
    </row>
    <row r="2330" spans="2:6" x14ac:dyDescent="0.25">
      <c r="B2330" s="34"/>
      <c r="C2330" s="16"/>
      <c r="D2330" s="11"/>
      <c r="E2330" s="14"/>
      <c r="F2330" s="34"/>
    </row>
    <row r="2331" spans="2:6" x14ac:dyDescent="0.25">
      <c r="B2331" s="34"/>
      <c r="C2331" s="16"/>
      <c r="D2331" s="11"/>
      <c r="E2331" s="14"/>
      <c r="F2331" s="34"/>
    </row>
    <row r="2332" spans="2:6" x14ac:dyDescent="0.25">
      <c r="B2332" s="34"/>
      <c r="C2332" s="16"/>
      <c r="D2332" s="11"/>
      <c r="E2332" s="14"/>
      <c r="F2332" s="34"/>
    </row>
    <row r="2333" spans="2:6" x14ac:dyDescent="0.25">
      <c r="B2333" s="34"/>
      <c r="C2333" s="16"/>
      <c r="D2333" s="11"/>
      <c r="E2333" s="14"/>
      <c r="F2333" s="34"/>
    </row>
    <row r="2334" spans="2:6" x14ac:dyDescent="0.25">
      <c r="B2334" s="34"/>
      <c r="C2334" s="16"/>
      <c r="D2334" s="11"/>
      <c r="E2334" s="14"/>
      <c r="F2334" s="34"/>
    </row>
    <row r="2335" spans="2:6" x14ac:dyDescent="0.25">
      <c r="B2335" s="34"/>
      <c r="C2335" s="16"/>
      <c r="D2335" s="11"/>
      <c r="E2335" s="14"/>
      <c r="F2335" s="34"/>
    </row>
    <row r="2336" spans="2:6" x14ac:dyDescent="0.25">
      <c r="B2336" s="34"/>
      <c r="C2336" s="16"/>
      <c r="D2336" s="11"/>
      <c r="E2336" s="14"/>
      <c r="F2336" s="34"/>
    </row>
    <row r="2337" spans="2:6" x14ac:dyDescent="0.25">
      <c r="B2337" s="34"/>
      <c r="C2337" s="16"/>
      <c r="D2337" s="11"/>
      <c r="E2337" s="14"/>
      <c r="F2337" s="34"/>
    </row>
    <row r="2338" spans="2:6" x14ac:dyDescent="0.25">
      <c r="B2338" s="34"/>
      <c r="C2338" s="16"/>
      <c r="D2338" s="11"/>
      <c r="E2338" s="14"/>
      <c r="F2338" s="34"/>
    </row>
    <row r="2339" spans="2:6" x14ac:dyDescent="0.25">
      <c r="B2339" s="34"/>
      <c r="C2339" s="16"/>
      <c r="D2339" s="11"/>
      <c r="E2339" s="14"/>
      <c r="F2339" s="34"/>
    </row>
    <row r="2340" spans="2:6" x14ac:dyDescent="0.25">
      <c r="B2340" s="34"/>
      <c r="C2340" s="16"/>
      <c r="D2340" s="11"/>
      <c r="E2340" s="14"/>
      <c r="F2340" s="34"/>
    </row>
    <row r="2341" spans="2:6" x14ac:dyDescent="0.25">
      <c r="B2341" s="34"/>
      <c r="C2341" s="16"/>
      <c r="D2341" s="11"/>
      <c r="E2341" s="14"/>
      <c r="F2341" s="34"/>
    </row>
    <row r="2342" spans="2:6" x14ac:dyDescent="0.25">
      <c r="B2342" s="34"/>
      <c r="C2342" s="16"/>
      <c r="D2342" s="11"/>
      <c r="E2342" s="14"/>
      <c r="F2342" s="34"/>
    </row>
    <row r="2343" spans="2:6" x14ac:dyDescent="0.25">
      <c r="B2343" s="34"/>
      <c r="C2343" s="16"/>
      <c r="D2343" s="11"/>
      <c r="E2343" s="14"/>
      <c r="F2343" s="34"/>
    </row>
    <row r="2344" spans="2:6" x14ac:dyDescent="0.25">
      <c r="B2344" s="34"/>
      <c r="C2344" s="16"/>
      <c r="D2344" s="11"/>
      <c r="E2344" s="14"/>
      <c r="F2344" s="34"/>
    </row>
    <row r="2345" spans="2:6" x14ac:dyDescent="0.25">
      <c r="B2345" s="34"/>
      <c r="C2345" s="16"/>
      <c r="D2345" s="11"/>
      <c r="E2345" s="14"/>
      <c r="F2345" s="34"/>
    </row>
    <row r="2346" spans="2:6" x14ac:dyDescent="0.25">
      <c r="B2346" s="34"/>
      <c r="C2346" s="16"/>
      <c r="D2346" s="11"/>
      <c r="E2346" s="14"/>
      <c r="F2346" s="34"/>
    </row>
    <row r="2347" spans="2:6" x14ac:dyDescent="0.25">
      <c r="B2347" s="34"/>
      <c r="C2347" s="16"/>
      <c r="D2347" s="11"/>
      <c r="E2347" s="14"/>
      <c r="F2347" s="34"/>
    </row>
    <row r="2348" spans="2:6" x14ac:dyDescent="0.25">
      <c r="B2348" s="34"/>
      <c r="C2348" s="16"/>
      <c r="D2348" s="11"/>
      <c r="E2348" s="14"/>
      <c r="F2348" s="34"/>
    </row>
    <row r="2349" spans="2:6" x14ac:dyDescent="0.25">
      <c r="B2349" s="34"/>
      <c r="C2349" s="16"/>
      <c r="D2349" s="11"/>
      <c r="E2349" s="14"/>
      <c r="F2349" s="34"/>
    </row>
    <row r="2350" spans="2:6" x14ac:dyDescent="0.25">
      <c r="B2350" s="34"/>
      <c r="C2350" s="16"/>
      <c r="D2350" s="11"/>
      <c r="E2350" s="14"/>
      <c r="F2350" s="34"/>
    </row>
    <row r="2351" spans="2:6" x14ac:dyDescent="0.25">
      <c r="B2351" s="34"/>
      <c r="C2351" s="16"/>
      <c r="D2351" s="11"/>
      <c r="E2351" s="14"/>
      <c r="F2351" s="34"/>
    </row>
    <row r="2352" spans="2:6" x14ac:dyDescent="0.25">
      <c r="B2352" s="34"/>
      <c r="C2352" s="16"/>
      <c r="D2352" s="11"/>
      <c r="E2352" s="14"/>
      <c r="F2352" s="34"/>
    </row>
    <row r="2353" spans="2:6" x14ac:dyDescent="0.25">
      <c r="B2353" s="34"/>
      <c r="C2353" s="16"/>
      <c r="D2353" s="11"/>
      <c r="E2353" s="14"/>
      <c r="F2353" s="34"/>
    </row>
    <row r="2354" spans="2:6" x14ac:dyDescent="0.25">
      <c r="B2354" s="34"/>
      <c r="C2354" s="16"/>
      <c r="D2354" s="11"/>
      <c r="E2354" s="14"/>
      <c r="F2354" s="34"/>
    </row>
    <row r="2355" spans="2:6" x14ac:dyDescent="0.25">
      <c r="B2355" s="34"/>
      <c r="C2355" s="16"/>
      <c r="D2355" s="11"/>
      <c r="E2355" s="14"/>
      <c r="F2355" s="34"/>
    </row>
    <row r="2356" spans="2:6" x14ac:dyDescent="0.25">
      <c r="B2356" s="34"/>
      <c r="C2356" s="16"/>
      <c r="D2356" s="11"/>
      <c r="E2356" s="14"/>
      <c r="F2356" s="34"/>
    </row>
    <row r="2357" spans="2:6" x14ac:dyDescent="0.25">
      <c r="B2357" s="34"/>
      <c r="C2357" s="16"/>
      <c r="D2357" s="11"/>
      <c r="E2357" s="14"/>
      <c r="F2357" s="34"/>
    </row>
    <row r="2358" spans="2:6" x14ac:dyDescent="0.25">
      <c r="B2358" s="34"/>
      <c r="C2358" s="16"/>
      <c r="D2358" s="11"/>
      <c r="E2358" s="14"/>
      <c r="F2358" s="34"/>
    </row>
    <row r="2359" spans="2:6" x14ac:dyDescent="0.25">
      <c r="B2359" s="34"/>
      <c r="C2359" s="16"/>
      <c r="D2359" s="11"/>
      <c r="E2359" s="14"/>
      <c r="F2359" s="34"/>
    </row>
    <row r="2360" spans="2:6" x14ac:dyDescent="0.25">
      <c r="B2360" s="34"/>
      <c r="C2360" s="16"/>
      <c r="D2360" s="11"/>
      <c r="E2360" s="14"/>
      <c r="F2360" s="34"/>
    </row>
    <row r="2361" spans="2:6" x14ac:dyDescent="0.25">
      <c r="B2361" s="34"/>
      <c r="C2361" s="16"/>
      <c r="D2361" s="11"/>
      <c r="E2361" s="14"/>
      <c r="F2361" s="34"/>
    </row>
    <row r="2362" spans="2:6" x14ac:dyDescent="0.25">
      <c r="B2362" s="34"/>
      <c r="C2362" s="16"/>
      <c r="D2362" s="11"/>
      <c r="E2362" s="14"/>
      <c r="F2362" s="34"/>
    </row>
    <row r="2363" spans="2:6" x14ac:dyDescent="0.25">
      <c r="B2363" s="34"/>
      <c r="C2363" s="16"/>
      <c r="D2363" s="11"/>
      <c r="E2363" s="14"/>
      <c r="F2363" s="34"/>
    </row>
    <row r="2364" spans="2:6" x14ac:dyDescent="0.25">
      <c r="B2364" s="34"/>
      <c r="C2364" s="16"/>
      <c r="D2364" s="11"/>
      <c r="E2364" s="14"/>
      <c r="F2364" s="34"/>
    </row>
    <row r="2365" spans="2:6" x14ac:dyDescent="0.25">
      <c r="B2365" s="34"/>
      <c r="C2365" s="16"/>
      <c r="D2365" s="11"/>
      <c r="E2365" s="14"/>
      <c r="F2365" s="34"/>
    </row>
    <row r="2366" spans="2:6" x14ac:dyDescent="0.25">
      <c r="B2366" s="34"/>
      <c r="C2366" s="16"/>
      <c r="D2366" s="11"/>
      <c r="E2366" s="14"/>
      <c r="F2366" s="34"/>
    </row>
    <row r="2367" spans="2:6" x14ac:dyDescent="0.25">
      <c r="B2367" s="34"/>
      <c r="C2367" s="16"/>
      <c r="D2367" s="11"/>
      <c r="E2367" s="14"/>
      <c r="F2367" s="34"/>
    </row>
    <row r="2368" spans="2:6" x14ac:dyDescent="0.25">
      <c r="B2368" s="34"/>
      <c r="C2368" s="16"/>
      <c r="D2368" s="11"/>
      <c r="E2368" s="14"/>
      <c r="F2368" s="34"/>
    </row>
    <row r="2369" spans="2:6" x14ac:dyDescent="0.25">
      <c r="B2369" s="34"/>
      <c r="C2369" s="16"/>
      <c r="D2369" s="11"/>
      <c r="E2369" s="14"/>
      <c r="F2369" s="34"/>
    </row>
    <row r="2370" spans="2:6" x14ac:dyDescent="0.25">
      <c r="B2370" s="34"/>
      <c r="C2370" s="16"/>
      <c r="D2370" s="11"/>
      <c r="E2370" s="14"/>
      <c r="F2370" s="34"/>
    </row>
    <row r="2371" spans="2:6" x14ac:dyDescent="0.25">
      <c r="B2371" s="34"/>
      <c r="C2371" s="16"/>
      <c r="D2371" s="11"/>
      <c r="E2371" s="14"/>
      <c r="F2371" s="34"/>
    </row>
    <row r="2372" spans="2:6" x14ac:dyDescent="0.25">
      <c r="B2372" s="34"/>
      <c r="C2372" s="16"/>
      <c r="D2372" s="11"/>
      <c r="E2372" s="14"/>
      <c r="F2372" s="34"/>
    </row>
    <row r="2373" spans="2:6" x14ac:dyDescent="0.25">
      <c r="B2373" s="34"/>
      <c r="C2373" s="16"/>
      <c r="D2373" s="11"/>
      <c r="E2373" s="14"/>
      <c r="F2373" s="34"/>
    </row>
    <row r="2374" spans="2:6" x14ac:dyDescent="0.25">
      <c r="B2374" s="34"/>
      <c r="C2374" s="16"/>
      <c r="D2374" s="11"/>
      <c r="E2374" s="14"/>
      <c r="F2374" s="34"/>
    </row>
    <row r="2375" spans="2:6" x14ac:dyDescent="0.25">
      <c r="B2375" s="34"/>
      <c r="C2375" s="16"/>
      <c r="D2375" s="11"/>
      <c r="E2375" s="14"/>
      <c r="F2375" s="34"/>
    </row>
    <row r="2376" spans="2:6" x14ac:dyDescent="0.25">
      <c r="B2376" s="34"/>
      <c r="C2376" s="16"/>
      <c r="D2376" s="11"/>
      <c r="E2376" s="14"/>
      <c r="F2376" s="34"/>
    </row>
    <row r="2377" spans="2:6" x14ac:dyDescent="0.25">
      <c r="B2377" s="34"/>
      <c r="C2377" s="16"/>
      <c r="D2377" s="11"/>
      <c r="E2377" s="14"/>
      <c r="F2377" s="34"/>
    </row>
    <row r="2378" spans="2:6" x14ac:dyDescent="0.25">
      <c r="B2378" s="34"/>
      <c r="C2378" s="16"/>
      <c r="D2378" s="11"/>
      <c r="E2378" s="14"/>
      <c r="F2378" s="34"/>
    </row>
    <row r="2379" spans="2:6" x14ac:dyDescent="0.25">
      <c r="B2379" s="34"/>
      <c r="C2379" s="16"/>
      <c r="D2379" s="11"/>
      <c r="E2379" s="14"/>
      <c r="F2379" s="34"/>
    </row>
    <row r="2380" spans="2:6" x14ac:dyDescent="0.25">
      <c r="B2380" s="34"/>
      <c r="C2380" s="16"/>
      <c r="D2380" s="11"/>
      <c r="E2380" s="14"/>
      <c r="F2380" s="34"/>
    </row>
    <row r="2381" spans="2:6" x14ac:dyDescent="0.25">
      <c r="B2381" s="34"/>
      <c r="C2381" s="16"/>
      <c r="D2381" s="11"/>
      <c r="E2381" s="14"/>
      <c r="F2381" s="34"/>
    </row>
    <row r="2382" spans="2:6" x14ac:dyDescent="0.25">
      <c r="B2382" s="34"/>
      <c r="C2382" s="16"/>
      <c r="D2382" s="11"/>
      <c r="E2382" s="14"/>
      <c r="F2382" s="34"/>
    </row>
    <row r="2383" spans="2:6" x14ac:dyDescent="0.25">
      <c r="B2383" s="34"/>
      <c r="C2383" s="16"/>
      <c r="D2383" s="11"/>
      <c r="E2383" s="14"/>
      <c r="F2383" s="34"/>
    </row>
    <row r="2384" spans="2:6" x14ac:dyDescent="0.25">
      <c r="B2384" s="34"/>
      <c r="C2384" s="16"/>
      <c r="D2384" s="11"/>
      <c r="E2384" s="14"/>
      <c r="F2384" s="34"/>
    </row>
    <row r="2385" spans="2:6" x14ac:dyDescent="0.25">
      <c r="B2385" s="34"/>
      <c r="C2385" s="16"/>
      <c r="D2385" s="11"/>
      <c r="E2385" s="14"/>
      <c r="F2385" s="34"/>
    </row>
    <row r="2386" spans="2:6" x14ac:dyDescent="0.25">
      <c r="B2386" s="34"/>
      <c r="C2386" s="16"/>
      <c r="D2386" s="11"/>
      <c r="E2386" s="14"/>
      <c r="F2386" s="34"/>
    </row>
    <row r="2387" spans="2:6" x14ac:dyDescent="0.25">
      <c r="B2387" s="34"/>
      <c r="C2387" s="16"/>
      <c r="D2387" s="11"/>
      <c r="E2387" s="14"/>
      <c r="F2387" s="34"/>
    </row>
    <row r="2388" spans="2:6" x14ac:dyDescent="0.25">
      <c r="B2388" s="34"/>
      <c r="C2388" s="16"/>
      <c r="D2388" s="11"/>
      <c r="E2388" s="14"/>
      <c r="F2388" s="34"/>
    </row>
    <row r="2389" spans="2:6" x14ac:dyDescent="0.25">
      <c r="B2389" s="34"/>
      <c r="C2389" s="16"/>
      <c r="D2389" s="11"/>
      <c r="E2389" s="14"/>
      <c r="F2389" s="34"/>
    </row>
    <row r="2390" spans="2:6" x14ac:dyDescent="0.25">
      <c r="B2390" s="34"/>
      <c r="C2390" s="16"/>
      <c r="D2390" s="11"/>
      <c r="E2390" s="14"/>
      <c r="F2390" s="34"/>
    </row>
    <row r="2391" spans="2:6" x14ac:dyDescent="0.25">
      <c r="B2391" s="34"/>
      <c r="C2391" s="16"/>
      <c r="D2391" s="11"/>
      <c r="E2391" s="14"/>
      <c r="F2391" s="34"/>
    </row>
    <row r="2392" spans="2:6" x14ac:dyDescent="0.25">
      <c r="B2392" s="34"/>
      <c r="C2392" s="16"/>
      <c r="D2392" s="11"/>
      <c r="E2392" s="14"/>
      <c r="F2392" s="34"/>
    </row>
    <row r="2393" spans="2:6" x14ac:dyDescent="0.25">
      <c r="B2393" s="34"/>
      <c r="C2393" s="16"/>
      <c r="D2393" s="11"/>
      <c r="E2393" s="14"/>
      <c r="F2393" s="34"/>
    </row>
    <row r="2394" spans="2:6" x14ac:dyDescent="0.25">
      <c r="B2394" s="34"/>
      <c r="C2394" s="16"/>
      <c r="D2394" s="11"/>
      <c r="E2394" s="14"/>
      <c r="F2394" s="34"/>
    </row>
    <row r="2395" spans="2:6" x14ac:dyDescent="0.25">
      <c r="B2395" s="34"/>
      <c r="C2395" s="16"/>
      <c r="D2395" s="11"/>
      <c r="E2395" s="14"/>
      <c r="F2395" s="34"/>
    </row>
    <row r="2396" spans="2:6" x14ac:dyDescent="0.25">
      <c r="B2396" s="34"/>
      <c r="C2396" s="16"/>
      <c r="D2396" s="11"/>
      <c r="E2396" s="14"/>
      <c r="F2396" s="34"/>
    </row>
    <row r="2397" spans="2:6" x14ac:dyDescent="0.25">
      <c r="B2397" s="34"/>
      <c r="C2397" s="16"/>
      <c r="D2397" s="11"/>
      <c r="E2397" s="14"/>
      <c r="F2397" s="34"/>
    </row>
    <row r="2398" spans="2:6" x14ac:dyDescent="0.25">
      <c r="B2398" s="34"/>
      <c r="C2398" s="16"/>
      <c r="D2398" s="11"/>
      <c r="E2398" s="14"/>
      <c r="F2398" s="34"/>
    </row>
    <row r="2399" spans="2:6" x14ac:dyDescent="0.25">
      <c r="B2399" s="34"/>
      <c r="C2399" s="16"/>
      <c r="D2399" s="11"/>
      <c r="E2399" s="14"/>
      <c r="F2399" s="34"/>
    </row>
    <row r="2400" spans="2:6" x14ac:dyDescent="0.25">
      <c r="B2400" s="34"/>
      <c r="C2400" s="16"/>
      <c r="D2400" s="11"/>
      <c r="E2400" s="14"/>
      <c r="F2400" s="34"/>
    </row>
    <row r="2401" spans="2:6" x14ac:dyDescent="0.25">
      <c r="B2401" s="34"/>
      <c r="C2401" s="16"/>
      <c r="D2401" s="11"/>
      <c r="E2401" s="14"/>
      <c r="F2401" s="34"/>
    </row>
    <row r="2402" spans="2:6" x14ac:dyDescent="0.25">
      <c r="B2402" s="34"/>
      <c r="C2402" s="16"/>
      <c r="D2402" s="11"/>
      <c r="E2402" s="14"/>
      <c r="F2402" s="34"/>
    </row>
    <row r="2403" spans="2:6" x14ac:dyDescent="0.25">
      <c r="B2403" s="34"/>
      <c r="C2403" s="16"/>
      <c r="D2403" s="11"/>
      <c r="E2403" s="14"/>
      <c r="F2403" s="34"/>
    </row>
    <row r="2404" spans="2:6" x14ac:dyDescent="0.25">
      <c r="B2404" s="34"/>
      <c r="C2404" s="16"/>
      <c r="D2404" s="11"/>
      <c r="E2404" s="14"/>
      <c r="F2404" s="34"/>
    </row>
    <row r="2405" spans="2:6" x14ac:dyDescent="0.25">
      <c r="B2405" s="34"/>
      <c r="C2405" s="16"/>
      <c r="D2405" s="11"/>
      <c r="E2405" s="14"/>
      <c r="F2405" s="34"/>
    </row>
    <row r="2406" spans="2:6" x14ac:dyDescent="0.25">
      <c r="B2406" s="34"/>
      <c r="C2406" s="16"/>
      <c r="D2406" s="11"/>
      <c r="E2406" s="14"/>
      <c r="F2406" s="34"/>
    </row>
    <row r="2407" spans="2:6" x14ac:dyDescent="0.25">
      <c r="B2407" s="34"/>
      <c r="C2407" s="16"/>
      <c r="D2407" s="11"/>
      <c r="E2407" s="14"/>
      <c r="F2407" s="34"/>
    </row>
    <row r="2408" spans="2:6" x14ac:dyDescent="0.25">
      <c r="B2408" s="34"/>
      <c r="C2408" s="16"/>
      <c r="D2408" s="11"/>
      <c r="E2408" s="14"/>
      <c r="F2408" s="34"/>
    </row>
    <row r="2409" spans="2:6" x14ac:dyDescent="0.25">
      <c r="B2409" s="34"/>
      <c r="C2409" s="16"/>
      <c r="D2409" s="11"/>
      <c r="E2409" s="14"/>
      <c r="F2409" s="34"/>
    </row>
    <row r="2410" spans="2:6" x14ac:dyDescent="0.25">
      <c r="B2410" s="34"/>
      <c r="C2410" s="16"/>
      <c r="D2410" s="11"/>
      <c r="E2410" s="14"/>
      <c r="F2410" s="34"/>
    </row>
    <row r="2411" spans="2:6" x14ac:dyDescent="0.25">
      <c r="B2411" s="34"/>
      <c r="C2411" s="16"/>
      <c r="D2411" s="11"/>
      <c r="E2411" s="14"/>
      <c r="F2411" s="34"/>
    </row>
    <row r="2412" spans="2:6" x14ac:dyDescent="0.25">
      <c r="B2412" s="34"/>
      <c r="C2412" s="16"/>
      <c r="D2412" s="11"/>
      <c r="E2412" s="14"/>
      <c r="F2412" s="34"/>
    </row>
    <row r="2413" spans="2:6" x14ac:dyDescent="0.25">
      <c r="B2413" s="34"/>
      <c r="C2413" s="16"/>
      <c r="D2413" s="11"/>
      <c r="E2413" s="14"/>
      <c r="F2413" s="34"/>
    </row>
    <row r="2414" spans="2:6" x14ac:dyDescent="0.25">
      <c r="B2414" s="34"/>
      <c r="C2414" s="16"/>
      <c r="D2414" s="11"/>
      <c r="E2414" s="14"/>
      <c r="F2414" s="34"/>
    </row>
    <row r="2415" spans="2:6" x14ac:dyDescent="0.25">
      <c r="B2415" s="34"/>
      <c r="C2415" s="16"/>
      <c r="D2415" s="11"/>
      <c r="E2415" s="14"/>
      <c r="F2415" s="34"/>
    </row>
    <row r="2416" spans="2:6" x14ac:dyDescent="0.25">
      <c r="B2416" s="34"/>
      <c r="C2416" s="16"/>
      <c r="D2416" s="11"/>
      <c r="E2416" s="14"/>
      <c r="F2416" s="34"/>
    </row>
    <row r="2417" spans="2:6" x14ac:dyDescent="0.25">
      <c r="B2417" s="34"/>
      <c r="C2417" s="16"/>
      <c r="D2417" s="11"/>
      <c r="E2417" s="14"/>
      <c r="F2417" s="34"/>
    </row>
    <row r="2418" spans="2:6" x14ac:dyDescent="0.25">
      <c r="B2418" s="34"/>
      <c r="C2418" s="16"/>
      <c r="D2418" s="11"/>
      <c r="E2418" s="14"/>
      <c r="F2418" s="34"/>
    </row>
    <row r="2419" spans="2:6" x14ac:dyDescent="0.25">
      <c r="B2419" s="34"/>
      <c r="C2419" s="16"/>
      <c r="D2419" s="11"/>
      <c r="E2419" s="14"/>
      <c r="F2419" s="34"/>
    </row>
    <row r="2420" spans="2:6" x14ac:dyDescent="0.25">
      <c r="B2420" s="34"/>
      <c r="C2420" s="16"/>
      <c r="D2420" s="11"/>
      <c r="E2420" s="14"/>
      <c r="F2420" s="34"/>
    </row>
    <row r="2421" spans="2:6" x14ac:dyDescent="0.25">
      <c r="B2421" s="34"/>
      <c r="C2421" s="16"/>
      <c r="D2421" s="11"/>
      <c r="E2421" s="14"/>
      <c r="F2421" s="34"/>
    </row>
    <row r="2422" spans="2:6" x14ac:dyDescent="0.25">
      <c r="B2422" s="34"/>
      <c r="C2422" s="16"/>
      <c r="D2422" s="11"/>
      <c r="E2422" s="14"/>
      <c r="F2422" s="34"/>
    </row>
    <row r="2423" spans="2:6" x14ac:dyDescent="0.25">
      <c r="B2423" s="34"/>
      <c r="C2423" s="16"/>
      <c r="D2423" s="11"/>
      <c r="E2423" s="14"/>
      <c r="F2423" s="34"/>
    </row>
    <row r="2424" spans="2:6" x14ac:dyDescent="0.25">
      <c r="B2424" s="34"/>
      <c r="C2424" s="16"/>
      <c r="D2424" s="11"/>
      <c r="E2424" s="14"/>
      <c r="F2424" s="34"/>
    </row>
    <row r="2425" spans="2:6" x14ac:dyDescent="0.25">
      <c r="B2425" s="34"/>
      <c r="C2425" s="16"/>
      <c r="D2425" s="11"/>
      <c r="E2425" s="14"/>
      <c r="F2425" s="34"/>
    </row>
    <row r="2426" spans="2:6" x14ac:dyDescent="0.25">
      <c r="B2426" s="34"/>
      <c r="C2426" s="16"/>
      <c r="D2426" s="11"/>
      <c r="E2426" s="14"/>
      <c r="F2426" s="34"/>
    </row>
    <row r="2427" spans="2:6" x14ac:dyDescent="0.25">
      <c r="B2427" s="34"/>
      <c r="C2427" s="16"/>
      <c r="D2427" s="11"/>
      <c r="E2427" s="14"/>
      <c r="F2427" s="34"/>
    </row>
    <row r="2428" spans="2:6" x14ac:dyDescent="0.25">
      <c r="B2428" s="34"/>
      <c r="C2428" s="16"/>
      <c r="D2428" s="11"/>
      <c r="E2428" s="14"/>
      <c r="F2428" s="34"/>
    </row>
    <row r="2429" spans="2:6" x14ac:dyDescent="0.25">
      <c r="B2429" s="34"/>
      <c r="C2429" s="16"/>
      <c r="D2429" s="11"/>
      <c r="E2429" s="14"/>
      <c r="F2429" s="34"/>
    </row>
    <row r="2430" spans="2:6" x14ac:dyDescent="0.25">
      <c r="B2430" s="34"/>
      <c r="C2430" s="16"/>
      <c r="D2430" s="11"/>
      <c r="E2430" s="14"/>
      <c r="F2430" s="34"/>
    </row>
    <row r="2431" spans="2:6" x14ac:dyDescent="0.25">
      <c r="B2431" s="34"/>
      <c r="C2431" s="16"/>
      <c r="D2431" s="11"/>
      <c r="E2431" s="14"/>
      <c r="F2431" s="34"/>
    </row>
    <row r="2432" spans="2:6" x14ac:dyDescent="0.25">
      <c r="B2432" s="34"/>
      <c r="C2432" s="16"/>
      <c r="D2432" s="11"/>
      <c r="E2432" s="14"/>
      <c r="F2432" s="34"/>
    </row>
    <row r="2433" spans="2:6" x14ac:dyDescent="0.25">
      <c r="B2433" s="34"/>
      <c r="C2433" s="16"/>
      <c r="D2433" s="11"/>
      <c r="E2433" s="14"/>
      <c r="F2433" s="34"/>
    </row>
    <row r="2434" spans="2:6" x14ac:dyDescent="0.25">
      <c r="B2434" s="34"/>
      <c r="C2434" s="16"/>
      <c r="D2434" s="11"/>
      <c r="E2434" s="14"/>
      <c r="F2434" s="34"/>
    </row>
    <row r="2435" spans="2:6" x14ac:dyDescent="0.25">
      <c r="B2435" s="34"/>
      <c r="C2435" s="16"/>
      <c r="D2435" s="11"/>
      <c r="E2435" s="14"/>
      <c r="F2435" s="34"/>
    </row>
    <row r="2436" spans="2:6" x14ac:dyDescent="0.25">
      <c r="B2436" s="34"/>
      <c r="C2436" s="16"/>
      <c r="D2436" s="11"/>
      <c r="E2436" s="14"/>
      <c r="F2436" s="34"/>
    </row>
    <row r="2437" spans="2:6" x14ac:dyDescent="0.25">
      <c r="B2437" s="34"/>
      <c r="C2437" s="16"/>
      <c r="D2437" s="11"/>
      <c r="E2437" s="14"/>
      <c r="F2437" s="34"/>
    </row>
    <row r="2438" spans="2:6" x14ac:dyDescent="0.25">
      <c r="B2438" s="34"/>
      <c r="C2438" s="16"/>
      <c r="D2438" s="11"/>
      <c r="E2438" s="14"/>
      <c r="F2438" s="34"/>
    </row>
    <row r="2439" spans="2:6" x14ac:dyDescent="0.25">
      <c r="B2439" s="34"/>
      <c r="C2439" s="16"/>
      <c r="D2439" s="11"/>
      <c r="E2439" s="14"/>
      <c r="F2439" s="34"/>
    </row>
    <row r="2440" spans="2:6" x14ac:dyDescent="0.25">
      <c r="B2440" s="34"/>
      <c r="C2440" s="16"/>
      <c r="D2440" s="11"/>
      <c r="E2440" s="14"/>
      <c r="F2440" s="34"/>
    </row>
    <row r="2441" spans="2:6" x14ac:dyDescent="0.25">
      <c r="B2441" s="34"/>
      <c r="C2441" s="16"/>
      <c r="D2441" s="11"/>
      <c r="E2441" s="14"/>
      <c r="F2441" s="34"/>
    </row>
    <row r="2442" spans="2:6" x14ac:dyDescent="0.25">
      <c r="B2442" s="34"/>
      <c r="C2442" s="16"/>
      <c r="D2442" s="11"/>
      <c r="E2442" s="14"/>
      <c r="F2442" s="34"/>
    </row>
    <row r="2443" spans="2:6" x14ac:dyDescent="0.25">
      <c r="B2443" s="34"/>
      <c r="C2443" s="16"/>
      <c r="D2443" s="11"/>
      <c r="E2443" s="14"/>
      <c r="F2443" s="34"/>
    </row>
    <row r="2444" spans="2:6" x14ac:dyDescent="0.25">
      <c r="B2444" s="34"/>
      <c r="C2444" s="16"/>
      <c r="D2444" s="11"/>
      <c r="E2444" s="14"/>
      <c r="F2444" s="34"/>
    </row>
    <row r="2445" spans="2:6" x14ac:dyDescent="0.25">
      <c r="B2445" s="34"/>
      <c r="C2445" s="16"/>
      <c r="D2445" s="11"/>
      <c r="E2445" s="14"/>
      <c r="F2445" s="34"/>
    </row>
    <row r="2446" spans="2:6" x14ac:dyDescent="0.25">
      <c r="B2446" s="34"/>
      <c r="C2446" s="16"/>
      <c r="D2446" s="11"/>
      <c r="E2446" s="14"/>
      <c r="F2446" s="34"/>
    </row>
    <row r="2447" spans="2:6" x14ac:dyDescent="0.25">
      <c r="B2447" s="34"/>
      <c r="C2447" s="16"/>
      <c r="D2447" s="11"/>
      <c r="E2447" s="14"/>
      <c r="F2447" s="34"/>
    </row>
    <row r="2448" spans="2:6" x14ac:dyDescent="0.25">
      <c r="B2448" s="34"/>
      <c r="C2448" s="16"/>
      <c r="D2448" s="11"/>
      <c r="E2448" s="14"/>
      <c r="F2448" s="34"/>
    </row>
    <row r="2449" spans="2:6" x14ac:dyDescent="0.25">
      <c r="B2449" s="34"/>
      <c r="C2449" s="16"/>
      <c r="D2449" s="11"/>
      <c r="E2449" s="14"/>
      <c r="F2449" s="34"/>
    </row>
    <row r="2450" spans="2:6" x14ac:dyDescent="0.25">
      <c r="B2450" s="34"/>
      <c r="C2450" s="16"/>
      <c r="D2450" s="11"/>
      <c r="E2450" s="14"/>
      <c r="F2450" s="34"/>
    </row>
    <row r="2451" spans="2:6" x14ac:dyDescent="0.25">
      <c r="B2451" s="34"/>
      <c r="C2451" s="16"/>
      <c r="D2451" s="11"/>
      <c r="E2451" s="14"/>
      <c r="F2451" s="34"/>
    </row>
    <row r="2452" spans="2:6" x14ac:dyDescent="0.25">
      <c r="B2452" s="34"/>
      <c r="C2452" s="16"/>
      <c r="D2452" s="11"/>
      <c r="E2452" s="14"/>
      <c r="F2452" s="34"/>
    </row>
    <row r="2453" spans="2:6" x14ac:dyDescent="0.25">
      <c r="B2453" s="34"/>
      <c r="C2453" s="16"/>
      <c r="D2453" s="11"/>
      <c r="E2453" s="14"/>
      <c r="F2453" s="34"/>
    </row>
    <row r="2454" spans="2:6" x14ac:dyDescent="0.25">
      <c r="B2454" s="34"/>
      <c r="C2454" s="16"/>
      <c r="D2454" s="11"/>
      <c r="E2454" s="14"/>
      <c r="F2454" s="34"/>
    </row>
    <row r="2455" spans="2:6" x14ac:dyDescent="0.25">
      <c r="B2455" s="34"/>
      <c r="C2455" s="16"/>
      <c r="D2455" s="11"/>
      <c r="E2455" s="14"/>
      <c r="F2455" s="34"/>
    </row>
    <row r="2456" spans="2:6" x14ac:dyDescent="0.25">
      <c r="B2456" s="34"/>
      <c r="C2456" s="16"/>
      <c r="D2456" s="11"/>
      <c r="E2456" s="14"/>
      <c r="F2456" s="34"/>
    </row>
    <row r="2457" spans="2:6" x14ac:dyDescent="0.25">
      <c r="B2457" s="34"/>
      <c r="C2457" s="16"/>
      <c r="D2457" s="11"/>
      <c r="E2457" s="14"/>
      <c r="F2457" s="34"/>
    </row>
    <row r="2458" spans="2:6" x14ac:dyDescent="0.25">
      <c r="B2458" s="34"/>
      <c r="C2458" s="16"/>
      <c r="D2458" s="11"/>
      <c r="E2458" s="14"/>
      <c r="F2458" s="34"/>
    </row>
    <row r="2459" spans="2:6" x14ac:dyDescent="0.25">
      <c r="B2459" s="34"/>
      <c r="C2459" s="16"/>
      <c r="D2459" s="11"/>
      <c r="E2459" s="14"/>
      <c r="F2459" s="34"/>
    </row>
    <row r="2460" spans="2:6" x14ac:dyDescent="0.25">
      <c r="B2460" s="34"/>
      <c r="C2460" s="16"/>
      <c r="D2460" s="11"/>
      <c r="E2460" s="14"/>
      <c r="F2460" s="34"/>
    </row>
    <row r="2461" spans="2:6" x14ac:dyDescent="0.25">
      <c r="B2461" s="34"/>
      <c r="C2461" s="16"/>
      <c r="D2461" s="11"/>
      <c r="E2461" s="14"/>
      <c r="F2461" s="34"/>
    </row>
    <row r="2462" spans="2:6" x14ac:dyDescent="0.25">
      <c r="B2462" s="34"/>
      <c r="C2462" s="16"/>
      <c r="D2462" s="11"/>
      <c r="E2462" s="14"/>
      <c r="F2462" s="34"/>
    </row>
    <row r="2463" spans="2:6" x14ac:dyDescent="0.25">
      <c r="B2463" s="34"/>
      <c r="C2463" s="16"/>
      <c r="D2463" s="11"/>
      <c r="E2463" s="14"/>
      <c r="F2463" s="34"/>
    </row>
    <row r="2464" spans="2:6" x14ac:dyDescent="0.25">
      <c r="B2464" s="34"/>
      <c r="C2464" s="16"/>
      <c r="D2464" s="11"/>
      <c r="E2464" s="14"/>
      <c r="F2464" s="34"/>
    </row>
    <row r="2465" spans="2:6" x14ac:dyDescent="0.25">
      <c r="B2465" s="34"/>
      <c r="C2465" s="16"/>
      <c r="D2465" s="11"/>
      <c r="E2465" s="14"/>
      <c r="F2465" s="34"/>
    </row>
    <row r="2466" spans="2:6" x14ac:dyDescent="0.25">
      <c r="B2466" s="34"/>
      <c r="C2466" s="16"/>
      <c r="D2466" s="11"/>
      <c r="E2466" s="14"/>
      <c r="F2466" s="34"/>
    </row>
    <row r="2467" spans="2:6" x14ac:dyDescent="0.25">
      <c r="B2467" s="34"/>
      <c r="C2467" s="16"/>
      <c r="D2467" s="11"/>
      <c r="E2467" s="14"/>
      <c r="F2467" s="34"/>
    </row>
    <row r="2468" spans="2:6" x14ac:dyDescent="0.25">
      <c r="B2468" s="34"/>
      <c r="C2468" s="16"/>
      <c r="D2468" s="11"/>
      <c r="E2468" s="14"/>
      <c r="F2468" s="34"/>
    </row>
    <row r="2469" spans="2:6" x14ac:dyDescent="0.25">
      <c r="B2469" s="34"/>
      <c r="C2469" s="16"/>
      <c r="D2469" s="11"/>
      <c r="E2469" s="14"/>
      <c r="F2469" s="34"/>
    </row>
    <row r="2470" spans="2:6" x14ac:dyDescent="0.25">
      <c r="B2470" s="34"/>
      <c r="C2470" s="16"/>
      <c r="D2470" s="11"/>
      <c r="E2470" s="14"/>
      <c r="F2470" s="34"/>
    </row>
    <row r="2471" spans="2:6" x14ac:dyDescent="0.25">
      <c r="B2471" s="34"/>
      <c r="C2471" s="16"/>
      <c r="D2471" s="11"/>
      <c r="E2471" s="14"/>
      <c r="F2471" s="34"/>
    </row>
    <row r="2472" spans="2:6" x14ac:dyDescent="0.25">
      <c r="B2472" s="34"/>
      <c r="C2472" s="16"/>
      <c r="D2472" s="11"/>
      <c r="E2472" s="14"/>
      <c r="F2472" s="34"/>
    </row>
    <row r="2473" spans="2:6" x14ac:dyDescent="0.25">
      <c r="B2473" s="34"/>
      <c r="C2473" s="16"/>
      <c r="D2473" s="11"/>
      <c r="E2473" s="14"/>
      <c r="F2473" s="34"/>
    </row>
    <row r="2474" spans="2:6" x14ac:dyDescent="0.25">
      <c r="B2474" s="34"/>
      <c r="C2474" s="16"/>
      <c r="D2474" s="11"/>
      <c r="E2474" s="14"/>
      <c r="F2474" s="34"/>
    </row>
    <row r="2475" spans="2:6" x14ac:dyDescent="0.25">
      <c r="B2475" s="34"/>
      <c r="C2475" s="16"/>
      <c r="D2475" s="11"/>
      <c r="E2475" s="14"/>
      <c r="F2475" s="34"/>
    </row>
    <row r="2476" spans="2:6" x14ac:dyDescent="0.25">
      <c r="B2476" s="34"/>
      <c r="C2476" s="16"/>
      <c r="D2476" s="11"/>
      <c r="E2476" s="14"/>
      <c r="F2476" s="34"/>
    </row>
    <row r="2477" spans="2:6" x14ac:dyDescent="0.25">
      <c r="B2477" s="34"/>
      <c r="C2477" s="16"/>
      <c r="D2477" s="11"/>
      <c r="E2477" s="14"/>
      <c r="F2477" s="34"/>
    </row>
    <row r="2478" spans="2:6" x14ac:dyDescent="0.25">
      <c r="B2478" s="34"/>
      <c r="C2478" s="16"/>
      <c r="D2478" s="11"/>
      <c r="E2478" s="14"/>
      <c r="F2478" s="34"/>
    </row>
    <row r="2479" spans="2:6" x14ac:dyDescent="0.25">
      <c r="B2479" s="34"/>
      <c r="C2479" s="16"/>
      <c r="D2479" s="11"/>
      <c r="E2479" s="14"/>
      <c r="F2479" s="34"/>
    </row>
    <row r="2480" spans="2:6" x14ac:dyDescent="0.25">
      <c r="B2480" s="34"/>
      <c r="C2480" s="16"/>
      <c r="D2480" s="11"/>
      <c r="E2480" s="14"/>
      <c r="F2480" s="34"/>
    </row>
    <row r="2481" spans="2:6" x14ac:dyDescent="0.25">
      <c r="B2481" s="34"/>
      <c r="C2481" s="16"/>
      <c r="D2481" s="11"/>
      <c r="E2481" s="14"/>
      <c r="F2481" s="34"/>
    </row>
    <row r="2482" spans="2:6" x14ac:dyDescent="0.25">
      <c r="B2482" s="34"/>
      <c r="C2482" s="16"/>
      <c r="D2482" s="11"/>
      <c r="E2482" s="14"/>
      <c r="F2482" s="34"/>
    </row>
    <row r="2483" spans="2:6" x14ac:dyDescent="0.25">
      <c r="B2483" s="34"/>
      <c r="C2483" s="16"/>
      <c r="D2483" s="11"/>
      <c r="E2483" s="14"/>
      <c r="F2483" s="34"/>
    </row>
    <row r="2484" spans="2:6" x14ac:dyDescent="0.25">
      <c r="B2484" s="34"/>
      <c r="C2484" s="16"/>
      <c r="D2484" s="11"/>
      <c r="E2484" s="14"/>
      <c r="F2484" s="34"/>
    </row>
    <row r="2485" spans="2:6" x14ac:dyDescent="0.25">
      <c r="B2485" s="34"/>
      <c r="C2485" s="16"/>
      <c r="D2485" s="11"/>
      <c r="E2485" s="14"/>
      <c r="F2485" s="34"/>
    </row>
    <row r="2486" spans="2:6" x14ac:dyDescent="0.25">
      <c r="B2486" s="34"/>
      <c r="C2486" s="16"/>
      <c r="D2486" s="11"/>
      <c r="E2486" s="14"/>
      <c r="F2486" s="34"/>
    </row>
    <row r="2487" spans="2:6" x14ac:dyDescent="0.25">
      <c r="B2487" s="34"/>
      <c r="C2487" s="16"/>
      <c r="D2487" s="11"/>
      <c r="E2487" s="14"/>
      <c r="F2487" s="34"/>
    </row>
    <row r="2488" spans="2:6" x14ac:dyDescent="0.25">
      <c r="B2488" s="34"/>
      <c r="C2488" s="16"/>
      <c r="D2488" s="11"/>
      <c r="E2488" s="14"/>
      <c r="F2488" s="34"/>
    </row>
    <row r="2489" spans="2:6" x14ac:dyDescent="0.25">
      <c r="B2489" s="34"/>
      <c r="C2489" s="16"/>
      <c r="D2489" s="11"/>
      <c r="E2489" s="14"/>
      <c r="F2489" s="34"/>
    </row>
    <row r="2490" spans="2:6" x14ac:dyDescent="0.25">
      <c r="B2490" s="34"/>
      <c r="C2490" s="16"/>
      <c r="D2490" s="11"/>
      <c r="E2490" s="14"/>
      <c r="F2490" s="34"/>
    </row>
    <row r="2491" spans="2:6" x14ac:dyDescent="0.25">
      <c r="B2491" s="34"/>
      <c r="C2491" s="16"/>
      <c r="D2491" s="11"/>
      <c r="E2491" s="14"/>
      <c r="F2491" s="34"/>
    </row>
    <row r="2492" spans="2:6" x14ac:dyDescent="0.25">
      <c r="B2492" s="34"/>
      <c r="C2492" s="16"/>
      <c r="D2492" s="11"/>
      <c r="E2492" s="14"/>
      <c r="F2492" s="34"/>
    </row>
    <row r="2493" spans="2:6" x14ac:dyDescent="0.25">
      <c r="B2493" s="34"/>
      <c r="C2493" s="16"/>
      <c r="D2493" s="11"/>
      <c r="E2493" s="14"/>
      <c r="F2493" s="34"/>
    </row>
    <row r="2494" spans="2:6" x14ac:dyDescent="0.25">
      <c r="B2494" s="34"/>
      <c r="C2494" s="16"/>
      <c r="D2494" s="11"/>
      <c r="E2494" s="14"/>
      <c r="F2494" s="34"/>
    </row>
    <row r="2495" spans="2:6" x14ac:dyDescent="0.25">
      <c r="B2495" s="34"/>
      <c r="C2495" s="16"/>
      <c r="D2495" s="11"/>
      <c r="E2495" s="14"/>
      <c r="F2495" s="34"/>
    </row>
    <row r="2496" spans="2:6" x14ac:dyDescent="0.25">
      <c r="B2496" s="34"/>
      <c r="C2496" s="16"/>
      <c r="D2496" s="11"/>
      <c r="E2496" s="14"/>
      <c r="F2496" s="34"/>
    </row>
    <row r="2497" spans="2:6" x14ac:dyDescent="0.25">
      <c r="B2497" s="34"/>
      <c r="C2497" s="16"/>
      <c r="D2497" s="11"/>
      <c r="E2497" s="14"/>
      <c r="F2497" s="34"/>
    </row>
    <row r="2498" spans="2:6" x14ac:dyDescent="0.25">
      <c r="B2498" s="34"/>
      <c r="C2498" s="16"/>
      <c r="D2498" s="11"/>
      <c r="E2498" s="14"/>
      <c r="F2498" s="34"/>
    </row>
    <row r="2499" spans="2:6" x14ac:dyDescent="0.25">
      <c r="B2499" s="34"/>
      <c r="C2499" s="16"/>
      <c r="D2499" s="11"/>
      <c r="E2499" s="14"/>
      <c r="F2499" s="34"/>
    </row>
    <row r="2500" spans="2:6" x14ac:dyDescent="0.25">
      <c r="B2500" s="34"/>
      <c r="C2500" s="16"/>
      <c r="D2500" s="11"/>
      <c r="E2500" s="14"/>
      <c r="F2500" s="34"/>
    </row>
    <row r="2501" spans="2:6" x14ac:dyDescent="0.25">
      <c r="B2501" s="34"/>
      <c r="C2501" s="16"/>
      <c r="D2501" s="11"/>
      <c r="E2501" s="14"/>
      <c r="F2501" s="34"/>
    </row>
    <row r="2502" spans="2:6" x14ac:dyDescent="0.25">
      <c r="B2502" s="34"/>
      <c r="C2502" s="16"/>
      <c r="D2502" s="11"/>
      <c r="E2502" s="14"/>
      <c r="F2502" s="34"/>
    </row>
    <row r="2503" spans="2:6" x14ac:dyDescent="0.25">
      <c r="B2503" s="34"/>
      <c r="C2503" s="16"/>
      <c r="D2503" s="11"/>
      <c r="E2503" s="14"/>
      <c r="F2503" s="34"/>
    </row>
    <row r="2504" spans="2:6" x14ac:dyDescent="0.25">
      <c r="B2504" s="34"/>
      <c r="C2504" s="16"/>
      <c r="D2504" s="11"/>
      <c r="E2504" s="14"/>
      <c r="F2504" s="34"/>
    </row>
    <row r="2505" spans="2:6" x14ac:dyDescent="0.25">
      <c r="B2505" s="34"/>
      <c r="C2505" s="16"/>
      <c r="D2505" s="11"/>
      <c r="E2505" s="14"/>
      <c r="F2505" s="34"/>
    </row>
    <row r="2506" spans="2:6" x14ac:dyDescent="0.25">
      <c r="B2506" s="34"/>
      <c r="C2506" s="16"/>
      <c r="D2506" s="11"/>
      <c r="E2506" s="14"/>
      <c r="F2506" s="34"/>
    </row>
    <row r="2507" spans="2:6" x14ac:dyDescent="0.25">
      <c r="B2507" s="34"/>
      <c r="C2507" s="16"/>
      <c r="D2507" s="11"/>
      <c r="E2507" s="14"/>
      <c r="F2507" s="34"/>
    </row>
    <row r="2508" spans="2:6" x14ac:dyDescent="0.25">
      <c r="B2508" s="34"/>
      <c r="C2508" s="16"/>
      <c r="D2508" s="11"/>
      <c r="E2508" s="14"/>
      <c r="F2508" s="34"/>
    </row>
    <row r="2509" spans="2:6" x14ac:dyDescent="0.25">
      <c r="B2509" s="34"/>
      <c r="C2509" s="16"/>
      <c r="D2509" s="11"/>
      <c r="E2509" s="14"/>
      <c r="F2509" s="34"/>
    </row>
    <row r="2510" spans="2:6" x14ac:dyDescent="0.25">
      <c r="B2510" s="34"/>
      <c r="C2510" s="16"/>
      <c r="D2510" s="11"/>
      <c r="E2510" s="14"/>
      <c r="F2510" s="34"/>
    </row>
    <row r="2511" spans="2:6" x14ac:dyDescent="0.25">
      <c r="B2511" s="34"/>
      <c r="C2511" s="16"/>
      <c r="D2511" s="11"/>
      <c r="E2511" s="14"/>
      <c r="F2511" s="34"/>
    </row>
    <row r="2512" spans="2:6" x14ac:dyDescent="0.25">
      <c r="B2512" s="34"/>
      <c r="C2512" s="16"/>
      <c r="D2512" s="11"/>
      <c r="E2512" s="14"/>
      <c r="F2512" s="34"/>
    </row>
    <row r="2513" spans="2:6" x14ac:dyDescent="0.25">
      <c r="B2513" s="34"/>
      <c r="C2513" s="16"/>
      <c r="D2513" s="11"/>
      <c r="E2513" s="14"/>
      <c r="F2513" s="34"/>
    </row>
    <row r="2514" spans="2:6" x14ac:dyDescent="0.25">
      <c r="B2514" s="34"/>
      <c r="C2514" s="16"/>
      <c r="D2514" s="11"/>
      <c r="E2514" s="14"/>
      <c r="F2514" s="34"/>
    </row>
    <row r="2515" spans="2:6" x14ac:dyDescent="0.25">
      <c r="B2515" s="34"/>
      <c r="C2515" s="16"/>
      <c r="D2515" s="11"/>
      <c r="E2515" s="14"/>
      <c r="F2515" s="34"/>
    </row>
    <row r="2516" spans="2:6" x14ac:dyDescent="0.25">
      <c r="B2516" s="34"/>
      <c r="C2516" s="16"/>
      <c r="D2516" s="11"/>
      <c r="E2516" s="14"/>
      <c r="F2516" s="34"/>
    </row>
    <row r="2517" spans="2:6" x14ac:dyDescent="0.25">
      <c r="B2517" s="34"/>
      <c r="C2517" s="16"/>
      <c r="D2517" s="11"/>
      <c r="E2517" s="14"/>
      <c r="F2517" s="34"/>
    </row>
    <row r="2518" spans="2:6" x14ac:dyDescent="0.25">
      <c r="B2518" s="34"/>
      <c r="C2518" s="16"/>
      <c r="D2518" s="11"/>
      <c r="E2518" s="14"/>
      <c r="F2518" s="34"/>
    </row>
    <row r="2519" spans="2:6" x14ac:dyDescent="0.25">
      <c r="B2519" s="34"/>
      <c r="C2519" s="16"/>
      <c r="D2519" s="11"/>
      <c r="E2519" s="14"/>
      <c r="F2519" s="34"/>
    </row>
    <row r="2520" spans="2:6" x14ac:dyDescent="0.25">
      <c r="B2520" s="34"/>
      <c r="C2520" s="16"/>
      <c r="D2520" s="11"/>
      <c r="E2520" s="14"/>
      <c r="F2520" s="34"/>
    </row>
    <row r="2521" spans="2:6" x14ac:dyDescent="0.25">
      <c r="B2521" s="34"/>
      <c r="C2521" s="16"/>
      <c r="D2521" s="11"/>
      <c r="E2521" s="14"/>
      <c r="F2521" s="34"/>
    </row>
    <row r="2522" spans="2:6" x14ac:dyDescent="0.25">
      <c r="B2522" s="34"/>
      <c r="C2522" s="16"/>
      <c r="D2522" s="11"/>
      <c r="E2522" s="14"/>
      <c r="F2522" s="34"/>
    </row>
    <row r="2523" spans="2:6" x14ac:dyDescent="0.25">
      <c r="B2523" s="34"/>
      <c r="C2523" s="16"/>
      <c r="D2523" s="11"/>
      <c r="E2523" s="14"/>
      <c r="F2523" s="34"/>
    </row>
    <row r="2524" spans="2:6" x14ac:dyDescent="0.25">
      <c r="B2524" s="34"/>
      <c r="C2524" s="16"/>
      <c r="D2524" s="11"/>
      <c r="E2524" s="14"/>
      <c r="F2524" s="34"/>
    </row>
    <row r="2525" spans="2:6" x14ac:dyDescent="0.25">
      <c r="B2525" s="34"/>
      <c r="C2525" s="16"/>
      <c r="D2525" s="11"/>
      <c r="E2525" s="14"/>
      <c r="F2525" s="34"/>
    </row>
    <row r="2526" spans="2:6" x14ac:dyDescent="0.25">
      <c r="B2526" s="34"/>
      <c r="C2526" s="16"/>
      <c r="D2526" s="11"/>
      <c r="E2526" s="14"/>
      <c r="F2526" s="34"/>
    </row>
    <row r="2527" spans="2:6" x14ac:dyDescent="0.25">
      <c r="B2527" s="34"/>
      <c r="C2527" s="16"/>
      <c r="D2527" s="11"/>
      <c r="E2527" s="14"/>
      <c r="F2527" s="34"/>
    </row>
    <row r="2528" spans="2:6" x14ac:dyDescent="0.25">
      <c r="B2528" s="34"/>
      <c r="C2528" s="16"/>
      <c r="D2528" s="11"/>
      <c r="E2528" s="14"/>
      <c r="F2528" s="34"/>
    </row>
    <row r="2529" spans="2:6" x14ac:dyDescent="0.25">
      <c r="B2529" s="34"/>
      <c r="C2529" s="16"/>
      <c r="D2529" s="11"/>
      <c r="E2529" s="14"/>
      <c r="F2529" s="34"/>
    </row>
    <row r="2530" spans="2:6" x14ac:dyDescent="0.25">
      <c r="B2530" s="34"/>
      <c r="C2530" s="16"/>
      <c r="D2530" s="11"/>
      <c r="E2530" s="14"/>
      <c r="F2530" s="34"/>
    </row>
    <row r="2531" spans="2:6" x14ac:dyDescent="0.25">
      <c r="B2531" s="34"/>
      <c r="C2531" s="16"/>
      <c r="D2531" s="11"/>
      <c r="E2531" s="14"/>
      <c r="F2531" s="34"/>
    </row>
    <row r="2532" spans="2:6" x14ac:dyDescent="0.25">
      <c r="B2532" s="34"/>
      <c r="C2532" s="16"/>
      <c r="D2532" s="11"/>
      <c r="E2532" s="14"/>
      <c r="F2532" s="34"/>
    </row>
    <row r="2533" spans="2:6" x14ac:dyDescent="0.25">
      <c r="B2533" s="34"/>
      <c r="C2533" s="16"/>
      <c r="D2533" s="11"/>
      <c r="E2533" s="14"/>
      <c r="F2533" s="34"/>
    </row>
    <row r="2534" spans="2:6" x14ac:dyDescent="0.25">
      <c r="B2534" s="34"/>
      <c r="C2534" s="16"/>
      <c r="D2534" s="11"/>
      <c r="E2534" s="14"/>
      <c r="F2534" s="34"/>
    </row>
    <row r="2535" spans="2:6" x14ac:dyDescent="0.25">
      <c r="B2535" s="34"/>
      <c r="C2535" s="16"/>
      <c r="D2535" s="11"/>
      <c r="E2535" s="14"/>
      <c r="F2535" s="34"/>
    </row>
    <row r="2536" spans="2:6" x14ac:dyDescent="0.25">
      <c r="B2536" s="34"/>
      <c r="C2536" s="16"/>
      <c r="D2536" s="11"/>
      <c r="E2536" s="14"/>
      <c r="F2536" s="34"/>
    </row>
    <row r="2537" spans="2:6" x14ac:dyDescent="0.25">
      <c r="B2537" s="34"/>
      <c r="C2537" s="16"/>
      <c r="D2537" s="11"/>
      <c r="E2537" s="14"/>
      <c r="F2537" s="34"/>
    </row>
    <row r="2538" spans="2:6" x14ac:dyDescent="0.25">
      <c r="B2538" s="34"/>
      <c r="C2538" s="16"/>
      <c r="D2538" s="11"/>
      <c r="E2538" s="14"/>
      <c r="F2538" s="34"/>
    </row>
    <row r="2539" spans="2:6" x14ac:dyDescent="0.25">
      <c r="B2539" s="34"/>
      <c r="C2539" s="16"/>
      <c r="D2539" s="11"/>
      <c r="E2539" s="14"/>
      <c r="F2539" s="34"/>
    </row>
    <row r="2540" spans="2:6" x14ac:dyDescent="0.25">
      <c r="B2540" s="34"/>
      <c r="C2540" s="16"/>
      <c r="D2540" s="11"/>
      <c r="E2540" s="14"/>
      <c r="F2540" s="34"/>
    </row>
    <row r="2541" spans="2:6" x14ac:dyDescent="0.25">
      <c r="B2541" s="34"/>
      <c r="C2541" s="16"/>
      <c r="D2541" s="11"/>
      <c r="E2541" s="14"/>
      <c r="F2541" s="34"/>
    </row>
    <row r="2542" spans="2:6" x14ac:dyDescent="0.25">
      <c r="B2542" s="34"/>
      <c r="C2542" s="16"/>
      <c r="D2542" s="11"/>
      <c r="E2542" s="14"/>
      <c r="F2542" s="34"/>
    </row>
    <row r="2543" spans="2:6" x14ac:dyDescent="0.25">
      <c r="B2543" s="34"/>
      <c r="C2543" s="16"/>
      <c r="D2543" s="11"/>
      <c r="E2543" s="14"/>
      <c r="F2543" s="34"/>
    </row>
    <row r="2544" spans="2:6" x14ac:dyDescent="0.25">
      <c r="B2544" s="34"/>
      <c r="C2544" s="16"/>
      <c r="D2544" s="11"/>
      <c r="E2544" s="14"/>
      <c r="F2544" s="34"/>
    </row>
    <row r="2545" spans="2:6" x14ac:dyDescent="0.25">
      <c r="B2545" s="34"/>
      <c r="C2545" s="16"/>
      <c r="D2545" s="11"/>
      <c r="E2545" s="14"/>
      <c r="F2545" s="34"/>
    </row>
    <row r="2546" spans="2:6" x14ac:dyDescent="0.25">
      <c r="B2546" s="34"/>
      <c r="C2546" s="16"/>
      <c r="D2546" s="11"/>
      <c r="E2546" s="14"/>
      <c r="F2546" s="34"/>
    </row>
    <row r="2547" spans="2:6" x14ac:dyDescent="0.25">
      <c r="B2547" s="34"/>
      <c r="C2547" s="16"/>
      <c r="D2547" s="11"/>
      <c r="E2547" s="14"/>
      <c r="F2547" s="34"/>
    </row>
    <row r="2548" spans="2:6" x14ac:dyDescent="0.25">
      <c r="B2548" s="34"/>
      <c r="C2548" s="16"/>
      <c r="D2548" s="11"/>
      <c r="E2548" s="14"/>
      <c r="F2548" s="34"/>
    </row>
    <row r="2549" spans="2:6" x14ac:dyDescent="0.25">
      <c r="B2549" s="34"/>
      <c r="C2549" s="16"/>
      <c r="D2549" s="11"/>
      <c r="E2549" s="14"/>
      <c r="F2549" s="34"/>
    </row>
    <row r="2550" spans="2:6" x14ac:dyDescent="0.25">
      <c r="B2550" s="34"/>
      <c r="C2550" s="16"/>
      <c r="D2550" s="11"/>
      <c r="E2550" s="14"/>
      <c r="F2550" s="34"/>
    </row>
    <row r="2551" spans="2:6" x14ac:dyDescent="0.25">
      <c r="B2551" s="34"/>
      <c r="C2551" s="16"/>
      <c r="D2551" s="11"/>
      <c r="E2551" s="14"/>
      <c r="F2551" s="34"/>
    </row>
    <row r="2552" spans="2:6" x14ac:dyDescent="0.25">
      <c r="B2552" s="34"/>
      <c r="C2552" s="16"/>
      <c r="D2552" s="11"/>
      <c r="E2552" s="14"/>
      <c r="F2552" s="34"/>
    </row>
    <row r="2553" spans="2:6" x14ac:dyDescent="0.25">
      <c r="B2553" s="34"/>
      <c r="C2553" s="16"/>
      <c r="D2553" s="11"/>
      <c r="E2553" s="14"/>
      <c r="F2553" s="34"/>
    </row>
    <row r="2554" spans="2:6" x14ac:dyDescent="0.25">
      <c r="B2554" s="34"/>
      <c r="C2554" s="16"/>
      <c r="D2554" s="11"/>
      <c r="E2554" s="14"/>
      <c r="F2554" s="34"/>
    </row>
    <row r="2555" spans="2:6" x14ac:dyDescent="0.25">
      <c r="B2555" s="34"/>
      <c r="C2555" s="16"/>
      <c r="D2555" s="11"/>
      <c r="E2555" s="14"/>
      <c r="F2555" s="34"/>
    </row>
    <row r="2556" spans="2:6" x14ac:dyDescent="0.25">
      <c r="B2556" s="34"/>
      <c r="C2556" s="16"/>
      <c r="D2556" s="11"/>
      <c r="E2556" s="14"/>
      <c r="F2556" s="34"/>
    </row>
    <row r="2557" spans="2:6" x14ac:dyDescent="0.25">
      <c r="B2557" s="34"/>
      <c r="C2557" s="16"/>
      <c r="D2557" s="11"/>
      <c r="E2557" s="14"/>
      <c r="F2557" s="34"/>
    </row>
    <row r="2558" spans="2:6" x14ac:dyDescent="0.25">
      <c r="B2558" s="34"/>
      <c r="C2558" s="16"/>
      <c r="D2558" s="11"/>
      <c r="E2558" s="14"/>
      <c r="F2558" s="34"/>
    </row>
    <row r="2559" spans="2:6" x14ac:dyDescent="0.25">
      <c r="B2559" s="34"/>
      <c r="C2559" s="16"/>
      <c r="D2559" s="11"/>
      <c r="E2559" s="14"/>
      <c r="F2559" s="34"/>
    </row>
    <row r="2560" spans="2:6" x14ac:dyDescent="0.25">
      <c r="B2560" s="34"/>
      <c r="C2560" s="16"/>
      <c r="D2560" s="11"/>
      <c r="E2560" s="14"/>
      <c r="F2560" s="34"/>
    </row>
    <row r="2561" spans="2:6" x14ac:dyDescent="0.25">
      <c r="B2561" s="34"/>
      <c r="C2561" s="16"/>
      <c r="D2561" s="11"/>
      <c r="E2561" s="14"/>
      <c r="F2561" s="34"/>
    </row>
    <row r="2562" spans="2:6" x14ac:dyDescent="0.25">
      <c r="B2562" s="34"/>
      <c r="C2562" s="16"/>
      <c r="D2562" s="11"/>
      <c r="E2562" s="14"/>
      <c r="F2562" s="34"/>
    </row>
    <row r="2563" spans="2:6" x14ac:dyDescent="0.25">
      <c r="B2563" s="34"/>
      <c r="C2563" s="16"/>
      <c r="D2563" s="11"/>
      <c r="E2563" s="14"/>
      <c r="F2563" s="34"/>
    </row>
    <row r="2564" spans="2:6" x14ac:dyDescent="0.25">
      <c r="B2564" s="34"/>
      <c r="C2564" s="16"/>
      <c r="D2564" s="11"/>
      <c r="E2564" s="14"/>
      <c r="F2564" s="34"/>
    </row>
    <row r="2565" spans="2:6" x14ac:dyDescent="0.25">
      <c r="B2565" s="34"/>
      <c r="C2565" s="16"/>
      <c r="D2565" s="11"/>
      <c r="E2565" s="14"/>
      <c r="F2565" s="34"/>
    </row>
    <row r="2566" spans="2:6" x14ac:dyDescent="0.25">
      <c r="B2566" s="34"/>
      <c r="C2566" s="16"/>
      <c r="D2566" s="11"/>
      <c r="E2566" s="14"/>
      <c r="F2566" s="34"/>
    </row>
    <row r="2567" spans="2:6" x14ac:dyDescent="0.25">
      <c r="B2567" s="34"/>
      <c r="C2567" s="16"/>
      <c r="D2567" s="11"/>
      <c r="E2567" s="14"/>
      <c r="F2567" s="34"/>
    </row>
    <row r="2568" spans="2:6" x14ac:dyDescent="0.25">
      <c r="B2568" s="34"/>
      <c r="C2568" s="16"/>
      <c r="D2568" s="11"/>
      <c r="E2568" s="14"/>
      <c r="F2568" s="34"/>
    </row>
    <row r="2569" spans="2:6" x14ac:dyDescent="0.25">
      <c r="B2569" s="34"/>
      <c r="C2569" s="16"/>
      <c r="D2569" s="11"/>
      <c r="E2569" s="14"/>
      <c r="F2569" s="34"/>
    </row>
    <row r="2570" spans="2:6" x14ac:dyDescent="0.25">
      <c r="B2570" s="34"/>
      <c r="C2570" s="16"/>
      <c r="D2570" s="11"/>
      <c r="E2570" s="14"/>
      <c r="F2570" s="34"/>
    </row>
    <row r="2571" spans="2:6" x14ac:dyDescent="0.25">
      <c r="B2571" s="34"/>
      <c r="C2571" s="16"/>
      <c r="D2571" s="11"/>
      <c r="E2571" s="14"/>
      <c r="F2571" s="34"/>
    </row>
    <row r="2572" spans="2:6" x14ac:dyDescent="0.25">
      <c r="B2572" s="34"/>
      <c r="C2572" s="16"/>
      <c r="D2572" s="11"/>
      <c r="E2572" s="14"/>
      <c r="F2572" s="34"/>
    </row>
    <row r="2573" spans="2:6" x14ac:dyDescent="0.25">
      <c r="B2573" s="34"/>
      <c r="C2573" s="16"/>
      <c r="D2573" s="11"/>
      <c r="E2573" s="14"/>
      <c r="F2573" s="34"/>
    </row>
    <row r="2574" spans="2:6" x14ac:dyDescent="0.25">
      <c r="B2574" s="34"/>
      <c r="C2574" s="16"/>
      <c r="D2574" s="11"/>
      <c r="E2574" s="14"/>
      <c r="F2574" s="34"/>
    </row>
    <row r="2575" spans="2:6" x14ac:dyDescent="0.25">
      <c r="B2575" s="34"/>
      <c r="C2575" s="16"/>
      <c r="D2575" s="11"/>
      <c r="E2575" s="14"/>
      <c r="F2575" s="34"/>
    </row>
    <row r="2576" spans="2:6" x14ac:dyDescent="0.25">
      <c r="B2576" s="34"/>
      <c r="C2576" s="16"/>
      <c r="D2576" s="11"/>
      <c r="E2576" s="14"/>
      <c r="F2576" s="34"/>
    </row>
    <row r="2577" spans="2:6" x14ac:dyDescent="0.25">
      <c r="B2577" s="34"/>
      <c r="C2577" s="16"/>
      <c r="D2577" s="11"/>
      <c r="E2577" s="14"/>
      <c r="F2577" s="34"/>
    </row>
    <row r="2578" spans="2:6" x14ac:dyDescent="0.25">
      <c r="B2578" s="34"/>
      <c r="C2578" s="16"/>
      <c r="D2578" s="11"/>
      <c r="E2578" s="14"/>
      <c r="F2578" s="34"/>
    </row>
    <row r="2579" spans="2:6" x14ac:dyDescent="0.25">
      <c r="B2579" s="34"/>
      <c r="C2579" s="16"/>
      <c r="D2579" s="11"/>
      <c r="E2579" s="14"/>
      <c r="F2579" s="34"/>
    </row>
    <row r="2580" spans="2:6" x14ac:dyDescent="0.25">
      <c r="B2580" s="34"/>
      <c r="C2580" s="16"/>
      <c r="D2580" s="11"/>
      <c r="E2580" s="14"/>
      <c r="F2580" s="34"/>
    </row>
    <row r="2581" spans="2:6" x14ac:dyDescent="0.25">
      <c r="B2581" s="34"/>
      <c r="C2581" s="16"/>
      <c r="D2581" s="11"/>
      <c r="E2581" s="14"/>
      <c r="F2581" s="34"/>
    </row>
    <row r="2582" spans="2:6" x14ac:dyDescent="0.25">
      <c r="B2582" s="34"/>
      <c r="C2582" s="16"/>
      <c r="D2582" s="11"/>
      <c r="E2582" s="14"/>
      <c r="F2582" s="34"/>
    </row>
    <row r="2583" spans="2:6" x14ac:dyDescent="0.25">
      <c r="B2583" s="34"/>
      <c r="C2583" s="16"/>
      <c r="D2583" s="11"/>
      <c r="E2583" s="14"/>
      <c r="F2583" s="34"/>
    </row>
    <row r="2584" spans="2:6" x14ac:dyDescent="0.25">
      <c r="B2584" s="34"/>
      <c r="C2584" s="16"/>
      <c r="D2584" s="11"/>
      <c r="E2584" s="14"/>
      <c r="F2584" s="34"/>
    </row>
    <row r="2585" spans="2:6" x14ac:dyDescent="0.25">
      <c r="B2585" s="34"/>
      <c r="C2585" s="16"/>
      <c r="D2585" s="11"/>
      <c r="E2585" s="14"/>
      <c r="F2585" s="34"/>
    </row>
    <row r="2586" spans="2:6" x14ac:dyDescent="0.25">
      <c r="B2586" s="34"/>
      <c r="C2586" s="16"/>
      <c r="D2586" s="11"/>
      <c r="E2586" s="14"/>
      <c r="F2586" s="34"/>
    </row>
    <row r="2587" spans="2:6" x14ac:dyDescent="0.25">
      <c r="B2587" s="34"/>
      <c r="C2587" s="16"/>
      <c r="D2587" s="11"/>
      <c r="E2587" s="14"/>
      <c r="F2587" s="34"/>
    </row>
    <row r="2588" spans="2:6" x14ac:dyDescent="0.25">
      <c r="B2588" s="34"/>
      <c r="C2588" s="16"/>
      <c r="D2588" s="11"/>
      <c r="E2588" s="14"/>
      <c r="F2588" s="34"/>
    </row>
    <row r="2589" spans="2:6" x14ac:dyDescent="0.25">
      <c r="B2589" s="34"/>
      <c r="C2589" s="16"/>
      <c r="D2589" s="11"/>
      <c r="E2589" s="14"/>
      <c r="F2589" s="34"/>
    </row>
    <row r="2590" spans="2:6" x14ac:dyDescent="0.25">
      <c r="B2590" s="34"/>
      <c r="C2590" s="16"/>
      <c r="D2590" s="11"/>
      <c r="E2590" s="14"/>
      <c r="F2590" s="34"/>
    </row>
    <row r="2591" spans="2:6" x14ac:dyDescent="0.25">
      <c r="B2591" s="34"/>
      <c r="C2591" s="16"/>
      <c r="D2591" s="11"/>
      <c r="E2591" s="14"/>
      <c r="F2591" s="34"/>
    </row>
    <row r="2592" spans="2:6" x14ac:dyDescent="0.25">
      <c r="B2592" s="34"/>
      <c r="C2592" s="16"/>
      <c r="D2592" s="11"/>
      <c r="E2592" s="14"/>
      <c r="F2592" s="34"/>
    </row>
    <row r="2593" spans="2:6" x14ac:dyDescent="0.25">
      <c r="B2593" s="34"/>
      <c r="C2593" s="16"/>
      <c r="D2593" s="11"/>
      <c r="E2593" s="14"/>
      <c r="F2593" s="34"/>
    </row>
    <row r="2594" spans="2:6" x14ac:dyDescent="0.25">
      <c r="B2594" s="34"/>
      <c r="C2594" s="16"/>
      <c r="D2594" s="11"/>
      <c r="E2594" s="14"/>
      <c r="F2594" s="34"/>
    </row>
    <row r="2595" spans="2:6" x14ac:dyDescent="0.25">
      <c r="B2595" s="34"/>
      <c r="C2595" s="16"/>
      <c r="D2595" s="11"/>
      <c r="E2595" s="14"/>
      <c r="F2595" s="34"/>
    </row>
    <row r="2596" spans="2:6" x14ac:dyDescent="0.25">
      <c r="B2596" s="34"/>
      <c r="C2596" s="16"/>
      <c r="D2596" s="11"/>
      <c r="E2596" s="14"/>
      <c r="F2596" s="34"/>
    </row>
    <row r="2597" spans="2:6" x14ac:dyDescent="0.25">
      <c r="B2597" s="34"/>
      <c r="C2597" s="16"/>
      <c r="D2597" s="11"/>
      <c r="E2597" s="14"/>
      <c r="F2597" s="34"/>
    </row>
    <row r="2598" spans="2:6" x14ac:dyDescent="0.25">
      <c r="B2598" s="34"/>
      <c r="C2598" s="16"/>
      <c r="D2598" s="11"/>
      <c r="E2598" s="14"/>
      <c r="F2598" s="34"/>
    </row>
    <row r="2599" spans="2:6" x14ac:dyDescent="0.25">
      <c r="B2599" s="34"/>
      <c r="C2599" s="16"/>
      <c r="D2599" s="11"/>
      <c r="E2599" s="14"/>
      <c r="F2599" s="34"/>
    </row>
    <row r="2600" spans="2:6" x14ac:dyDescent="0.25">
      <c r="B2600" s="34"/>
      <c r="C2600" s="16"/>
      <c r="D2600" s="11"/>
      <c r="E2600" s="14"/>
      <c r="F2600" s="34"/>
    </row>
    <row r="2601" spans="2:6" x14ac:dyDescent="0.25">
      <c r="B2601" s="34"/>
      <c r="C2601" s="16"/>
      <c r="D2601" s="11"/>
      <c r="E2601" s="14"/>
      <c r="F2601" s="34"/>
    </row>
    <row r="2602" spans="2:6" x14ac:dyDescent="0.25">
      <c r="B2602" s="34"/>
      <c r="C2602" s="16"/>
      <c r="D2602" s="11"/>
      <c r="E2602" s="14"/>
      <c r="F2602" s="34"/>
    </row>
    <row r="2603" spans="2:6" x14ac:dyDescent="0.25">
      <c r="B2603" s="34"/>
      <c r="C2603" s="16"/>
      <c r="D2603" s="11"/>
      <c r="E2603" s="14"/>
      <c r="F2603" s="34"/>
    </row>
    <row r="2604" spans="2:6" x14ac:dyDescent="0.25">
      <c r="B2604" s="34"/>
      <c r="C2604" s="16"/>
      <c r="D2604" s="11"/>
      <c r="E2604" s="14"/>
      <c r="F2604" s="34"/>
    </row>
    <row r="2605" spans="2:6" x14ac:dyDescent="0.25">
      <c r="B2605" s="34"/>
      <c r="C2605" s="16"/>
      <c r="D2605" s="11"/>
      <c r="E2605" s="14"/>
      <c r="F2605" s="34"/>
    </row>
    <row r="2606" spans="2:6" x14ac:dyDescent="0.25">
      <c r="B2606" s="34"/>
      <c r="C2606" s="16"/>
      <c r="D2606" s="11"/>
      <c r="E2606" s="14"/>
      <c r="F2606" s="34"/>
    </row>
    <row r="2607" spans="2:6" x14ac:dyDescent="0.25">
      <c r="B2607" s="34"/>
      <c r="C2607" s="16"/>
      <c r="D2607" s="11"/>
      <c r="E2607" s="14"/>
      <c r="F2607" s="34"/>
    </row>
    <row r="2608" spans="2:6" x14ac:dyDescent="0.25">
      <c r="B2608" s="34"/>
      <c r="C2608" s="16"/>
      <c r="D2608" s="11"/>
      <c r="E2608" s="14"/>
      <c r="F2608" s="34"/>
    </row>
    <row r="2609" spans="2:6" x14ac:dyDescent="0.25">
      <c r="B2609" s="34"/>
      <c r="C2609" s="16"/>
      <c r="D2609" s="11"/>
      <c r="E2609" s="14"/>
      <c r="F2609" s="34"/>
    </row>
    <row r="2610" spans="2:6" x14ac:dyDescent="0.25">
      <c r="B2610" s="34"/>
      <c r="C2610" s="16"/>
      <c r="D2610" s="11"/>
      <c r="E2610" s="14"/>
      <c r="F2610" s="34"/>
    </row>
    <row r="2611" spans="2:6" x14ac:dyDescent="0.25">
      <c r="B2611" s="34"/>
      <c r="C2611" s="16"/>
      <c r="D2611" s="11"/>
      <c r="E2611" s="14"/>
      <c r="F2611" s="34"/>
    </row>
    <row r="2612" spans="2:6" x14ac:dyDescent="0.25">
      <c r="B2612" s="34"/>
      <c r="C2612" s="16"/>
      <c r="D2612" s="11"/>
      <c r="E2612" s="14"/>
      <c r="F2612" s="34"/>
    </row>
    <row r="2613" spans="2:6" x14ac:dyDescent="0.25">
      <c r="B2613" s="34"/>
      <c r="C2613" s="16"/>
      <c r="D2613" s="11"/>
      <c r="E2613" s="14"/>
      <c r="F2613" s="34"/>
    </row>
    <row r="2614" spans="2:6" x14ac:dyDescent="0.25">
      <c r="B2614" s="34"/>
      <c r="C2614" s="16"/>
      <c r="D2614" s="11"/>
      <c r="E2614" s="14"/>
      <c r="F2614" s="34"/>
    </row>
    <row r="2615" spans="2:6" x14ac:dyDescent="0.25">
      <c r="B2615" s="34"/>
      <c r="C2615" s="16"/>
      <c r="D2615" s="11"/>
      <c r="E2615" s="14"/>
      <c r="F2615" s="34"/>
    </row>
    <row r="2616" spans="2:6" x14ac:dyDescent="0.25">
      <c r="B2616" s="34"/>
      <c r="C2616" s="16"/>
      <c r="D2616" s="11"/>
      <c r="E2616" s="14"/>
      <c r="F2616" s="34"/>
    </row>
    <row r="2617" spans="2:6" x14ac:dyDescent="0.25">
      <c r="B2617" s="34"/>
      <c r="C2617" s="16"/>
      <c r="D2617" s="11"/>
      <c r="E2617" s="14"/>
      <c r="F2617" s="34"/>
    </row>
    <row r="2618" spans="2:6" x14ac:dyDescent="0.25">
      <c r="B2618" s="34"/>
      <c r="C2618" s="16"/>
      <c r="D2618" s="11"/>
      <c r="E2618" s="14"/>
      <c r="F2618" s="34"/>
    </row>
    <row r="2619" spans="2:6" x14ac:dyDescent="0.25">
      <c r="B2619" s="34"/>
      <c r="C2619" s="16"/>
      <c r="D2619" s="11"/>
      <c r="E2619" s="14"/>
      <c r="F2619" s="34"/>
    </row>
    <row r="2620" spans="2:6" x14ac:dyDescent="0.25">
      <c r="B2620" s="34"/>
      <c r="C2620" s="16"/>
      <c r="D2620" s="11"/>
      <c r="E2620" s="14"/>
      <c r="F2620" s="34"/>
    </row>
    <row r="2621" spans="2:6" x14ac:dyDescent="0.25">
      <c r="B2621" s="34"/>
      <c r="C2621" s="16"/>
      <c r="D2621" s="11"/>
      <c r="E2621" s="14"/>
      <c r="F2621" s="34"/>
    </row>
    <row r="2622" spans="2:6" x14ac:dyDescent="0.25">
      <c r="B2622" s="34"/>
      <c r="C2622" s="16"/>
      <c r="D2622" s="11"/>
      <c r="E2622" s="14"/>
      <c r="F2622" s="34"/>
    </row>
    <row r="2623" spans="2:6" x14ac:dyDescent="0.25">
      <c r="B2623" s="34"/>
      <c r="C2623" s="16"/>
      <c r="D2623" s="11"/>
      <c r="E2623" s="14"/>
      <c r="F2623" s="34"/>
    </row>
    <row r="2624" spans="2:6" x14ac:dyDescent="0.25">
      <c r="B2624" s="34"/>
      <c r="C2624" s="16"/>
      <c r="D2624" s="11"/>
      <c r="E2624" s="14"/>
      <c r="F2624" s="34"/>
    </row>
    <row r="2625" spans="2:6" x14ac:dyDescent="0.25">
      <c r="B2625" s="34"/>
      <c r="C2625" s="16"/>
      <c r="D2625" s="11"/>
      <c r="E2625" s="14"/>
      <c r="F2625" s="34"/>
    </row>
    <row r="2626" spans="2:6" x14ac:dyDescent="0.25">
      <c r="B2626" s="34"/>
      <c r="C2626" s="16"/>
      <c r="D2626" s="11"/>
      <c r="E2626" s="14"/>
      <c r="F2626" s="34"/>
    </row>
    <row r="2627" spans="2:6" x14ac:dyDescent="0.25">
      <c r="B2627" s="34"/>
      <c r="C2627" s="16"/>
      <c r="D2627" s="11"/>
      <c r="E2627" s="14"/>
      <c r="F2627" s="34"/>
    </row>
    <row r="2628" spans="2:6" x14ac:dyDescent="0.25">
      <c r="B2628" s="34"/>
      <c r="C2628" s="16"/>
      <c r="D2628" s="11"/>
      <c r="E2628" s="14"/>
      <c r="F2628" s="34"/>
    </row>
    <row r="2629" spans="2:6" x14ac:dyDescent="0.25">
      <c r="B2629" s="34"/>
      <c r="C2629" s="16"/>
      <c r="D2629" s="11"/>
      <c r="E2629" s="14"/>
      <c r="F2629" s="34"/>
    </row>
    <row r="2630" spans="2:6" x14ac:dyDescent="0.25">
      <c r="B2630" s="34"/>
      <c r="C2630" s="16"/>
      <c r="D2630" s="11"/>
      <c r="E2630" s="14"/>
      <c r="F2630" s="34"/>
    </row>
    <row r="2631" spans="2:6" x14ac:dyDescent="0.25">
      <c r="B2631" s="34"/>
      <c r="C2631" s="16"/>
      <c r="D2631" s="11"/>
      <c r="E2631" s="14"/>
      <c r="F2631" s="34"/>
    </row>
    <row r="2632" spans="2:6" x14ac:dyDescent="0.25">
      <c r="B2632" s="34"/>
      <c r="C2632" s="16"/>
      <c r="D2632" s="11"/>
      <c r="E2632" s="14"/>
      <c r="F2632" s="34"/>
    </row>
    <row r="2633" spans="2:6" x14ac:dyDescent="0.25">
      <c r="B2633" s="34"/>
      <c r="C2633" s="16"/>
      <c r="D2633" s="11"/>
      <c r="E2633" s="14"/>
      <c r="F2633" s="34"/>
    </row>
    <row r="2634" spans="2:6" x14ac:dyDescent="0.25">
      <c r="B2634" s="34"/>
      <c r="C2634" s="16"/>
      <c r="D2634" s="11"/>
      <c r="E2634" s="14"/>
      <c r="F2634" s="34"/>
    </row>
    <row r="2635" spans="2:6" x14ac:dyDescent="0.25">
      <c r="B2635" s="34"/>
      <c r="C2635" s="16"/>
      <c r="D2635" s="11"/>
      <c r="E2635" s="14"/>
      <c r="F2635" s="34"/>
    </row>
    <row r="2636" spans="2:6" x14ac:dyDescent="0.25">
      <c r="B2636" s="34"/>
      <c r="C2636" s="16"/>
      <c r="D2636" s="11"/>
      <c r="E2636" s="14"/>
      <c r="F2636" s="34"/>
    </row>
    <row r="2637" spans="2:6" x14ac:dyDescent="0.25">
      <c r="B2637" s="34"/>
      <c r="C2637" s="16"/>
      <c r="D2637" s="11"/>
      <c r="E2637" s="14"/>
      <c r="F2637" s="34"/>
    </row>
    <row r="2638" spans="2:6" x14ac:dyDescent="0.25">
      <c r="B2638" s="34"/>
      <c r="C2638" s="16"/>
      <c r="D2638" s="11"/>
      <c r="E2638" s="14"/>
      <c r="F2638" s="34"/>
    </row>
    <row r="2639" spans="2:6" x14ac:dyDescent="0.25">
      <c r="B2639" s="34"/>
      <c r="C2639" s="16"/>
      <c r="D2639" s="11"/>
      <c r="E2639" s="14"/>
      <c r="F2639" s="34"/>
    </row>
    <row r="2640" spans="2:6" x14ac:dyDescent="0.25">
      <c r="B2640" s="34"/>
      <c r="C2640" s="16"/>
      <c r="D2640" s="11"/>
      <c r="E2640" s="14"/>
      <c r="F2640" s="34"/>
    </row>
    <row r="2641" spans="2:6" x14ac:dyDescent="0.25">
      <c r="B2641" s="34"/>
      <c r="C2641" s="16"/>
      <c r="D2641" s="11"/>
      <c r="E2641" s="14"/>
      <c r="F2641" s="34"/>
    </row>
    <row r="2642" spans="2:6" x14ac:dyDescent="0.25">
      <c r="B2642" s="34"/>
      <c r="C2642" s="16"/>
      <c r="D2642" s="11"/>
      <c r="E2642" s="14"/>
      <c r="F2642" s="34"/>
    </row>
    <row r="2643" spans="2:6" x14ac:dyDescent="0.25">
      <c r="B2643" s="34"/>
      <c r="C2643" s="16"/>
      <c r="D2643" s="11"/>
      <c r="E2643" s="14"/>
      <c r="F2643" s="34"/>
    </row>
    <row r="2644" spans="2:6" x14ac:dyDescent="0.25">
      <c r="B2644" s="34"/>
      <c r="C2644" s="16"/>
      <c r="D2644" s="11"/>
      <c r="E2644" s="14"/>
      <c r="F2644" s="34"/>
    </row>
    <row r="2645" spans="2:6" x14ac:dyDescent="0.25">
      <c r="B2645" s="34"/>
      <c r="C2645" s="16"/>
      <c r="D2645" s="11"/>
      <c r="E2645" s="14"/>
      <c r="F2645" s="34"/>
    </row>
    <row r="2646" spans="2:6" x14ac:dyDescent="0.25">
      <c r="B2646" s="34"/>
      <c r="C2646" s="16"/>
      <c r="D2646" s="11"/>
      <c r="E2646" s="14"/>
      <c r="F2646" s="34"/>
    </row>
    <row r="2647" spans="2:6" x14ac:dyDescent="0.25">
      <c r="B2647" s="34"/>
      <c r="C2647" s="16"/>
      <c r="D2647" s="11"/>
      <c r="E2647" s="14"/>
      <c r="F2647" s="34"/>
    </row>
    <row r="2648" spans="2:6" x14ac:dyDescent="0.25">
      <c r="B2648" s="34"/>
      <c r="C2648" s="16"/>
      <c r="D2648" s="11"/>
      <c r="E2648" s="14"/>
      <c r="F2648" s="34"/>
    </row>
    <row r="2649" spans="2:6" x14ac:dyDescent="0.25">
      <c r="B2649" s="34"/>
      <c r="C2649" s="16"/>
      <c r="D2649" s="11"/>
      <c r="E2649" s="14"/>
      <c r="F2649" s="34"/>
    </row>
    <row r="2650" spans="2:6" x14ac:dyDescent="0.25">
      <c r="B2650" s="34"/>
      <c r="C2650" s="16"/>
      <c r="D2650" s="11"/>
      <c r="E2650" s="14"/>
      <c r="F2650" s="34"/>
    </row>
    <row r="2651" spans="2:6" x14ac:dyDescent="0.25">
      <c r="B2651" s="34"/>
      <c r="C2651" s="16"/>
      <c r="D2651" s="11"/>
      <c r="E2651" s="14"/>
      <c r="F2651" s="34"/>
    </row>
    <row r="2652" spans="2:6" x14ac:dyDescent="0.25">
      <c r="B2652" s="34"/>
      <c r="C2652" s="16"/>
      <c r="D2652" s="11"/>
      <c r="E2652" s="14"/>
      <c r="F2652" s="34"/>
    </row>
    <row r="2653" spans="2:6" x14ac:dyDescent="0.25">
      <c r="B2653" s="34"/>
      <c r="C2653" s="16"/>
      <c r="D2653" s="11"/>
      <c r="E2653" s="14"/>
      <c r="F2653" s="34"/>
    </row>
    <row r="2654" spans="2:6" x14ac:dyDescent="0.25">
      <c r="B2654" s="34"/>
      <c r="C2654" s="16"/>
      <c r="D2654" s="11"/>
      <c r="E2654" s="14"/>
      <c r="F2654" s="34"/>
    </row>
    <row r="2655" spans="2:6" x14ac:dyDescent="0.25">
      <c r="B2655" s="34"/>
      <c r="C2655" s="16"/>
      <c r="D2655" s="11"/>
      <c r="E2655" s="14"/>
      <c r="F2655" s="34"/>
    </row>
    <row r="2656" spans="2:6" x14ac:dyDescent="0.25">
      <c r="B2656" s="34"/>
      <c r="C2656" s="16"/>
      <c r="D2656" s="11"/>
      <c r="E2656" s="14"/>
      <c r="F2656" s="34"/>
    </row>
    <row r="2657" spans="2:6" x14ac:dyDescent="0.25">
      <c r="B2657" s="34"/>
      <c r="C2657" s="16"/>
      <c r="D2657" s="11"/>
      <c r="E2657" s="14"/>
      <c r="F2657" s="34"/>
    </row>
    <row r="2658" spans="2:6" x14ac:dyDescent="0.25">
      <c r="B2658" s="34"/>
      <c r="C2658" s="16"/>
      <c r="D2658" s="11"/>
      <c r="E2658" s="14"/>
      <c r="F2658" s="34"/>
    </row>
    <row r="2659" spans="2:6" x14ac:dyDescent="0.25">
      <c r="B2659" s="34"/>
      <c r="C2659" s="16"/>
      <c r="D2659" s="11"/>
      <c r="E2659" s="14"/>
      <c r="F2659" s="34"/>
    </row>
    <row r="2660" spans="2:6" x14ac:dyDescent="0.25">
      <c r="B2660" s="34"/>
      <c r="C2660" s="16"/>
      <c r="D2660" s="11"/>
      <c r="E2660" s="14"/>
      <c r="F2660" s="34"/>
    </row>
    <row r="2661" spans="2:6" x14ac:dyDescent="0.25">
      <c r="B2661" s="34"/>
      <c r="C2661" s="16"/>
      <c r="D2661" s="11"/>
      <c r="E2661" s="14"/>
      <c r="F2661" s="34"/>
    </row>
    <row r="2662" spans="2:6" x14ac:dyDescent="0.25">
      <c r="B2662" s="34"/>
      <c r="C2662" s="16"/>
      <c r="D2662" s="11"/>
      <c r="E2662" s="14"/>
      <c r="F2662" s="34"/>
    </row>
    <row r="2663" spans="2:6" x14ac:dyDescent="0.25">
      <c r="B2663" s="34"/>
      <c r="C2663" s="16"/>
      <c r="D2663" s="11"/>
      <c r="E2663" s="14"/>
      <c r="F2663" s="34"/>
    </row>
    <row r="2664" spans="2:6" x14ac:dyDescent="0.25">
      <c r="B2664" s="34"/>
      <c r="C2664" s="16"/>
      <c r="D2664" s="11"/>
      <c r="E2664" s="14"/>
      <c r="F2664" s="34"/>
    </row>
    <row r="2665" spans="2:6" x14ac:dyDescent="0.25">
      <c r="B2665" s="34"/>
      <c r="C2665" s="16"/>
      <c r="D2665" s="11"/>
      <c r="E2665" s="14"/>
      <c r="F2665" s="34"/>
    </row>
    <row r="2666" spans="2:6" x14ac:dyDescent="0.25">
      <c r="B2666" s="34"/>
      <c r="C2666" s="16"/>
      <c r="D2666" s="11"/>
      <c r="E2666" s="14"/>
      <c r="F2666" s="34"/>
    </row>
    <row r="2667" spans="2:6" x14ac:dyDescent="0.25">
      <c r="B2667" s="34"/>
      <c r="C2667" s="16"/>
      <c r="D2667" s="11"/>
      <c r="E2667" s="14"/>
      <c r="F2667" s="34"/>
    </row>
    <row r="2668" spans="2:6" x14ac:dyDescent="0.25">
      <c r="B2668" s="34"/>
      <c r="C2668" s="16"/>
      <c r="D2668" s="11"/>
      <c r="E2668" s="14"/>
      <c r="F2668" s="34"/>
    </row>
    <row r="2669" spans="2:6" x14ac:dyDescent="0.25">
      <c r="B2669" s="34"/>
      <c r="C2669" s="16"/>
      <c r="D2669" s="11"/>
      <c r="E2669" s="14"/>
      <c r="F2669" s="34"/>
    </row>
    <row r="2670" spans="2:6" x14ac:dyDescent="0.25">
      <c r="B2670" s="34"/>
      <c r="C2670" s="16"/>
      <c r="D2670" s="11"/>
      <c r="E2670" s="14"/>
      <c r="F2670" s="34"/>
    </row>
    <row r="2671" spans="2:6" x14ac:dyDescent="0.25">
      <c r="B2671" s="34"/>
      <c r="C2671" s="16"/>
      <c r="D2671" s="11"/>
      <c r="E2671" s="14"/>
      <c r="F2671" s="34"/>
    </row>
    <row r="2672" spans="2:6" x14ac:dyDescent="0.25">
      <c r="B2672" s="34"/>
      <c r="C2672" s="16"/>
      <c r="D2672" s="11"/>
      <c r="E2672" s="14"/>
      <c r="F2672" s="34"/>
    </row>
    <row r="2673" spans="2:6" x14ac:dyDescent="0.25">
      <c r="B2673" s="34"/>
      <c r="C2673" s="16"/>
      <c r="D2673" s="11"/>
      <c r="E2673" s="14"/>
      <c r="F2673" s="34"/>
    </row>
    <row r="2674" spans="2:6" x14ac:dyDescent="0.25">
      <c r="B2674" s="34"/>
      <c r="C2674" s="16"/>
      <c r="D2674" s="11"/>
      <c r="E2674" s="14"/>
      <c r="F2674" s="34"/>
    </row>
    <row r="2675" spans="2:6" x14ac:dyDescent="0.25">
      <c r="B2675" s="34"/>
      <c r="C2675" s="16"/>
      <c r="D2675" s="11"/>
      <c r="E2675" s="14"/>
      <c r="F2675" s="34"/>
    </row>
    <row r="2676" spans="2:6" x14ac:dyDescent="0.25">
      <c r="B2676" s="34"/>
      <c r="C2676" s="16"/>
      <c r="D2676" s="11"/>
      <c r="E2676" s="14"/>
      <c r="F2676" s="34"/>
    </row>
    <row r="2677" spans="2:6" x14ac:dyDescent="0.25">
      <c r="B2677" s="34"/>
      <c r="C2677" s="16"/>
      <c r="D2677" s="11"/>
      <c r="E2677" s="14"/>
      <c r="F2677" s="34"/>
    </row>
    <row r="2678" spans="2:6" x14ac:dyDescent="0.25">
      <c r="B2678" s="34"/>
      <c r="C2678" s="16"/>
      <c r="D2678" s="11"/>
      <c r="E2678" s="14"/>
      <c r="F2678" s="34"/>
    </row>
    <row r="2679" spans="2:6" x14ac:dyDescent="0.25">
      <c r="B2679" s="34"/>
      <c r="C2679" s="16"/>
      <c r="D2679" s="11"/>
      <c r="E2679" s="14"/>
      <c r="F2679" s="34"/>
    </row>
    <row r="2680" spans="2:6" x14ac:dyDescent="0.25">
      <c r="B2680" s="34"/>
      <c r="C2680" s="16"/>
      <c r="D2680" s="11"/>
      <c r="E2680" s="14"/>
      <c r="F2680" s="34"/>
    </row>
    <row r="2681" spans="2:6" x14ac:dyDescent="0.25">
      <c r="B2681" s="34"/>
      <c r="C2681" s="16"/>
      <c r="D2681" s="11"/>
      <c r="E2681" s="14"/>
      <c r="F2681" s="34"/>
    </row>
    <row r="2682" spans="2:6" x14ac:dyDescent="0.25">
      <c r="B2682" s="34"/>
      <c r="C2682" s="16"/>
      <c r="D2682" s="11"/>
      <c r="E2682" s="14"/>
      <c r="F2682" s="34"/>
    </row>
    <row r="2683" spans="2:6" x14ac:dyDescent="0.25">
      <c r="B2683" s="34"/>
      <c r="C2683" s="16"/>
      <c r="D2683" s="11"/>
      <c r="E2683" s="14"/>
      <c r="F2683" s="34"/>
    </row>
    <row r="2684" spans="2:6" x14ac:dyDescent="0.25">
      <c r="B2684" s="34"/>
      <c r="C2684" s="16"/>
      <c r="D2684" s="11"/>
      <c r="E2684" s="14"/>
      <c r="F2684" s="34"/>
    </row>
    <row r="2685" spans="2:6" x14ac:dyDescent="0.25">
      <c r="B2685" s="34"/>
      <c r="C2685" s="16"/>
      <c r="D2685" s="11"/>
      <c r="E2685" s="14"/>
      <c r="F2685" s="34"/>
    </row>
    <row r="2686" spans="2:6" x14ac:dyDescent="0.25">
      <c r="B2686" s="34"/>
      <c r="C2686" s="16"/>
      <c r="D2686" s="11"/>
      <c r="E2686" s="14"/>
      <c r="F2686" s="34"/>
    </row>
    <row r="2687" spans="2:6" x14ac:dyDescent="0.25">
      <c r="B2687" s="34"/>
      <c r="C2687" s="16"/>
      <c r="D2687" s="11"/>
      <c r="E2687" s="14"/>
      <c r="F2687" s="34"/>
    </row>
    <row r="2688" spans="2:6" x14ac:dyDescent="0.25">
      <c r="B2688" s="34"/>
      <c r="C2688" s="16"/>
      <c r="D2688" s="11"/>
      <c r="E2688" s="14"/>
      <c r="F2688" s="34"/>
    </row>
    <row r="2689" spans="2:6" x14ac:dyDescent="0.25">
      <c r="B2689" s="34"/>
      <c r="C2689" s="16"/>
      <c r="D2689" s="11"/>
      <c r="E2689" s="14"/>
      <c r="F2689" s="34"/>
    </row>
    <row r="2690" spans="2:6" x14ac:dyDescent="0.25">
      <c r="B2690" s="34"/>
      <c r="C2690" s="16"/>
      <c r="D2690" s="11"/>
      <c r="E2690" s="14"/>
      <c r="F2690" s="34"/>
    </row>
    <row r="2691" spans="2:6" x14ac:dyDescent="0.25">
      <c r="B2691" s="34"/>
      <c r="C2691" s="16"/>
      <c r="D2691" s="11"/>
      <c r="E2691" s="14"/>
      <c r="F2691" s="34"/>
    </row>
    <row r="2692" spans="2:6" x14ac:dyDescent="0.25">
      <c r="B2692" s="34"/>
      <c r="C2692" s="16"/>
      <c r="D2692" s="11"/>
      <c r="E2692" s="14"/>
      <c r="F2692" s="34"/>
    </row>
    <row r="2693" spans="2:6" x14ac:dyDescent="0.25">
      <c r="B2693" s="34"/>
      <c r="C2693" s="16"/>
      <c r="D2693" s="11"/>
      <c r="E2693" s="14"/>
      <c r="F2693" s="34"/>
    </row>
    <row r="2694" spans="2:6" x14ac:dyDescent="0.25">
      <c r="B2694" s="34"/>
      <c r="C2694" s="16"/>
      <c r="D2694" s="11"/>
      <c r="E2694" s="14"/>
      <c r="F2694" s="34"/>
    </row>
    <row r="2695" spans="2:6" x14ac:dyDescent="0.25">
      <c r="B2695" s="34"/>
      <c r="C2695" s="16"/>
      <c r="D2695" s="11"/>
      <c r="E2695" s="14"/>
      <c r="F2695" s="34"/>
    </row>
    <row r="2696" spans="2:6" x14ac:dyDescent="0.25">
      <c r="B2696" s="34"/>
      <c r="C2696" s="16"/>
      <c r="D2696" s="11"/>
      <c r="E2696" s="14"/>
      <c r="F2696" s="34"/>
    </row>
    <row r="2697" spans="2:6" x14ac:dyDescent="0.25">
      <c r="B2697" s="34"/>
      <c r="C2697" s="16"/>
      <c r="D2697" s="11"/>
      <c r="E2697" s="14"/>
      <c r="F2697" s="34"/>
    </row>
    <row r="2698" spans="2:6" x14ac:dyDescent="0.25">
      <c r="B2698" s="34"/>
      <c r="C2698" s="16"/>
      <c r="D2698" s="11"/>
      <c r="E2698" s="14"/>
      <c r="F2698" s="34"/>
    </row>
    <row r="2699" spans="2:6" x14ac:dyDescent="0.25">
      <c r="B2699" s="34"/>
      <c r="C2699" s="16"/>
      <c r="D2699" s="11"/>
      <c r="E2699" s="14"/>
      <c r="F2699" s="34"/>
    </row>
    <row r="2700" spans="2:6" x14ac:dyDescent="0.25">
      <c r="B2700" s="34"/>
      <c r="C2700" s="16"/>
      <c r="D2700" s="11"/>
      <c r="E2700" s="14"/>
      <c r="F2700" s="34"/>
    </row>
    <row r="2701" spans="2:6" x14ac:dyDescent="0.25">
      <c r="B2701" s="34"/>
      <c r="C2701" s="16"/>
      <c r="D2701" s="11"/>
      <c r="E2701" s="14"/>
      <c r="F2701" s="34"/>
    </row>
    <row r="2702" spans="2:6" x14ac:dyDescent="0.25">
      <c r="B2702" s="34"/>
      <c r="C2702" s="16"/>
      <c r="D2702" s="11"/>
      <c r="E2702" s="14"/>
      <c r="F2702" s="34"/>
    </row>
    <row r="2703" spans="2:6" x14ac:dyDescent="0.25">
      <c r="B2703" s="34"/>
      <c r="C2703" s="16"/>
      <c r="D2703" s="11"/>
      <c r="E2703" s="14"/>
      <c r="F2703" s="34"/>
    </row>
    <row r="2704" spans="2:6" x14ac:dyDescent="0.25">
      <c r="B2704" s="34"/>
      <c r="C2704" s="16"/>
      <c r="D2704" s="11"/>
      <c r="E2704" s="14"/>
      <c r="F2704" s="34"/>
    </row>
    <row r="2705" spans="2:6" x14ac:dyDescent="0.25">
      <c r="B2705" s="34"/>
      <c r="C2705" s="16"/>
      <c r="D2705" s="11"/>
      <c r="E2705" s="14"/>
      <c r="F2705" s="34"/>
    </row>
    <row r="2706" spans="2:6" x14ac:dyDescent="0.25">
      <c r="B2706" s="34"/>
      <c r="C2706" s="16"/>
      <c r="D2706" s="11"/>
      <c r="E2706" s="14"/>
      <c r="F2706" s="34"/>
    </row>
    <row r="2707" spans="2:6" x14ac:dyDescent="0.25">
      <c r="B2707" s="34"/>
      <c r="C2707" s="16"/>
      <c r="D2707" s="11"/>
      <c r="E2707" s="14"/>
      <c r="F2707" s="34"/>
    </row>
    <row r="2708" spans="2:6" x14ac:dyDescent="0.25">
      <c r="B2708" s="34"/>
      <c r="C2708" s="16"/>
      <c r="D2708" s="11"/>
      <c r="E2708" s="14"/>
      <c r="F2708" s="34"/>
    </row>
    <row r="2709" spans="2:6" x14ac:dyDescent="0.25">
      <c r="B2709" s="34"/>
      <c r="C2709" s="16"/>
      <c r="D2709" s="11"/>
      <c r="E2709" s="14"/>
      <c r="F2709" s="34"/>
    </row>
    <row r="2710" spans="2:6" x14ac:dyDescent="0.25">
      <c r="B2710" s="34"/>
      <c r="C2710" s="16"/>
      <c r="D2710" s="11"/>
      <c r="E2710" s="14"/>
      <c r="F2710" s="34"/>
    </row>
    <row r="2711" spans="2:6" x14ac:dyDescent="0.25">
      <c r="B2711" s="34"/>
      <c r="C2711" s="16"/>
      <c r="D2711" s="11"/>
      <c r="E2711" s="14"/>
      <c r="F2711" s="34"/>
    </row>
    <row r="2712" spans="2:6" x14ac:dyDescent="0.25">
      <c r="B2712" s="34"/>
      <c r="C2712" s="16"/>
      <c r="D2712" s="11"/>
      <c r="E2712" s="14"/>
      <c r="F2712" s="34"/>
    </row>
    <row r="2713" spans="2:6" x14ac:dyDescent="0.25">
      <c r="B2713" s="34"/>
      <c r="C2713" s="16"/>
      <c r="D2713" s="11"/>
      <c r="E2713" s="14"/>
      <c r="F2713" s="34"/>
    </row>
    <row r="2714" spans="2:6" x14ac:dyDescent="0.25">
      <c r="B2714" s="34"/>
      <c r="C2714" s="16"/>
      <c r="D2714" s="11"/>
      <c r="E2714" s="14"/>
      <c r="F2714" s="34"/>
    </row>
    <row r="2715" spans="2:6" x14ac:dyDescent="0.25">
      <c r="B2715" s="34"/>
      <c r="C2715" s="16"/>
      <c r="D2715" s="11"/>
      <c r="E2715" s="14"/>
      <c r="F2715" s="34"/>
    </row>
    <row r="2716" spans="2:6" x14ac:dyDescent="0.25">
      <c r="B2716" s="34"/>
      <c r="C2716" s="16"/>
      <c r="D2716" s="11"/>
      <c r="E2716" s="14"/>
      <c r="F2716" s="34"/>
    </row>
    <row r="2717" spans="2:6" x14ac:dyDescent="0.25">
      <c r="B2717" s="34"/>
      <c r="C2717" s="16"/>
      <c r="D2717" s="11"/>
      <c r="E2717" s="14"/>
      <c r="F2717" s="34"/>
    </row>
    <row r="2718" spans="2:6" x14ac:dyDescent="0.25">
      <c r="B2718" s="34"/>
      <c r="C2718" s="16"/>
      <c r="D2718" s="11"/>
      <c r="E2718" s="14"/>
      <c r="F2718" s="34"/>
    </row>
    <row r="2719" spans="2:6" x14ac:dyDescent="0.25">
      <c r="B2719" s="34"/>
      <c r="C2719" s="16"/>
      <c r="D2719" s="11"/>
      <c r="E2719" s="14"/>
      <c r="F2719" s="34"/>
    </row>
    <row r="2720" spans="2:6" x14ac:dyDescent="0.25">
      <c r="B2720" s="34"/>
      <c r="C2720" s="16"/>
      <c r="D2720" s="11"/>
      <c r="E2720" s="14"/>
      <c r="F2720" s="34"/>
    </row>
    <row r="2721" spans="2:6" x14ac:dyDescent="0.25">
      <c r="B2721" s="34"/>
      <c r="C2721" s="16"/>
      <c r="D2721" s="11"/>
      <c r="E2721" s="14"/>
      <c r="F2721" s="34"/>
    </row>
    <row r="2722" spans="2:6" x14ac:dyDescent="0.25">
      <c r="B2722" s="34"/>
      <c r="C2722" s="16"/>
      <c r="D2722" s="11"/>
      <c r="E2722" s="14"/>
      <c r="F2722" s="34"/>
    </row>
    <row r="2723" spans="2:6" x14ac:dyDescent="0.25">
      <c r="B2723" s="34"/>
      <c r="C2723" s="16"/>
      <c r="D2723" s="11"/>
      <c r="E2723" s="14"/>
      <c r="F2723" s="34"/>
    </row>
    <row r="2724" spans="2:6" x14ac:dyDescent="0.25">
      <c r="B2724" s="34"/>
      <c r="C2724" s="16"/>
      <c r="D2724" s="11"/>
      <c r="E2724" s="14"/>
      <c r="F2724" s="34"/>
    </row>
    <row r="2725" spans="2:6" x14ac:dyDescent="0.25">
      <c r="B2725" s="34"/>
      <c r="C2725" s="16"/>
      <c r="D2725" s="11"/>
      <c r="E2725" s="14"/>
      <c r="F2725" s="34"/>
    </row>
    <row r="2726" spans="2:6" x14ac:dyDescent="0.25">
      <c r="B2726" s="34"/>
      <c r="C2726" s="16"/>
      <c r="D2726" s="11"/>
      <c r="E2726" s="14"/>
      <c r="F2726" s="34"/>
    </row>
    <row r="2727" spans="2:6" x14ac:dyDescent="0.25">
      <c r="B2727" s="34"/>
      <c r="C2727" s="16"/>
      <c r="D2727" s="11"/>
      <c r="E2727" s="14"/>
      <c r="F2727" s="34"/>
    </row>
    <row r="2728" spans="2:6" x14ac:dyDescent="0.25">
      <c r="B2728" s="34"/>
      <c r="C2728" s="16"/>
      <c r="D2728" s="11"/>
      <c r="E2728" s="14"/>
      <c r="F2728" s="34"/>
    </row>
    <row r="2729" spans="2:6" x14ac:dyDescent="0.25">
      <c r="B2729" s="34"/>
      <c r="C2729" s="16"/>
      <c r="D2729" s="11"/>
      <c r="E2729" s="14"/>
      <c r="F2729" s="34"/>
    </row>
    <row r="2730" spans="2:6" x14ac:dyDescent="0.25">
      <c r="B2730" s="34"/>
      <c r="C2730" s="16"/>
      <c r="D2730" s="11"/>
      <c r="E2730" s="14"/>
      <c r="F2730" s="34"/>
    </row>
    <row r="2731" spans="2:6" x14ac:dyDescent="0.25">
      <c r="B2731" s="34"/>
      <c r="C2731" s="16"/>
      <c r="D2731" s="11"/>
      <c r="E2731" s="14"/>
      <c r="F2731" s="34"/>
    </row>
    <row r="2732" spans="2:6" x14ac:dyDescent="0.25">
      <c r="B2732" s="34"/>
      <c r="C2732" s="16"/>
      <c r="D2732" s="11"/>
      <c r="E2732" s="14"/>
      <c r="F2732" s="34"/>
    </row>
    <row r="2733" spans="2:6" x14ac:dyDescent="0.25">
      <c r="B2733" s="34"/>
      <c r="C2733" s="16"/>
      <c r="D2733" s="11"/>
      <c r="E2733" s="14"/>
      <c r="F2733" s="34"/>
    </row>
    <row r="2734" spans="2:6" x14ac:dyDescent="0.25">
      <c r="B2734" s="34"/>
      <c r="C2734" s="16"/>
      <c r="D2734" s="11"/>
      <c r="E2734" s="14"/>
      <c r="F2734" s="34"/>
    </row>
    <row r="2735" spans="2:6" x14ac:dyDescent="0.25">
      <c r="B2735" s="34"/>
      <c r="C2735" s="16"/>
      <c r="D2735" s="11"/>
      <c r="E2735" s="14"/>
      <c r="F2735" s="34"/>
    </row>
    <row r="2736" spans="2:6" x14ac:dyDescent="0.25">
      <c r="B2736" s="34"/>
      <c r="C2736" s="16"/>
      <c r="D2736" s="11"/>
      <c r="E2736" s="14"/>
      <c r="F2736" s="34"/>
    </row>
    <row r="2737" spans="2:6" x14ac:dyDescent="0.25">
      <c r="B2737" s="34"/>
      <c r="C2737" s="16"/>
      <c r="D2737" s="11"/>
      <c r="E2737" s="14"/>
      <c r="F2737" s="34"/>
    </row>
    <row r="2738" spans="2:6" x14ac:dyDescent="0.25">
      <c r="B2738" s="34"/>
      <c r="C2738" s="16"/>
      <c r="D2738" s="11"/>
      <c r="E2738" s="14"/>
      <c r="F2738" s="34"/>
    </row>
    <row r="2739" spans="2:6" x14ac:dyDescent="0.25">
      <c r="B2739" s="34"/>
      <c r="C2739" s="16"/>
      <c r="D2739" s="11"/>
      <c r="E2739" s="14"/>
      <c r="F2739" s="34"/>
    </row>
    <row r="2740" spans="2:6" x14ac:dyDescent="0.25">
      <c r="B2740" s="34"/>
      <c r="C2740" s="16"/>
      <c r="D2740" s="11"/>
      <c r="E2740" s="14"/>
      <c r="F2740" s="34"/>
    </row>
    <row r="2741" spans="2:6" x14ac:dyDescent="0.25">
      <c r="B2741" s="34"/>
      <c r="C2741" s="16"/>
      <c r="D2741" s="11"/>
      <c r="E2741" s="14"/>
      <c r="F2741" s="34"/>
    </row>
    <row r="2742" spans="2:6" x14ac:dyDescent="0.25">
      <c r="B2742" s="34"/>
      <c r="C2742" s="16"/>
      <c r="D2742" s="11"/>
      <c r="E2742" s="14"/>
      <c r="F2742" s="34"/>
    </row>
    <row r="2743" spans="2:6" x14ac:dyDescent="0.25">
      <c r="B2743" s="34"/>
      <c r="C2743" s="16"/>
      <c r="D2743" s="11"/>
      <c r="E2743" s="14"/>
      <c r="F2743" s="34"/>
    </row>
    <row r="2744" spans="2:6" x14ac:dyDescent="0.25">
      <c r="B2744" s="34"/>
      <c r="C2744" s="16"/>
      <c r="D2744" s="11"/>
      <c r="E2744" s="14"/>
      <c r="F2744" s="34"/>
    </row>
    <row r="2745" spans="2:6" x14ac:dyDescent="0.25">
      <c r="B2745" s="34"/>
      <c r="C2745" s="16"/>
      <c r="D2745" s="11"/>
      <c r="E2745" s="14"/>
      <c r="F2745" s="34"/>
    </row>
    <row r="2746" spans="2:6" x14ac:dyDescent="0.25">
      <c r="B2746" s="34"/>
      <c r="C2746" s="16"/>
      <c r="D2746" s="11"/>
      <c r="E2746" s="14"/>
      <c r="F2746" s="34"/>
    </row>
    <row r="2747" spans="2:6" x14ac:dyDescent="0.25">
      <c r="B2747" s="34"/>
      <c r="C2747" s="16"/>
      <c r="D2747" s="11"/>
      <c r="E2747" s="14"/>
      <c r="F2747" s="34"/>
    </row>
    <row r="2748" spans="2:6" x14ac:dyDescent="0.25">
      <c r="B2748" s="34"/>
      <c r="C2748" s="16"/>
      <c r="D2748" s="11"/>
      <c r="E2748" s="14"/>
      <c r="F2748" s="34"/>
    </row>
    <row r="2749" spans="2:6" x14ac:dyDescent="0.25">
      <c r="B2749" s="34"/>
      <c r="C2749" s="16"/>
      <c r="D2749" s="11"/>
      <c r="E2749" s="14"/>
      <c r="F2749" s="34"/>
    </row>
    <row r="2750" spans="2:6" x14ac:dyDescent="0.25">
      <c r="B2750" s="34"/>
      <c r="C2750" s="16"/>
      <c r="D2750" s="11"/>
      <c r="E2750" s="14"/>
      <c r="F2750" s="34"/>
    </row>
    <row r="2751" spans="2:6" x14ac:dyDescent="0.25">
      <c r="B2751" s="34"/>
      <c r="C2751" s="16"/>
      <c r="D2751" s="11"/>
      <c r="E2751" s="14"/>
      <c r="F2751" s="34"/>
    </row>
    <row r="2752" spans="2:6" x14ac:dyDescent="0.25">
      <c r="B2752" s="34"/>
      <c r="C2752" s="16"/>
      <c r="D2752" s="11"/>
      <c r="E2752" s="14"/>
      <c r="F2752" s="34"/>
    </row>
    <row r="2753" spans="2:6" x14ac:dyDescent="0.25">
      <c r="B2753" s="34"/>
      <c r="C2753" s="16"/>
      <c r="D2753" s="11"/>
      <c r="E2753" s="14"/>
      <c r="F2753" s="34"/>
    </row>
    <row r="2754" spans="2:6" x14ac:dyDescent="0.25">
      <c r="B2754" s="34"/>
      <c r="C2754" s="16"/>
      <c r="D2754" s="11"/>
      <c r="E2754" s="14"/>
      <c r="F2754" s="34"/>
    </row>
    <row r="2755" spans="2:6" x14ac:dyDescent="0.25">
      <c r="B2755" s="34"/>
      <c r="C2755" s="16"/>
      <c r="D2755" s="11"/>
      <c r="E2755" s="14"/>
      <c r="F2755" s="34"/>
    </row>
    <row r="2756" spans="2:6" x14ac:dyDescent="0.25">
      <c r="B2756" s="34"/>
      <c r="C2756" s="16"/>
      <c r="D2756" s="11"/>
      <c r="E2756" s="14"/>
      <c r="F2756" s="34"/>
    </row>
    <row r="2757" spans="2:6" x14ac:dyDescent="0.25">
      <c r="B2757" s="34"/>
      <c r="C2757" s="16"/>
      <c r="D2757" s="11"/>
      <c r="E2757" s="14"/>
      <c r="F2757" s="34"/>
    </row>
    <row r="2758" spans="2:6" x14ac:dyDescent="0.25">
      <c r="B2758" s="34"/>
      <c r="C2758" s="16"/>
      <c r="D2758" s="11"/>
      <c r="E2758" s="14"/>
      <c r="F2758" s="34"/>
    </row>
    <row r="2759" spans="2:6" x14ac:dyDescent="0.25">
      <c r="B2759" s="34"/>
      <c r="C2759" s="16"/>
      <c r="D2759" s="11"/>
      <c r="E2759" s="14"/>
      <c r="F2759" s="34"/>
    </row>
    <row r="2760" spans="2:6" x14ac:dyDescent="0.25">
      <c r="B2760" s="34"/>
      <c r="C2760" s="16"/>
      <c r="D2760" s="11"/>
      <c r="E2760" s="14"/>
      <c r="F2760" s="34"/>
    </row>
    <row r="2761" spans="2:6" x14ac:dyDescent="0.25">
      <c r="B2761" s="34"/>
      <c r="C2761" s="16"/>
      <c r="D2761" s="11"/>
      <c r="E2761" s="14"/>
      <c r="F2761" s="34"/>
    </row>
    <row r="2762" spans="2:6" x14ac:dyDescent="0.25">
      <c r="B2762" s="34"/>
      <c r="C2762" s="16"/>
      <c r="D2762" s="11"/>
      <c r="E2762" s="14"/>
      <c r="F2762" s="34"/>
    </row>
    <row r="2763" spans="2:6" x14ac:dyDescent="0.25">
      <c r="B2763" s="34"/>
      <c r="C2763" s="16"/>
      <c r="D2763" s="11"/>
      <c r="E2763" s="14"/>
      <c r="F2763" s="34"/>
    </row>
    <row r="2764" spans="2:6" x14ac:dyDescent="0.25">
      <c r="B2764" s="34"/>
      <c r="C2764" s="16"/>
      <c r="D2764" s="11"/>
      <c r="E2764" s="14"/>
      <c r="F2764" s="34"/>
    </row>
    <row r="2765" spans="2:6" x14ac:dyDescent="0.25">
      <c r="B2765" s="34"/>
      <c r="C2765" s="16"/>
      <c r="D2765" s="11"/>
      <c r="E2765" s="14"/>
      <c r="F2765" s="34"/>
    </row>
    <row r="2766" spans="2:6" x14ac:dyDescent="0.25">
      <c r="B2766" s="34"/>
      <c r="C2766" s="16"/>
      <c r="D2766" s="11"/>
      <c r="E2766" s="14"/>
      <c r="F2766" s="34"/>
    </row>
    <row r="2767" spans="2:6" x14ac:dyDescent="0.25">
      <c r="B2767" s="34"/>
      <c r="C2767" s="16"/>
      <c r="D2767" s="11"/>
      <c r="E2767" s="14"/>
      <c r="F2767" s="34"/>
    </row>
    <row r="2768" spans="2:6" x14ac:dyDescent="0.25">
      <c r="B2768" s="34"/>
      <c r="C2768" s="16"/>
      <c r="D2768" s="11"/>
      <c r="E2768" s="14"/>
      <c r="F2768" s="34"/>
    </row>
    <row r="2769" spans="2:6" x14ac:dyDescent="0.25">
      <c r="B2769" s="34"/>
      <c r="C2769" s="16"/>
      <c r="D2769" s="11"/>
      <c r="E2769" s="14"/>
      <c r="F2769" s="34"/>
    </row>
    <row r="2770" spans="2:6" x14ac:dyDescent="0.25">
      <c r="B2770" s="34"/>
      <c r="C2770" s="16"/>
      <c r="D2770" s="11"/>
      <c r="E2770" s="14"/>
      <c r="F2770" s="34"/>
    </row>
    <row r="2771" spans="2:6" x14ac:dyDescent="0.25">
      <c r="B2771" s="34"/>
      <c r="C2771" s="16"/>
      <c r="D2771" s="11"/>
      <c r="E2771" s="14"/>
      <c r="F2771" s="34"/>
    </row>
    <row r="2772" spans="2:6" x14ac:dyDescent="0.25">
      <c r="B2772" s="34"/>
      <c r="C2772" s="16"/>
      <c r="D2772" s="11"/>
      <c r="E2772" s="14"/>
      <c r="F2772" s="34"/>
    </row>
    <row r="2773" spans="2:6" x14ac:dyDescent="0.25">
      <c r="B2773" s="34"/>
      <c r="C2773" s="16"/>
      <c r="D2773" s="11"/>
      <c r="E2773" s="14"/>
      <c r="F2773" s="34"/>
    </row>
    <row r="2774" spans="2:6" x14ac:dyDescent="0.25">
      <c r="B2774" s="34"/>
      <c r="C2774" s="16"/>
      <c r="D2774" s="11"/>
      <c r="E2774" s="14"/>
      <c r="F2774" s="34"/>
    </row>
    <row r="2775" spans="2:6" x14ac:dyDescent="0.25">
      <c r="B2775" s="34"/>
      <c r="C2775" s="16"/>
      <c r="D2775" s="11"/>
      <c r="E2775" s="14"/>
      <c r="F2775" s="34"/>
    </row>
    <row r="2776" spans="2:6" x14ac:dyDescent="0.25">
      <c r="B2776" s="34"/>
      <c r="C2776" s="16"/>
      <c r="D2776" s="11"/>
      <c r="E2776" s="14"/>
      <c r="F2776" s="34"/>
    </row>
    <row r="2777" spans="2:6" x14ac:dyDescent="0.25">
      <c r="B2777" s="34"/>
      <c r="C2777" s="16"/>
      <c r="D2777" s="11"/>
      <c r="E2777" s="14"/>
      <c r="F2777" s="34"/>
    </row>
    <row r="2778" spans="2:6" x14ac:dyDescent="0.25">
      <c r="B2778" s="34"/>
      <c r="C2778" s="16"/>
      <c r="D2778" s="11"/>
      <c r="E2778" s="14"/>
      <c r="F2778" s="34"/>
    </row>
    <row r="2779" spans="2:6" x14ac:dyDescent="0.25">
      <c r="B2779" s="34"/>
      <c r="C2779" s="16"/>
      <c r="D2779" s="11"/>
      <c r="E2779" s="14"/>
      <c r="F2779" s="34"/>
    </row>
    <row r="2780" spans="2:6" x14ac:dyDescent="0.25">
      <c r="B2780" s="34"/>
      <c r="C2780" s="16"/>
      <c r="D2780" s="11"/>
      <c r="E2780" s="14"/>
      <c r="F2780" s="34"/>
    </row>
    <row r="2781" spans="2:6" x14ac:dyDescent="0.25">
      <c r="B2781" s="34"/>
      <c r="C2781" s="16"/>
      <c r="D2781" s="11"/>
      <c r="E2781" s="14"/>
      <c r="F2781" s="34"/>
    </row>
    <row r="2782" spans="2:6" x14ac:dyDescent="0.25">
      <c r="B2782" s="34"/>
      <c r="C2782" s="16"/>
      <c r="D2782" s="11"/>
      <c r="E2782" s="14"/>
      <c r="F2782" s="34"/>
    </row>
    <row r="2783" spans="2:6" x14ac:dyDescent="0.25">
      <c r="B2783" s="34"/>
      <c r="C2783" s="16"/>
      <c r="D2783" s="11"/>
      <c r="E2783" s="14"/>
      <c r="F2783" s="34"/>
    </row>
    <row r="2784" spans="2:6" x14ac:dyDescent="0.25">
      <c r="B2784" s="34"/>
      <c r="C2784" s="16"/>
      <c r="D2784" s="11"/>
      <c r="E2784" s="14"/>
      <c r="F2784" s="34"/>
    </row>
    <row r="2785" spans="2:6" x14ac:dyDescent="0.25">
      <c r="B2785" s="34"/>
      <c r="C2785" s="16"/>
      <c r="D2785" s="11"/>
      <c r="E2785" s="14"/>
      <c r="F2785" s="34"/>
    </row>
    <row r="2786" spans="2:6" x14ac:dyDescent="0.25">
      <c r="B2786" s="34"/>
      <c r="C2786" s="16"/>
      <c r="D2786" s="11"/>
      <c r="E2786" s="14"/>
      <c r="F2786" s="34"/>
    </row>
    <row r="2787" spans="2:6" x14ac:dyDescent="0.25">
      <c r="B2787" s="34"/>
      <c r="C2787" s="16"/>
      <c r="D2787" s="11"/>
      <c r="E2787" s="14"/>
      <c r="F2787" s="34"/>
    </row>
    <row r="2788" spans="2:6" x14ac:dyDescent="0.25">
      <c r="B2788" s="34"/>
      <c r="C2788" s="16"/>
      <c r="D2788" s="11"/>
      <c r="E2788" s="14"/>
      <c r="F2788" s="34"/>
    </row>
    <row r="2789" spans="2:6" x14ac:dyDescent="0.25">
      <c r="B2789" s="34"/>
      <c r="C2789" s="16"/>
      <c r="D2789" s="11"/>
      <c r="E2789" s="14"/>
      <c r="F2789" s="34"/>
    </row>
    <row r="2790" spans="2:6" x14ac:dyDescent="0.25">
      <c r="B2790" s="34"/>
      <c r="C2790" s="16"/>
      <c r="D2790" s="11"/>
      <c r="E2790" s="14"/>
      <c r="F2790" s="34"/>
    </row>
    <row r="2791" spans="2:6" x14ac:dyDescent="0.25">
      <c r="B2791" s="34"/>
      <c r="C2791" s="16"/>
      <c r="D2791" s="11"/>
      <c r="E2791" s="14"/>
      <c r="F2791" s="34"/>
    </row>
    <row r="2792" spans="2:6" x14ac:dyDescent="0.25">
      <c r="B2792" s="34"/>
      <c r="C2792" s="16"/>
      <c r="D2792" s="11"/>
      <c r="E2792" s="14"/>
      <c r="F2792" s="34"/>
    </row>
    <row r="2793" spans="2:6" x14ac:dyDescent="0.25">
      <c r="B2793" s="34"/>
      <c r="C2793" s="16"/>
      <c r="D2793" s="11"/>
      <c r="E2793" s="14"/>
      <c r="F2793" s="34"/>
    </row>
    <row r="2794" spans="2:6" x14ac:dyDescent="0.25">
      <c r="B2794" s="34"/>
      <c r="C2794" s="16"/>
      <c r="D2794" s="11"/>
      <c r="E2794" s="14"/>
      <c r="F2794" s="34"/>
    </row>
    <row r="2795" spans="2:6" x14ac:dyDescent="0.25">
      <c r="B2795" s="34"/>
      <c r="C2795" s="16"/>
      <c r="D2795" s="11"/>
      <c r="E2795" s="14"/>
      <c r="F2795" s="34"/>
    </row>
    <row r="2796" spans="2:6" x14ac:dyDescent="0.25">
      <c r="B2796" s="34"/>
      <c r="C2796" s="16"/>
      <c r="D2796" s="11"/>
      <c r="E2796" s="14"/>
      <c r="F2796" s="34"/>
    </row>
    <row r="2797" spans="2:6" x14ac:dyDescent="0.25">
      <c r="B2797" s="34"/>
      <c r="C2797" s="16"/>
      <c r="D2797" s="11"/>
      <c r="E2797" s="14"/>
      <c r="F2797" s="34"/>
    </row>
    <row r="2798" spans="2:6" x14ac:dyDescent="0.25">
      <c r="B2798" s="34"/>
      <c r="C2798" s="16"/>
      <c r="D2798" s="11"/>
      <c r="E2798" s="14"/>
      <c r="F2798" s="34"/>
    </row>
    <row r="2799" spans="2:6" x14ac:dyDescent="0.25">
      <c r="B2799" s="34"/>
      <c r="C2799" s="16"/>
      <c r="D2799" s="11"/>
      <c r="E2799" s="14"/>
      <c r="F2799" s="34"/>
    </row>
    <row r="2800" spans="2:6" x14ac:dyDescent="0.25">
      <c r="B2800" s="34"/>
      <c r="C2800" s="16"/>
      <c r="D2800" s="11"/>
      <c r="E2800" s="14"/>
      <c r="F2800" s="34"/>
    </row>
    <row r="2801" spans="2:6" x14ac:dyDescent="0.25">
      <c r="B2801" s="34"/>
      <c r="C2801" s="16"/>
      <c r="D2801" s="11"/>
      <c r="E2801" s="14"/>
      <c r="F2801" s="34"/>
    </row>
    <row r="2802" spans="2:6" x14ac:dyDescent="0.25">
      <c r="B2802" s="34"/>
      <c r="C2802" s="16"/>
      <c r="D2802" s="11"/>
      <c r="E2802" s="14"/>
      <c r="F2802" s="34"/>
    </row>
    <row r="2803" spans="2:6" x14ac:dyDescent="0.25">
      <c r="B2803" s="34"/>
      <c r="C2803" s="16"/>
      <c r="D2803" s="11"/>
      <c r="E2803" s="14"/>
      <c r="F2803" s="34"/>
    </row>
    <row r="2804" spans="2:6" x14ac:dyDescent="0.25">
      <c r="B2804" s="34"/>
      <c r="C2804" s="16"/>
      <c r="D2804" s="11"/>
      <c r="E2804" s="14"/>
      <c r="F2804" s="34"/>
    </row>
    <row r="2805" spans="2:6" x14ac:dyDescent="0.25">
      <c r="B2805" s="34"/>
      <c r="C2805" s="16"/>
      <c r="D2805" s="11"/>
      <c r="E2805" s="14"/>
      <c r="F2805" s="34"/>
    </row>
    <row r="2806" spans="2:6" x14ac:dyDescent="0.25">
      <c r="B2806" s="34"/>
      <c r="C2806" s="16"/>
      <c r="D2806" s="11"/>
      <c r="E2806" s="14"/>
      <c r="F2806" s="34"/>
    </row>
    <row r="2807" spans="2:6" x14ac:dyDescent="0.25">
      <c r="B2807" s="34"/>
      <c r="C2807" s="16"/>
      <c r="D2807" s="11"/>
      <c r="E2807" s="14"/>
      <c r="F2807" s="34"/>
    </row>
    <row r="2808" spans="2:6" x14ac:dyDescent="0.25">
      <c r="B2808" s="34"/>
      <c r="C2808" s="16"/>
      <c r="D2808" s="11"/>
      <c r="E2808" s="14"/>
      <c r="F2808" s="34"/>
    </row>
    <row r="2809" spans="2:6" x14ac:dyDescent="0.25">
      <c r="B2809" s="34"/>
      <c r="C2809" s="16"/>
      <c r="D2809" s="11"/>
      <c r="E2809" s="14"/>
      <c r="F2809" s="34"/>
    </row>
    <row r="2810" spans="2:6" x14ac:dyDescent="0.25">
      <c r="B2810" s="34"/>
      <c r="C2810" s="16"/>
      <c r="D2810" s="11"/>
      <c r="E2810" s="14"/>
      <c r="F2810" s="34"/>
    </row>
    <row r="2811" spans="2:6" x14ac:dyDescent="0.25">
      <c r="B2811" s="34"/>
      <c r="C2811" s="16"/>
      <c r="D2811" s="11"/>
      <c r="E2811" s="14"/>
      <c r="F2811" s="34"/>
    </row>
    <row r="2812" spans="2:6" x14ac:dyDescent="0.25">
      <c r="B2812" s="34"/>
      <c r="C2812" s="16"/>
      <c r="D2812" s="11"/>
      <c r="E2812" s="14"/>
      <c r="F2812" s="34"/>
    </row>
    <row r="2813" spans="2:6" x14ac:dyDescent="0.25">
      <c r="B2813" s="34"/>
      <c r="C2813" s="16"/>
      <c r="D2813" s="11"/>
      <c r="E2813" s="14"/>
      <c r="F2813" s="34"/>
    </row>
    <row r="2814" spans="2:6" x14ac:dyDescent="0.25">
      <c r="B2814" s="34"/>
      <c r="C2814" s="16"/>
      <c r="D2814" s="11"/>
      <c r="E2814" s="14"/>
      <c r="F2814" s="34"/>
    </row>
    <row r="2815" spans="2:6" x14ac:dyDescent="0.25">
      <c r="B2815" s="34"/>
      <c r="C2815" s="16"/>
      <c r="D2815" s="11"/>
      <c r="E2815" s="14"/>
      <c r="F2815" s="34"/>
    </row>
    <row r="2816" spans="2:6" x14ac:dyDescent="0.25">
      <c r="B2816" s="34"/>
      <c r="C2816" s="16"/>
      <c r="D2816" s="11"/>
      <c r="E2816" s="14"/>
      <c r="F2816" s="34"/>
    </row>
    <row r="2817" spans="2:6" x14ac:dyDescent="0.25">
      <c r="B2817" s="34"/>
      <c r="C2817" s="16"/>
      <c r="D2817" s="11"/>
      <c r="E2817" s="14"/>
      <c r="F2817" s="34"/>
    </row>
    <row r="2818" spans="2:6" x14ac:dyDescent="0.25">
      <c r="B2818" s="34"/>
      <c r="C2818" s="16"/>
      <c r="D2818" s="11"/>
      <c r="E2818" s="14"/>
      <c r="F2818" s="34"/>
    </row>
    <row r="2819" spans="2:6" x14ac:dyDescent="0.25">
      <c r="B2819" s="34"/>
      <c r="C2819" s="16"/>
      <c r="D2819" s="11"/>
      <c r="E2819" s="14"/>
      <c r="F2819" s="34"/>
    </row>
    <row r="2820" spans="2:6" x14ac:dyDescent="0.25">
      <c r="B2820" s="34"/>
      <c r="C2820" s="16"/>
      <c r="D2820" s="11"/>
      <c r="E2820" s="14"/>
      <c r="F2820" s="34"/>
    </row>
    <row r="2821" spans="2:6" x14ac:dyDescent="0.25">
      <c r="B2821" s="34"/>
      <c r="C2821" s="16"/>
      <c r="D2821" s="11"/>
      <c r="E2821" s="14"/>
      <c r="F2821" s="34"/>
    </row>
    <row r="2822" spans="2:6" x14ac:dyDescent="0.25">
      <c r="B2822" s="34"/>
      <c r="C2822" s="16"/>
      <c r="D2822" s="11"/>
      <c r="E2822" s="14"/>
      <c r="F2822" s="34"/>
    </row>
    <row r="2823" spans="2:6" x14ac:dyDescent="0.25">
      <c r="B2823" s="34"/>
      <c r="C2823" s="16"/>
      <c r="D2823" s="11"/>
      <c r="E2823" s="14"/>
      <c r="F2823" s="34"/>
    </row>
    <row r="2824" spans="2:6" x14ac:dyDescent="0.25">
      <c r="B2824" s="34"/>
      <c r="C2824" s="16"/>
      <c r="D2824" s="11"/>
      <c r="E2824" s="14"/>
      <c r="F2824" s="34"/>
    </row>
    <row r="2825" spans="2:6" x14ac:dyDescent="0.25">
      <c r="B2825" s="34"/>
      <c r="C2825" s="16"/>
      <c r="D2825" s="11"/>
      <c r="E2825" s="14"/>
      <c r="F2825" s="34"/>
    </row>
    <row r="2826" spans="2:6" x14ac:dyDescent="0.25">
      <c r="B2826" s="34"/>
      <c r="C2826" s="16"/>
      <c r="D2826" s="11"/>
      <c r="E2826" s="14"/>
      <c r="F2826" s="34"/>
    </row>
    <row r="2827" spans="2:6" x14ac:dyDescent="0.25">
      <c r="B2827" s="34"/>
      <c r="C2827" s="16"/>
      <c r="D2827" s="11"/>
      <c r="E2827" s="14"/>
      <c r="F2827" s="34"/>
    </row>
    <row r="2828" spans="2:6" x14ac:dyDescent="0.25">
      <c r="B2828" s="34"/>
      <c r="C2828" s="16"/>
      <c r="D2828" s="11"/>
      <c r="E2828" s="14"/>
      <c r="F2828" s="34"/>
    </row>
    <row r="2829" spans="2:6" x14ac:dyDescent="0.25">
      <c r="B2829" s="34"/>
      <c r="C2829" s="16"/>
      <c r="D2829" s="11"/>
      <c r="E2829" s="14"/>
      <c r="F2829" s="34"/>
    </row>
    <row r="2830" spans="2:6" x14ac:dyDescent="0.25">
      <c r="B2830" s="34"/>
      <c r="C2830" s="16"/>
      <c r="D2830" s="11"/>
      <c r="E2830" s="14"/>
      <c r="F2830" s="34"/>
    </row>
    <row r="2831" spans="2:6" x14ac:dyDescent="0.25">
      <c r="B2831" s="34"/>
      <c r="C2831" s="16"/>
      <c r="D2831" s="11"/>
      <c r="E2831" s="14"/>
      <c r="F2831" s="34"/>
    </row>
    <row r="2832" spans="2:6" x14ac:dyDescent="0.25">
      <c r="B2832" s="34"/>
      <c r="C2832" s="16"/>
      <c r="D2832" s="11"/>
      <c r="E2832" s="14"/>
      <c r="F2832" s="34"/>
    </row>
    <row r="2833" spans="2:6" x14ac:dyDescent="0.25">
      <c r="B2833" s="34"/>
      <c r="C2833" s="16"/>
      <c r="D2833" s="11"/>
      <c r="E2833" s="14"/>
      <c r="F2833" s="34"/>
    </row>
    <row r="2834" spans="2:6" x14ac:dyDescent="0.25">
      <c r="B2834" s="34"/>
      <c r="C2834" s="16"/>
      <c r="D2834" s="11"/>
      <c r="E2834" s="14"/>
      <c r="F2834" s="34"/>
    </row>
    <row r="2835" spans="2:6" x14ac:dyDescent="0.25">
      <c r="B2835" s="34"/>
      <c r="C2835" s="16"/>
      <c r="D2835" s="11"/>
      <c r="E2835" s="14"/>
      <c r="F2835" s="34"/>
    </row>
    <row r="2836" spans="2:6" x14ac:dyDescent="0.25">
      <c r="B2836" s="34"/>
      <c r="C2836" s="16"/>
      <c r="D2836" s="11"/>
      <c r="E2836" s="14"/>
      <c r="F2836" s="34"/>
    </row>
    <row r="2837" spans="2:6" x14ac:dyDescent="0.25">
      <c r="B2837" s="34"/>
      <c r="C2837" s="16"/>
      <c r="D2837" s="11"/>
      <c r="E2837" s="14"/>
      <c r="F2837" s="34"/>
    </row>
    <row r="2838" spans="2:6" x14ac:dyDescent="0.25">
      <c r="B2838" s="34"/>
      <c r="C2838" s="16"/>
      <c r="D2838" s="11"/>
      <c r="E2838" s="14"/>
      <c r="F2838" s="34"/>
    </row>
    <row r="2839" spans="2:6" x14ac:dyDescent="0.25">
      <c r="B2839" s="34"/>
      <c r="C2839" s="16"/>
      <c r="D2839" s="11"/>
      <c r="E2839" s="14"/>
      <c r="F2839" s="34"/>
    </row>
    <row r="2840" spans="2:6" x14ac:dyDescent="0.25">
      <c r="B2840" s="34"/>
      <c r="C2840" s="16"/>
      <c r="D2840" s="11"/>
      <c r="E2840" s="14"/>
      <c r="F2840" s="34"/>
    </row>
    <row r="2841" spans="2:6" x14ac:dyDescent="0.25">
      <c r="B2841" s="34"/>
      <c r="C2841" s="16"/>
      <c r="D2841" s="11"/>
      <c r="E2841" s="14"/>
      <c r="F2841" s="34"/>
    </row>
    <row r="2842" spans="2:6" x14ac:dyDescent="0.25">
      <c r="B2842" s="34"/>
      <c r="C2842" s="16"/>
      <c r="D2842" s="11"/>
      <c r="E2842" s="14"/>
      <c r="F2842" s="34"/>
    </row>
    <row r="2843" spans="2:6" x14ac:dyDescent="0.25">
      <c r="B2843" s="34"/>
      <c r="C2843" s="16"/>
      <c r="D2843" s="11"/>
      <c r="E2843" s="14"/>
      <c r="F2843" s="34"/>
    </row>
    <row r="2844" spans="2:6" x14ac:dyDescent="0.25">
      <c r="B2844" s="34"/>
      <c r="C2844" s="16"/>
      <c r="D2844" s="11"/>
      <c r="E2844" s="14"/>
      <c r="F2844" s="34"/>
    </row>
    <row r="2845" spans="2:6" x14ac:dyDescent="0.25">
      <c r="B2845" s="34"/>
      <c r="C2845" s="16"/>
      <c r="D2845" s="11"/>
      <c r="E2845" s="14"/>
      <c r="F2845" s="34"/>
    </row>
    <row r="2846" spans="2:6" x14ac:dyDescent="0.25">
      <c r="B2846" s="34"/>
      <c r="C2846" s="16"/>
      <c r="D2846" s="11"/>
      <c r="E2846" s="14"/>
      <c r="F2846" s="34"/>
    </row>
    <row r="2847" spans="2:6" x14ac:dyDescent="0.25">
      <c r="B2847" s="34"/>
      <c r="C2847" s="16"/>
      <c r="D2847" s="11"/>
      <c r="E2847" s="14"/>
      <c r="F2847" s="34"/>
    </row>
    <row r="2848" spans="2:6" x14ac:dyDescent="0.25">
      <c r="B2848" s="34"/>
      <c r="C2848" s="16"/>
      <c r="D2848" s="11"/>
      <c r="E2848" s="14"/>
      <c r="F2848" s="34"/>
    </row>
    <row r="2849" spans="2:6" x14ac:dyDescent="0.25">
      <c r="B2849" s="34"/>
      <c r="C2849" s="16"/>
      <c r="D2849" s="11"/>
      <c r="E2849" s="14"/>
      <c r="F2849" s="34"/>
    </row>
    <row r="2850" spans="2:6" x14ac:dyDescent="0.25">
      <c r="B2850" s="34"/>
      <c r="C2850" s="16"/>
      <c r="D2850" s="11"/>
      <c r="E2850" s="14"/>
      <c r="F2850" s="34"/>
    </row>
    <row r="2851" spans="2:6" x14ac:dyDescent="0.25">
      <c r="B2851" s="34"/>
      <c r="C2851" s="16"/>
      <c r="D2851" s="11"/>
      <c r="E2851" s="14"/>
      <c r="F2851" s="34"/>
    </row>
    <row r="2852" spans="2:6" x14ac:dyDescent="0.25">
      <c r="B2852" s="34"/>
      <c r="C2852" s="16"/>
      <c r="D2852" s="11"/>
      <c r="E2852" s="14"/>
      <c r="F2852" s="34"/>
    </row>
    <row r="2853" spans="2:6" x14ac:dyDescent="0.25">
      <c r="B2853" s="34"/>
      <c r="C2853" s="16"/>
      <c r="D2853" s="11"/>
      <c r="E2853" s="14"/>
      <c r="F2853" s="34"/>
    </row>
    <row r="2854" spans="2:6" x14ac:dyDescent="0.25">
      <c r="B2854" s="34"/>
      <c r="C2854" s="16"/>
      <c r="D2854" s="11"/>
      <c r="E2854" s="14"/>
      <c r="F2854" s="34"/>
    </row>
    <row r="2855" spans="2:6" x14ac:dyDescent="0.25">
      <c r="B2855" s="34"/>
      <c r="C2855" s="16"/>
      <c r="D2855" s="11"/>
      <c r="E2855" s="14"/>
      <c r="F2855" s="34"/>
    </row>
    <row r="2856" spans="2:6" x14ac:dyDescent="0.25">
      <c r="B2856" s="34"/>
      <c r="C2856" s="16"/>
      <c r="D2856" s="11"/>
      <c r="E2856" s="14"/>
      <c r="F2856" s="34"/>
    </row>
    <row r="2857" spans="2:6" x14ac:dyDescent="0.25">
      <c r="B2857" s="34"/>
      <c r="C2857" s="16"/>
      <c r="D2857" s="11"/>
      <c r="E2857" s="14"/>
      <c r="F2857" s="34"/>
    </row>
    <row r="2858" spans="2:6" x14ac:dyDescent="0.25">
      <c r="B2858" s="34"/>
      <c r="C2858" s="16"/>
      <c r="D2858" s="11"/>
      <c r="E2858" s="14"/>
      <c r="F2858" s="34"/>
    </row>
    <row r="2859" spans="2:6" x14ac:dyDescent="0.25">
      <c r="B2859" s="34"/>
      <c r="C2859" s="16"/>
      <c r="D2859" s="11"/>
      <c r="E2859" s="14"/>
      <c r="F2859" s="34"/>
    </row>
    <row r="2860" spans="2:6" x14ac:dyDescent="0.25">
      <c r="B2860" s="34"/>
      <c r="C2860" s="16"/>
      <c r="D2860" s="11"/>
      <c r="E2860" s="14"/>
      <c r="F2860" s="34"/>
    </row>
    <row r="2861" spans="2:6" x14ac:dyDescent="0.25">
      <c r="B2861" s="34"/>
      <c r="C2861" s="16"/>
      <c r="D2861" s="11"/>
      <c r="E2861" s="14"/>
      <c r="F2861" s="34"/>
    </row>
    <row r="2862" spans="2:6" x14ac:dyDescent="0.25">
      <c r="B2862" s="34"/>
      <c r="C2862" s="16"/>
      <c r="D2862" s="11"/>
      <c r="E2862" s="14"/>
      <c r="F2862" s="34"/>
    </row>
    <row r="2863" spans="2:6" x14ac:dyDescent="0.25">
      <c r="B2863" s="34"/>
      <c r="C2863" s="16"/>
      <c r="D2863" s="11"/>
      <c r="E2863" s="14"/>
      <c r="F2863" s="34"/>
    </row>
    <row r="2864" spans="2:6" x14ac:dyDescent="0.25">
      <c r="B2864" s="34"/>
      <c r="C2864" s="16"/>
      <c r="D2864" s="11"/>
      <c r="E2864" s="14"/>
      <c r="F2864" s="34"/>
    </row>
    <row r="2865" spans="2:6" x14ac:dyDescent="0.25">
      <c r="B2865" s="34"/>
      <c r="C2865" s="16"/>
      <c r="D2865" s="11"/>
      <c r="E2865" s="14"/>
      <c r="F2865" s="34"/>
    </row>
    <row r="2866" spans="2:6" x14ac:dyDescent="0.25">
      <c r="B2866" s="34"/>
      <c r="C2866" s="16"/>
      <c r="D2866" s="11"/>
      <c r="E2866" s="14"/>
      <c r="F2866" s="34"/>
    </row>
    <row r="2867" spans="2:6" x14ac:dyDescent="0.25">
      <c r="B2867" s="34"/>
      <c r="C2867" s="16"/>
      <c r="D2867" s="11"/>
      <c r="E2867" s="14"/>
      <c r="F2867" s="34"/>
    </row>
    <row r="2868" spans="2:6" x14ac:dyDescent="0.25">
      <c r="B2868" s="34"/>
      <c r="C2868" s="16"/>
      <c r="D2868" s="11"/>
      <c r="E2868" s="14"/>
      <c r="F2868" s="34"/>
    </row>
    <row r="2869" spans="2:6" x14ac:dyDescent="0.25">
      <c r="B2869" s="34"/>
      <c r="C2869" s="16"/>
      <c r="D2869" s="11"/>
      <c r="E2869" s="14"/>
      <c r="F2869" s="34"/>
    </row>
    <row r="2870" spans="2:6" x14ac:dyDescent="0.25">
      <c r="B2870" s="34"/>
      <c r="C2870" s="16"/>
      <c r="D2870" s="11"/>
      <c r="E2870" s="14"/>
      <c r="F2870" s="34"/>
    </row>
    <row r="2871" spans="2:6" x14ac:dyDescent="0.25">
      <c r="B2871" s="34"/>
      <c r="C2871" s="16"/>
      <c r="D2871" s="11"/>
      <c r="E2871" s="14"/>
      <c r="F2871" s="34"/>
    </row>
    <row r="2872" spans="2:6" x14ac:dyDescent="0.25">
      <c r="B2872" s="34"/>
      <c r="C2872" s="16"/>
      <c r="D2872" s="11"/>
      <c r="E2872" s="14"/>
      <c r="F2872" s="34"/>
    </row>
    <row r="2873" spans="2:6" x14ac:dyDescent="0.25">
      <c r="B2873" s="34"/>
      <c r="C2873" s="16"/>
      <c r="D2873" s="11"/>
      <c r="E2873" s="14"/>
      <c r="F2873" s="34"/>
    </row>
    <row r="2874" spans="2:6" x14ac:dyDescent="0.25">
      <c r="B2874" s="34"/>
      <c r="C2874" s="16"/>
      <c r="D2874" s="11"/>
      <c r="E2874" s="14"/>
      <c r="F2874" s="34"/>
    </row>
    <row r="2875" spans="2:6" x14ac:dyDescent="0.25">
      <c r="B2875" s="34"/>
      <c r="C2875" s="16"/>
      <c r="D2875" s="11"/>
      <c r="E2875" s="14"/>
      <c r="F2875" s="34"/>
    </row>
    <row r="2876" spans="2:6" x14ac:dyDescent="0.25">
      <c r="B2876" s="34"/>
      <c r="C2876" s="16"/>
      <c r="D2876" s="11"/>
      <c r="E2876" s="14"/>
      <c r="F2876" s="34"/>
    </row>
    <row r="2877" spans="2:6" x14ac:dyDescent="0.25">
      <c r="B2877" s="34"/>
      <c r="C2877" s="16"/>
      <c r="D2877" s="11"/>
      <c r="E2877" s="14"/>
      <c r="F2877" s="34"/>
    </row>
    <row r="2878" spans="2:6" x14ac:dyDescent="0.25">
      <c r="B2878" s="34"/>
      <c r="C2878" s="16"/>
      <c r="D2878" s="11"/>
      <c r="E2878" s="14"/>
      <c r="F2878" s="34"/>
    </row>
    <row r="2879" spans="2:6" x14ac:dyDescent="0.25">
      <c r="B2879" s="34"/>
      <c r="C2879" s="16"/>
      <c r="D2879" s="11"/>
      <c r="E2879" s="14"/>
      <c r="F2879" s="34"/>
    </row>
    <row r="2880" spans="2:6" x14ac:dyDescent="0.25">
      <c r="B2880" s="34"/>
      <c r="C2880" s="16"/>
      <c r="D2880" s="11"/>
      <c r="E2880" s="14"/>
      <c r="F2880" s="34"/>
    </row>
    <row r="2881" spans="2:6" x14ac:dyDescent="0.25">
      <c r="B2881" s="34"/>
      <c r="C2881" s="16"/>
      <c r="D2881" s="11"/>
      <c r="E2881" s="14"/>
      <c r="F2881" s="34"/>
    </row>
    <row r="2882" spans="2:6" x14ac:dyDescent="0.25">
      <c r="B2882" s="34"/>
      <c r="C2882" s="16"/>
      <c r="D2882" s="11"/>
      <c r="E2882" s="14"/>
      <c r="F2882" s="34"/>
    </row>
    <row r="2883" spans="2:6" x14ac:dyDescent="0.25">
      <c r="B2883" s="34"/>
      <c r="C2883" s="16"/>
      <c r="D2883" s="11"/>
      <c r="E2883" s="14"/>
      <c r="F2883" s="34"/>
    </row>
    <row r="2884" spans="2:6" x14ac:dyDescent="0.25">
      <c r="B2884" s="34"/>
      <c r="C2884" s="16"/>
      <c r="D2884" s="11"/>
      <c r="E2884" s="14"/>
      <c r="F2884" s="34"/>
    </row>
    <row r="2885" spans="2:6" x14ac:dyDescent="0.25">
      <c r="B2885" s="34"/>
      <c r="C2885" s="16"/>
      <c r="D2885" s="11"/>
      <c r="E2885" s="14"/>
      <c r="F2885" s="34"/>
    </row>
    <row r="2886" spans="2:6" x14ac:dyDescent="0.25">
      <c r="B2886" s="34"/>
      <c r="C2886" s="16"/>
      <c r="D2886" s="11"/>
      <c r="E2886" s="14"/>
      <c r="F2886" s="34"/>
    </row>
    <row r="2887" spans="2:6" x14ac:dyDescent="0.25">
      <c r="B2887" s="34"/>
      <c r="C2887" s="16"/>
      <c r="D2887" s="11"/>
      <c r="E2887" s="14"/>
      <c r="F2887" s="34"/>
    </row>
    <row r="2888" spans="2:6" x14ac:dyDescent="0.25">
      <c r="B2888" s="34"/>
      <c r="C2888" s="16"/>
      <c r="D2888" s="11"/>
      <c r="E2888" s="14"/>
      <c r="F2888" s="34"/>
    </row>
    <row r="2889" spans="2:6" x14ac:dyDescent="0.25">
      <c r="B2889" s="34"/>
      <c r="C2889" s="16"/>
      <c r="D2889" s="11"/>
      <c r="E2889" s="14"/>
      <c r="F2889" s="34"/>
    </row>
    <row r="2890" spans="2:6" x14ac:dyDescent="0.25">
      <c r="B2890" s="34"/>
      <c r="C2890" s="16"/>
      <c r="D2890" s="11"/>
      <c r="E2890" s="14"/>
      <c r="F2890" s="34"/>
    </row>
    <row r="2891" spans="2:6" x14ac:dyDescent="0.25">
      <c r="B2891" s="34"/>
      <c r="C2891" s="16"/>
      <c r="D2891" s="11"/>
      <c r="E2891" s="14"/>
      <c r="F2891" s="34"/>
    </row>
    <row r="2892" spans="2:6" x14ac:dyDescent="0.25">
      <c r="B2892" s="34"/>
      <c r="C2892" s="16"/>
      <c r="D2892" s="11"/>
      <c r="E2892" s="14"/>
      <c r="F2892" s="34"/>
    </row>
    <row r="2893" spans="2:6" x14ac:dyDescent="0.25">
      <c r="B2893" s="34"/>
      <c r="C2893" s="16"/>
      <c r="D2893" s="11"/>
      <c r="E2893" s="14"/>
      <c r="F2893" s="34"/>
    </row>
    <row r="2894" spans="2:6" x14ac:dyDescent="0.25">
      <c r="B2894" s="34"/>
      <c r="C2894" s="16"/>
      <c r="D2894" s="11"/>
      <c r="E2894" s="14"/>
      <c r="F2894" s="34"/>
    </row>
    <row r="2895" spans="2:6" x14ac:dyDescent="0.25">
      <c r="B2895" s="34"/>
      <c r="C2895" s="16"/>
      <c r="D2895" s="11"/>
      <c r="E2895" s="14"/>
      <c r="F2895" s="34"/>
    </row>
    <row r="2896" spans="2:6" x14ac:dyDescent="0.25">
      <c r="B2896" s="34"/>
      <c r="C2896" s="16"/>
      <c r="D2896" s="11"/>
      <c r="E2896" s="14"/>
      <c r="F2896" s="34"/>
    </row>
    <row r="2897" spans="2:6" x14ac:dyDescent="0.25">
      <c r="B2897" s="34"/>
      <c r="C2897" s="16"/>
      <c r="D2897" s="11"/>
      <c r="E2897" s="14"/>
      <c r="F2897" s="34"/>
    </row>
    <row r="2898" spans="2:6" x14ac:dyDescent="0.25">
      <c r="B2898" s="34"/>
      <c r="C2898" s="16"/>
      <c r="D2898" s="11"/>
      <c r="E2898" s="14"/>
      <c r="F2898" s="34"/>
    </row>
    <row r="2899" spans="2:6" x14ac:dyDescent="0.25">
      <c r="B2899" s="34"/>
      <c r="C2899" s="16"/>
      <c r="D2899" s="11"/>
      <c r="E2899" s="14"/>
      <c r="F2899" s="34"/>
    </row>
    <row r="2900" spans="2:6" x14ac:dyDescent="0.25">
      <c r="B2900" s="34"/>
      <c r="C2900" s="16"/>
      <c r="D2900" s="11"/>
      <c r="E2900" s="14"/>
      <c r="F2900" s="34"/>
    </row>
    <row r="2901" spans="2:6" x14ac:dyDescent="0.25">
      <c r="B2901" s="34"/>
      <c r="C2901" s="16"/>
      <c r="D2901" s="11"/>
      <c r="E2901" s="14"/>
      <c r="F2901" s="34"/>
    </row>
    <row r="2902" spans="2:6" x14ac:dyDescent="0.25">
      <c r="B2902" s="34"/>
      <c r="C2902" s="16"/>
      <c r="D2902" s="11"/>
      <c r="E2902" s="14"/>
      <c r="F2902" s="34"/>
    </row>
    <row r="2903" spans="2:6" x14ac:dyDescent="0.25">
      <c r="B2903" s="34"/>
      <c r="C2903" s="16"/>
      <c r="D2903" s="11"/>
      <c r="E2903" s="14"/>
      <c r="F2903" s="34"/>
    </row>
    <row r="2904" spans="2:6" x14ac:dyDescent="0.25">
      <c r="B2904" s="34"/>
      <c r="C2904" s="16"/>
      <c r="D2904" s="11"/>
      <c r="E2904" s="14"/>
      <c r="F2904" s="34"/>
    </row>
    <row r="2905" spans="2:6" x14ac:dyDescent="0.25">
      <c r="B2905" s="34"/>
      <c r="C2905" s="16"/>
      <c r="D2905" s="11"/>
      <c r="E2905" s="14"/>
      <c r="F2905" s="34"/>
    </row>
    <row r="2906" spans="2:6" x14ac:dyDescent="0.25">
      <c r="B2906" s="34"/>
      <c r="C2906" s="16"/>
      <c r="D2906" s="11"/>
      <c r="E2906" s="14"/>
      <c r="F2906" s="34"/>
    </row>
    <row r="2907" spans="2:6" x14ac:dyDescent="0.25">
      <c r="B2907" s="34"/>
      <c r="C2907" s="16"/>
      <c r="D2907" s="11"/>
      <c r="E2907" s="14"/>
      <c r="F2907" s="34"/>
    </row>
    <row r="2908" spans="2:6" x14ac:dyDescent="0.25">
      <c r="B2908" s="34"/>
      <c r="C2908" s="16"/>
      <c r="D2908" s="11"/>
      <c r="E2908" s="14"/>
      <c r="F2908" s="34"/>
    </row>
    <row r="2909" spans="2:6" x14ac:dyDescent="0.25">
      <c r="B2909" s="34"/>
      <c r="C2909" s="16"/>
      <c r="D2909" s="11"/>
      <c r="E2909" s="14"/>
      <c r="F2909" s="34"/>
    </row>
    <row r="2910" spans="2:6" x14ac:dyDescent="0.25">
      <c r="B2910" s="34"/>
      <c r="C2910" s="16"/>
      <c r="D2910" s="11"/>
      <c r="E2910" s="14"/>
      <c r="F2910" s="34"/>
    </row>
    <row r="2911" spans="2:6" x14ac:dyDescent="0.25">
      <c r="B2911" s="34"/>
      <c r="C2911" s="16"/>
      <c r="D2911" s="11"/>
      <c r="E2911" s="14"/>
      <c r="F2911" s="34"/>
    </row>
    <row r="2912" spans="2:6" x14ac:dyDescent="0.25">
      <c r="B2912" s="34"/>
      <c r="C2912" s="16"/>
      <c r="D2912" s="11"/>
      <c r="E2912" s="14"/>
      <c r="F2912" s="34"/>
    </row>
    <row r="2913" spans="2:6" x14ac:dyDescent="0.25">
      <c r="B2913" s="34"/>
      <c r="C2913" s="16"/>
      <c r="D2913" s="11"/>
      <c r="E2913" s="14"/>
      <c r="F2913" s="34"/>
    </row>
    <row r="2914" spans="2:6" x14ac:dyDescent="0.25">
      <c r="B2914" s="34"/>
      <c r="C2914" s="16"/>
      <c r="D2914" s="11"/>
      <c r="E2914" s="14"/>
      <c r="F2914" s="34"/>
    </row>
    <row r="2915" spans="2:6" x14ac:dyDescent="0.25">
      <c r="B2915" s="34"/>
      <c r="C2915" s="16"/>
      <c r="D2915" s="11"/>
      <c r="E2915" s="14"/>
      <c r="F2915" s="34"/>
    </row>
    <row r="2916" spans="2:6" x14ac:dyDescent="0.25">
      <c r="B2916" s="34"/>
      <c r="C2916" s="16"/>
      <c r="D2916" s="11"/>
      <c r="E2916" s="14"/>
      <c r="F2916" s="34"/>
    </row>
    <row r="2917" spans="2:6" x14ac:dyDescent="0.25">
      <c r="B2917" s="34"/>
      <c r="C2917" s="16"/>
      <c r="D2917" s="11"/>
      <c r="E2917" s="14"/>
      <c r="F2917" s="34"/>
    </row>
    <row r="2918" spans="2:6" x14ac:dyDescent="0.25">
      <c r="B2918" s="34"/>
      <c r="C2918" s="16"/>
      <c r="D2918" s="11"/>
      <c r="E2918" s="14"/>
      <c r="F2918" s="34"/>
    </row>
    <row r="2919" spans="2:6" x14ac:dyDescent="0.25">
      <c r="B2919" s="34"/>
      <c r="C2919" s="16"/>
      <c r="D2919" s="11"/>
      <c r="E2919" s="14"/>
      <c r="F2919" s="34"/>
    </row>
    <row r="2920" spans="2:6" x14ac:dyDescent="0.25">
      <c r="B2920" s="34"/>
      <c r="C2920" s="16"/>
      <c r="D2920" s="11"/>
      <c r="E2920" s="14"/>
      <c r="F2920" s="34"/>
    </row>
    <row r="2921" spans="2:6" x14ac:dyDescent="0.25">
      <c r="B2921" s="34"/>
      <c r="C2921" s="16"/>
      <c r="D2921" s="11"/>
      <c r="E2921" s="14"/>
      <c r="F2921" s="34"/>
    </row>
    <row r="2922" spans="2:6" x14ac:dyDescent="0.25">
      <c r="B2922" s="34"/>
      <c r="C2922" s="16"/>
      <c r="D2922" s="11"/>
      <c r="E2922" s="14"/>
      <c r="F2922" s="34"/>
    </row>
    <row r="2923" spans="2:6" x14ac:dyDescent="0.25">
      <c r="B2923" s="34"/>
      <c r="C2923" s="16"/>
      <c r="D2923" s="11"/>
      <c r="E2923" s="14"/>
      <c r="F2923" s="34"/>
    </row>
    <row r="2924" spans="2:6" x14ac:dyDescent="0.25">
      <c r="B2924" s="34"/>
      <c r="C2924" s="16"/>
      <c r="D2924" s="11"/>
      <c r="E2924" s="14"/>
      <c r="F2924" s="34"/>
    </row>
    <row r="2925" spans="2:6" x14ac:dyDescent="0.25">
      <c r="B2925" s="34"/>
      <c r="C2925" s="16"/>
      <c r="D2925" s="11"/>
      <c r="E2925" s="14"/>
      <c r="F2925" s="34"/>
    </row>
    <row r="2926" spans="2:6" x14ac:dyDescent="0.25">
      <c r="B2926" s="34"/>
      <c r="C2926" s="16"/>
      <c r="D2926" s="11"/>
      <c r="E2926" s="14"/>
      <c r="F2926" s="34"/>
    </row>
    <row r="2927" spans="2:6" x14ac:dyDescent="0.25">
      <c r="B2927" s="34"/>
      <c r="C2927" s="16"/>
      <c r="D2927" s="11"/>
      <c r="E2927" s="14"/>
      <c r="F2927" s="34"/>
    </row>
    <row r="2928" spans="2:6" x14ac:dyDescent="0.25">
      <c r="B2928" s="34"/>
      <c r="C2928" s="16"/>
      <c r="D2928" s="11"/>
      <c r="E2928" s="14"/>
      <c r="F2928" s="34"/>
    </row>
    <row r="2929" spans="2:6" x14ac:dyDescent="0.25">
      <c r="B2929" s="34"/>
      <c r="C2929" s="16"/>
      <c r="D2929" s="11"/>
      <c r="E2929" s="14"/>
      <c r="F2929" s="34"/>
    </row>
    <row r="2930" spans="2:6" x14ac:dyDescent="0.25">
      <c r="B2930" s="34"/>
      <c r="C2930" s="16"/>
      <c r="D2930" s="11"/>
      <c r="E2930" s="14"/>
      <c r="F2930" s="34"/>
    </row>
    <row r="2931" spans="2:6" x14ac:dyDescent="0.25">
      <c r="B2931" s="34"/>
      <c r="C2931" s="16"/>
      <c r="D2931" s="11"/>
      <c r="E2931" s="14"/>
      <c r="F2931" s="34"/>
    </row>
    <row r="2932" spans="2:6" x14ac:dyDescent="0.25">
      <c r="B2932" s="34"/>
      <c r="C2932" s="16"/>
      <c r="D2932" s="11"/>
      <c r="E2932" s="14"/>
      <c r="F2932" s="34"/>
    </row>
    <row r="2933" spans="2:6" x14ac:dyDescent="0.25">
      <c r="B2933" s="34"/>
      <c r="C2933" s="16"/>
      <c r="D2933" s="11"/>
      <c r="E2933" s="14"/>
      <c r="F2933" s="34"/>
    </row>
    <row r="2934" spans="2:6" x14ac:dyDescent="0.25">
      <c r="B2934" s="34"/>
      <c r="C2934" s="16"/>
      <c r="D2934" s="11"/>
      <c r="E2934" s="14"/>
      <c r="F2934" s="34"/>
    </row>
    <row r="2935" spans="2:6" x14ac:dyDescent="0.25">
      <c r="B2935" s="34"/>
      <c r="C2935" s="16"/>
      <c r="D2935" s="11"/>
      <c r="E2935" s="14"/>
      <c r="F2935" s="34"/>
    </row>
    <row r="2936" spans="2:6" x14ac:dyDescent="0.25">
      <c r="B2936" s="34"/>
      <c r="C2936" s="16"/>
      <c r="D2936" s="11"/>
      <c r="E2936" s="14"/>
      <c r="F2936" s="34"/>
    </row>
    <row r="2937" spans="2:6" x14ac:dyDescent="0.25">
      <c r="B2937" s="34"/>
      <c r="C2937" s="16"/>
      <c r="D2937" s="11"/>
      <c r="E2937" s="14"/>
      <c r="F2937" s="34"/>
    </row>
    <row r="2938" spans="2:6" x14ac:dyDescent="0.25">
      <c r="B2938" s="34"/>
      <c r="C2938" s="16"/>
      <c r="D2938" s="11"/>
      <c r="E2938" s="14"/>
      <c r="F2938" s="34"/>
    </row>
    <row r="2939" spans="2:6" x14ac:dyDescent="0.25">
      <c r="B2939" s="34"/>
      <c r="C2939" s="16"/>
      <c r="D2939" s="11"/>
      <c r="E2939" s="14"/>
      <c r="F2939" s="34"/>
    </row>
    <row r="2940" spans="2:6" x14ac:dyDescent="0.25">
      <c r="B2940" s="34"/>
      <c r="C2940" s="16"/>
      <c r="D2940" s="11"/>
      <c r="E2940" s="14"/>
      <c r="F2940" s="34"/>
    </row>
    <row r="2941" spans="2:6" x14ac:dyDescent="0.25">
      <c r="B2941" s="34"/>
      <c r="C2941" s="16"/>
      <c r="D2941" s="11"/>
      <c r="E2941" s="14"/>
      <c r="F2941" s="34"/>
    </row>
    <row r="2942" spans="2:6" x14ac:dyDescent="0.25">
      <c r="B2942" s="34"/>
      <c r="C2942" s="16"/>
      <c r="D2942" s="11"/>
      <c r="E2942" s="14"/>
      <c r="F2942" s="34"/>
    </row>
    <row r="2943" spans="2:6" x14ac:dyDescent="0.25">
      <c r="B2943" s="34"/>
      <c r="C2943" s="16"/>
      <c r="D2943" s="11"/>
      <c r="E2943" s="14"/>
      <c r="F2943" s="34"/>
    </row>
    <row r="2944" spans="2:6" x14ac:dyDescent="0.25">
      <c r="B2944" s="34"/>
      <c r="C2944" s="16"/>
      <c r="D2944" s="11"/>
      <c r="E2944" s="14"/>
      <c r="F2944" s="34"/>
    </row>
    <row r="2945" spans="2:6" x14ac:dyDescent="0.25">
      <c r="B2945" s="34"/>
      <c r="C2945" s="16"/>
      <c r="D2945" s="11"/>
      <c r="E2945" s="14"/>
      <c r="F2945" s="34"/>
    </row>
    <row r="2946" spans="2:6" x14ac:dyDescent="0.25">
      <c r="B2946" s="34"/>
      <c r="C2946" s="16"/>
      <c r="D2946" s="11"/>
      <c r="E2946" s="14"/>
      <c r="F2946" s="34"/>
    </row>
    <row r="2947" spans="2:6" x14ac:dyDescent="0.25">
      <c r="B2947" s="34"/>
      <c r="C2947" s="16"/>
      <c r="D2947" s="11"/>
      <c r="E2947" s="14"/>
      <c r="F2947" s="34"/>
    </row>
    <row r="2948" spans="2:6" x14ac:dyDescent="0.25">
      <c r="B2948" s="34"/>
      <c r="C2948" s="16"/>
      <c r="D2948" s="11"/>
      <c r="E2948" s="14"/>
      <c r="F2948" s="34"/>
    </row>
    <row r="2949" spans="2:6" x14ac:dyDescent="0.25">
      <c r="B2949" s="34"/>
      <c r="C2949" s="16"/>
      <c r="D2949" s="11"/>
      <c r="E2949" s="14"/>
      <c r="F2949" s="34"/>
    </row>
    <row r="2950" spans="2:6" x14ac:dyDescent="0.25">
      <c r="B2950" s="34"/>
      <c r="C2950" s="16"/>
      <c r="D2950" s="11"/>
      <c r="E2950" s="14"/>
      <c r="F2950" s="34"/>
    </row>
    <row r="2951" spans="2:6" x14ac:dyDescent="0.25">
      <c r="B2951" s="34"/>
      <c r="C2951" s="16"/>
      <c r="D2951" s="11"/>
      <c r="E2951" s="14"/>
      <c r="F2951" s="34"/>
    </row>
    <row r="2952" spans="2:6" x14ac:dyDescent="0.25">
      <c r="B2952" s="34"/>
      <c r="C2952" s="16"/>
      <c r="D2952" s="11"/>
      <c r="E2952" s="14"/>
      <c r="F2952" s="34"/>
    </row>
    <row r="2953" spans="2:6" x14ac:dyDescent="0.25">
      <c r="B2953" s="34"/>
      <c r="C2953" s="16"/>
      <c r="D2953" s="11"/>
      <c r="E2953" s="14"/>
      <c r="F2953" s="34"/>
    </row>
    <row r="2954" spans="2:6" x14ac:dyDescent="0.25">
      <c r="B2954" s="34"/>
      <c r="C2954" s="16"/>
      <c r="D2954" s="11"/>
      <c r="E2954" s="14"/>
      <c r="F2954" s="34"/>
    </row>
    <row r="2955" spans="2:6" x14ac:dyDescent="0.25">
      <c r="B2955" s="34"/>
      <c r="C2955" s="16"/>
      <c r="D2955" s="11"/>
      <c r="E2955" s="14"/>
      <c r="F2955" s="34"/>
    </row>
    <row r="2956" spans="2:6" x14ac:dyDescent="0.25">
      <c r="B2956" s="34"/>
      <c r="C2956" s="16"/>
      <c r="D2956" s="11"/>
      <c r="E2956" s="14"/>
      <c r="F2956" s="34"/>
    </row>
    <row r="2957" spans="2:6" x14ac:dyDescent="0.25">
      <c r="B2957" s="34"/>
      <c r="C2957" s="16"/>
      <c r="D2957" s="11"/>
      <c r="E2957" s="14"/>
      <c r="F2957" s="34"/>
    </row>
    <row r="2958" spans="2:6" x14ac:dyDescent="0.25">
      <c r="B2958" s="34"/>
      <c r="C2958" s="16"/>
      <c r="D2958" s="11"/>
      <c r="E2958" s="14"/>
      <c r="F2958" s="34"/>
    </row>
    <row r="2959" spans="2:6" x14ac:dyDescent="0.25">
      <c r="B2959" s="34"/>
      <c r="C2959" s="16"/>
      <c r="D2959" s="11"/>
      <c r="E2959" s="14"/>
      <c r="F2959" s="34"/>
    </row>
    <row r="2960" spans="2:6" x14ac:dyDescent="0.25">
      <c r="B2960" s="34"/>
      <c r="C2960" s="16"/>
      <c r="D2960" s="11"/>
      <c r="E2960" s="14"/>
      <c r="F2960" s="34"/>
    </row>
    <row r="2961" spans="2:6" x14ac:dyDescent="0.25">
      <c r="B2961" s="34"/>
      <c r="C2961" s="16"/>
      <c r="D2961" s="11"/>
      <c r="E2961" s="14"/>
      <c r="F2961" s="34"/>
    </row>
    <row r="2962" spans="2:6" x14ac:dyDescent="0.25">
      <c r="B2962" s="34"/>
      <c r="C2962" s="16"/>
      <c r="D2962" s="11"/>
      <c r="E2962" s="14"/>
      <c r="F2962" s="34"/>
    </row>
    <row r="2963" spans="2:6" x14ac:dyDescent="0.25">
      <c r="B2963" s="34"/>
      <c r="C2963" s="16"/>
      <c r="D2963" s="11"/>
      <c r="E2963" s="14"/>
      <c r="F2963" s="34"/>
    </row>
    <row r="2964" spans="2:6" x14ac:dyDescent="0.25">
      <c r="B2964" s="34"/>
      <c r="C2964" s="16"/>
      <c r="D2964" s="11"/>
      <c r="E2964" s="14"/>
      <c r="F2964" s="34"/>
    </row>
    <row r="2965" spans="2:6" x14ac:dyDescent="0.25">
      <c r="B2965" s="34"/>
      <c r="C2965" s="16"/>
      <c r="D2965" s="11"/>
      <c r="E2965" s="14"/>
      <c r="F2965" s="34"/>
    </row>
    <row r="2966" spans="2:6" x14ac:dyDescent="0.25">
      <c r="B2966" s="34"/>
      <c r="C2966" s="16"/>
      <c r="D2966" s="11"/>
      <c r="E2966" s="14"/>
      <c r="F2966" s="34"/>
    </row>
    <row r="2967" spans="2:6" x14ac:dyDescent="0.25">
      <c r="B2967" s="34"/>
      <c r="C2967" s="16"/>
      <c r="D2967" s="11"/>
      <c r="E2967" s="14"/>
      <c r="F2967" s="34"/>
    </row>
    <row r="2968" spans="2:6" x14ac:dyDescent="0.25">
      <c r="B2968" s="34"/>
      <c r="C2968" s="16"/>
      <c r="D2968" s="11"/>
      <c r="E2968" s="14"/>
      <c r="F2968" s="34"/>
    </row>
    <row r="2969" spans="2:6" x14ac:dyDescent="0.25">
      <c r="B2969" s="34"/>
      <c r="C2969" s="16"/>
      <c r="D2969" s="11"/>
      <c r="E2969" s="14"/>
      <c r="F2969" s="34"/>
    </row>
    <row r="2970" spans="2:6" x14ac:dyDescent="0.25">
      <c r="B2970" s="34"/>
      <c r="C2970" s="16"/>
      <c r="D2970" s="11"/>
      <c r="E2970" s="14"/>
      <c r="F2970" s="34"/>
    </row>
    <row r="2971" spans="2:6" x14ac:dyDescent="0.25">
      <c r="B2971" s="34"/>
      <c r="C2971" s="16"/>
      <c r="D2971" s="11"/>
      <c r="E2971" s="14"/>
      <c r="F2971" s="34"/>
    </row>
    <row r="2972" spans="2:6" x14ac:dyDescent="0.25">
      <c r="B2972" s="34"/>
      <c r="C2972" s="16"/>
      <c r="D2972" s="11"/>
      <c r="E2972" s="14"/>
      <c r="F2972" s="34"/>
    </row>
    <row r="2973" spans="2:6" x14ac:dyDescent="0.25">
      <c r="B2973" s="34"/>
      <c r="C2973" s="16"/>
      <c r="D2973" s="11"/>
      <c r="E2973" s="14"/>
      <c r="F2973" s="34"/>
    </row>
    <row r="2974" spans="2:6" x14ac:dyDescent="0.25">
      <c r="B2974" s="34"/>
      <c r="C2974" s="16"/>
      <c r="D2974" s="11"/>
      <c r="E2974" s="14"/>
      <c r="F2974" s="34"/>
    </row>
    <row r="2975" spans="2:6" x14ac:dyDescent="0.25">
      <c r="B2975" s="34"/>
      <c r="C2975" s="16"/>
      <c r="D2975" s="11"/>
      <c r="E2975" s="14"/>
      <c r="F2975" s="34"/>
    </row>
    <row r="2976" spans="2:6" x14ac:dyDescent="0.25">
      <c r="B2976" s="34"/>
      <c r="C2976" s="16"/>
      <c r="D2976" s="11"/>
      <c r="E2976" s="14"/>
      <c r="F2976" s="34"/>
    </row>
    <row r="2977" spans="2:6" x14ac:dyDescent="0.25">
      <c r="B2977" s="34"/>
      <c r="C2977" s="16"/>
      <c r="D2977" s="11"/>
      <c r="E2977" s="14"/>
      <c r="F2977" s="34"/>
    </row>
    <row r="2978" spans="2:6" x14ac:dyDescent="0.25">
      <c r="B2978" s="34"/>
      <c r="C2978" s="16"/>
      <c r="D2978" s="11"/>
      <c r="E2978" s="14"/>
      <c r="F2978" s="34"/>
    </row>
    <row r="2979" spans="2:6" x14ac:dyDescent="0.25">
      <c r="B2979" s="34"/>
      <c r="C2979" s="16"/>
      <c r="D2979" s="11"/>
      <c r="E2979" s="14"/>
      <c r="F2979" s="34"/>
    </row>
    <row r="2980" spans="2:6" x14ac:dyDescent="0.25">
      <c r="B2980" s="34"/>
      <c r="C2980" s="16"/>
      <c r="D2980" s="11"/>
      <c r="E2980" s="14"/>
      <c r="F2980" s="34"/>
    </row>
    <row r="2981" spans="2:6" x14ac:dyDescent="0.25">
      <c r="B2981" s="34"/>
      <c r="C2981" s="16"/>
      <c r="D2981" s="11"/>
      <c r="E2981" s="14"/>
      <c r="F2981" s="34"/>
    </row>
    <row r="2982" spans="2:6" x14ac:dyDescent="0.25">
      <c r="B2982" s="34"/>
      <c r="C2982" s="16"/>
      <c r="D2982" s="11"/>
      <c r="E2982" s="14"/>
      <c r="F2982" s="34"/>
    </row>
    <row r="2983" spans="2:6" x14ac:dyDescent="0.25">
      <c r="B2983" s="34"/>
      <c r="C2983" s="16"/>
      <c r="D2983" s="11"/>
      <c r="E2983" s="14"/>
      <c r="F2983" s="34"/>
    </row>
    <row r="2984" spans="2:6" x14ac:dyDescent="0.25">
      <c r="B2984" s="34"/>
      <c r="C2984" s="16"/>
      <c r="D2984" s="11"/>
      <c r="E2984" s="14"/>
      <c r="F2984" s="34"/>
    </row>
    <row r="2985" spans="2:6" x14ac:dyDescent="0.25">
      <c r="B2985" s="34"/>
      <c r="C2985" s="16"/>
      <c r="D2985" s="11"/>
      <c r="E2985" s="14"/>
      <c r="F2985" s="34"/>
    </row>
    <row r="2986" spans="2:6" x14ac:dyDescent="0.25">
      <c r="B2986" s="34"/>
      <c r="C2986" s="16"/>
      <c r="D2986" s="11"/>
      <c r="E2986" s="14"/>
      <c r="F2986" s="34"/>
    </row>
    <row r="2987" spans="2:6" x14ac:dyDescent="0.25">
      <c r="B2987" s="34"/>
      <c r="C2987" s="16"/>
      <c r="D2987" s="11"/>
      <c r="E2987" s="14"/>
      <c r="F2987" s="34"/>
    </row>
    <row r="2988" spans="2:6" x14ac:dyDescent="0.25">
      <c r="B2988" s="34"/>
      <c r="C2988" s="16"/>
      <c r="D2988" s="11"/>
      <c r="E2988" s="14"/>
      <c r="F2988" s="34"/>
    </row>
    <row r="2989" spans="2:6" x14ac:dyDescent="0.25">
      <c r="B2989" s="34"/>
      <c r="C2989" s="16"/>
      <c r="D2989" s="11"/>
      <c r="E2989" s="14"/>
      <c r="F2989" s="34"/>
    </row>
    <row r="2990" spans="2:6" x14ac:dyDescent="0.25">
      <c r="B2990" s="34"/>
      <c r="C2990" s="16"/>
      <c r="D2990" s="11"/>
      <c r="E2990" s="14"/>
      <c r="F2990" s="34"/>
    </row>
    <row r="2991" spans="2:6" x14ac:dyDescent="0.25">
      <c r="B2991" s="34"/>
      <c r="C2991" s="16"/>
      <c r="D2991" s="11"/>
      <c r="E2991" s="14"/>
      <c r="F2991" s="34"/>
    </row>
    <row r="2992" spans="2:6" x14ac:dyDescent="0.25">
      <c r="B2992" s="34"/>
      <c r="C2992" s="16"/>
      <c r="D2992" s="11"/>
      <c r="E2992" s="14"/>
      <c r="F2992" s="34"/>
    </row>
    <row r="2993" spans="2:6" x14ac:dyDescent="0.25">
      <c r="B2993" s="34"/>
      <c r="C2993" s="16"/>
      <c r="D2993" s="11"/>
      <c r="E2993" s="14"/>
      <c r="F2993" s="34"/>
    </row>
    <row r="2994" spans="2:6" x14ac:dyDescent="0.25">
      <c r="B2994" s="34"/>
      <c r="C2994" s="16"/>
      <c r="D2994" s="11"/>
      <c r="E2994" s="14"/>
      <c r="F2994" s="34"/>
    </row>
    <row r="2995" spans="2:6" x14ac:dyDescent="0.25">
      <c r="B2995" s="34"/>
      <c r="C2995" s="16"/>
      <c r="D2995" s="11"/>
      <c r="E2995" s="14"/>
      <c r="F2995" s="34"/>
    </row>
    <row r="2996" spans="2:6" x14ac:dyDescent="0.25">
      <c r="B2996" s="34"/>
      <c r="C2996" s="16"/>
      <c r="D2996" s="11"/>
      <c r="E2996" s="14"/>
      <c r="F2996" s="34"/>
    </row>
    <row r="2997" spans="2:6" x14ac:dyDescent="0.25">
      <c r="B2997" s="34"/>
      <c r="C2997" s="16"/>
      <c r="D2997" s="11"/>
      <c r="E2997" s="14"/>
      <c r="F2997" s="34"/>
    </row>
    <row r="2998" spans="2:6" x14ac:dyDescent="0.25">
      <c r="B2998" s="34"/>
      <c r="C2998" s="16"/>
      <c r="D2998" s="11"/>
      <c r="E2998" s="14"/>
      <c r="F2998" s="34"/>
    </row>
    <row r="2999" spans="2:6" x14ac:dyDescent="0.25">
      <c r="B2999" s="34"/>
      <c r="C2999" s="16"/>
      <c r="D2999" s="11"/>
      <c r="E2999" s="14"/>
      <c r="F2999" s="34"/>
    </row>
    <row r="3000" spans="2:6" x14ac:dyDescent="0.25">
      <c r="B3000" s="34"/>
      <c r="C3000" s="16"/>
      <c r="D3000" s="11"/>
      <c r="E3000" s="14"/>
      <c r="F3000" s="34"/>
    </row>
    <row r="3001" spans="2:6" x14ac:dyDescent="0.25">
      <c r="B3001" s="34"/>
      <c r="C3001" s="16"/>
      <c r="D3001" s="11"/>
      <c r="E3001" s="14"/>
      <c r="F3001" s="34"/>
    </row>
    <row r="3002" spans="2:6" x14ac:dyDescent="0.25">
      <c r="B3002" s="34"/>
      <c r="C3002" s="16"/>
      <c r="D3002" s="11"/>
      <c r="E3002" s="14"/>
      <c r="F3002" s="34"/>
    </row>
    <row r="3003" spans="2:6" x14ac:dyDescent="0.25">
      <c r="B3003" s="34"/>
      <c r="C3003" s="16"/>
      <c r="D3003" s="11"/>
      <c r="E3003" s="14"/>
      <c r="F3003" s="34"/>
    </row>
    <row r="3004" spans="2:6" x14ac:dyDescent="0.25">
      <c r="B3004" s="34"/>
      <c r="C3004" s="16"/>
      <c r="D3004" s="11"/>
      <c r="E3004" s="14"/>
      <c r="F3004" s="34"/>
    </row>
    <row r="3005" spans="2:6" x14ac:dyDescent="0.25">
      <c r="B3005" s="34"/>
      <c r="C3005" s="16"/>
      <c r="D3005" s="11"/>
      <c r="E3005" s="14"/>
      <c r="F3005" s="34"/>
    </row>
    <row r="3006" spans="2:6" x14ac:dyDescent="0.25">
      <c r="B3006" s="34"/>
      <c r="C3006" s="16"/>
      <c r="D3006" s="11"/>
      <c r="E3006" s="14"/>
      <c r="F3006" s="34"/>
    </row>
    <row r="3007" spans="2:6" x14ac:dyDescent="0.25">
      <c r="B3007" s="34"/>
      <c r="C3007" s="16"/>
      <c r="D3007" s="11"/>
      <c r="E3007" s="14"/>
      <c r="F3007" s="34"/>
    </row>
    <row r="3008" spans="2:6" x14ac:dyDescent="0.25">
      <c r="B3008" s="34"/>
      <c r="C3008" s="16"/>
      <c r="D3008" s="11"/>
      <c r="E3008" s="14"/>
      <c r="F3008" s="34"/>
    </row>
    <row r="3009" spans="2:6" x14ac:dyDescent="0.25">
      <c r="B3009" s="34"/>
      <c r="C3009" s="16"/>
      <c r="D3009" s="11"/>
      <c r="E3009" s="14"/>
      <c r="F3009" s="34"/>
    </row>
    <row r="3010" spans="2:6" x14ac:dyDescent="0.25">
      <c r="B3010" s="34"/>
      <c r="C3010" s="16"/>
      <c r="D3010" s="11"/>
      <c r="E3010" s="14"/>
      <c r="F3010" s="34"/>
    </row>
    <row r="3011" spans="2:6" x14ac:dyDescent="0.25">
      <c r="B3011" s="34"/>
      <c r="C3011" s="16"/>
      <c r="D3011" s="11"/>
      <c r="E3011" s="14"/>
      <c r="F3011" s="34"/>
    </row>
    <row r="3012" spans="2:6" x14ac:dyDescent="0.25">
      <c r="B3012" s="34"/>
      <c r="C3012" s="16"/>
      <c r="D3012" s="11"/>
      <c r="E3012" s="14"/>
      <c r="F3012" s="34"/>
    </row>
    <row r="3013" spans="2:6" x14ac:dyDescent="0.25">
      <c r="B3013" s="34"/>
      <c r="C3013" s="16"/>
      <c r="D3013" s="11"/>
      <c r="E3013" s="14"/>
      <c r="F3013" s="34"/>
    </row>
    <row r="3014" spans="2:6" x14ac:dyDescent="0.25">
      <c r="B3014" s="34"/>
      <c r="C3014" s="16"/>
      <c r="D3014" s="11"/>
      <c r="E3014" s="14"/>
      <c r="F3014" s="34"/>
    </row>
    <row r="3015" spans="2:6" x14ac:dyDescent="0.25">
      <c r="B3015" s="34"/>
      <c r="C3015" s="16"/>
      <c r="D3015" s="11"/>
      <c r="E3015" s="14"/>
      <c r="F3015" s="34"/>
    </row>
    <row r="3016" spans="2:6" x14ac:dyDescent="0.25">
      <c r="B3016" s="34"/>
      <c r="C3016" s="16"/>
      <c r="D3016" s="11"/>
      <c r="E3016" s="14"/>
      <c r="F3016" s="34"/>
    </row>
    <row r="3017" spans="2:6" x14ac:dyDescent="0.25">
      <c r="B3017" s="34"/>
      <c r="C3017" s="16"/>
      <c r="D3017" s="11"/>
      <c r="E3017" s="14"/>
      <c r="F3017" s="34"/>
    </row>
    <row r="3018" spans="2:6" x14ac:dyDescent="0.25">
      <c r="B3018" s="34"/>
      <c r="C3018" s="16"/>
      <c r="D3018" s="11"/>
      <c r="E3018" s="14"/>
      <c r="F3018" s="34"/>
    </row>
    <row r="3019" spans="2:6" x14ac:dyDescent="0.25">
      <c r="B3019" s="34"/>
      <c r="C3019" s="16"/>
      <c r="D3019" s="11"/>
      <c r="E3019" s="14"/>
      <c r="F3019" s="34"/>
    </row>
    <row r="3020" spans="2:6" x14ac:dyDescent="0.25">
      <c r="B3020" s="34"/>
      <c r="C3020" s="16"/>
      <c r="D3020" s="11"/>
      <c r="E3020" s="14"/>
      <c r="F3020" s="34"/>
    </row>
    <row r="3021" spans="2:6" x14ac:dyDescent="0.25">
      <c r="B3021" s="34"/>
      <c r="C3021" s="16"/>
      <c r="D3021" s="11"/>
      <c r="E3021" s="14"/>
      <c r="F3021" s="34"/>
    </row>
    <row r="3022" spans="2:6" x14ac:dyDescent="0.25">
      <c r="B3022" s="34"/>
      <c r="C3022" s="16"/>
      <c r="D3022" s="11"/>
      <c r="E3022" s="14"/>
      <c r="F3022" s="34"/>
    </row>
    <row r="3023" spans="2:6" x14ac:dyDescent="0.25">
      <c r="B3023" s="34"/>
      <c r="C3023" s="16"/>
      <c r="D3023" s="11"/>
      <c r="E3023" s="14"/>
      <c r="F3023" s="34"/>
    </row>
    <row r="3024" spans="2:6" x14ac:dyDescent="0.25">
      <c r="B3024" s="34"/>
      <c r="C3024" s="16"/>
      <c r="D3024" s="11"/>
      <c r="E3024" s="14"/>
      <c r="F3024" s="34"/>
    </row>
    <row r="3025" spans="2:6" x14ac:dyDescent="0.25">
      <c r="B3025" s="34"/>
      <c r="C3025" s="16"/>
      <c r="D3025" s="11"/>
      <c r="E3025" s="14"/>
      <c r="F3025" s="34"/>
    </row>
    <row r="3026" spans="2:6" x14ac:dyDescent="0.25">
      <c r="B3026" s="34"/>
      <c r="C3026" s="16"/>
      <c r="D3026" s="11"/>
      <c r="E3026" s="14"/>
      <c r="F3026" s="34"/>
    </row>
    <row r="3027" spans="2:6" x14ac:dyDescent="0.25">
      <c r="B3027" s="34"/>
      <c r="C3027" s="16"/>
      <c r="D3027" s="11"/>
      <c r="E3027" s="14"/>
      <c r="F3027" s="34"/>
    </row>
    <row r="3028" spans="2:6" x14ac:dyDescent="0.25">
      <c r="B3028" s="34"/>
      <c r="C3028" s="16"/>
      <c r="D3028" s="11"/>
      <c r="E3028" s="14"/>
      <c r="F3028" s="34"/>
    </row>
    <row r="3029" spans="2:6" x14ac:dyDescent="0.25">
      <c r="B3029" s="34"/>
      <c r="C3029" s="16"/>
      <c r="D3029" s="11"/>
      <c r="E3029" s="14"/>
      <c r="F3029" s="34"/>
    </row>
    <row r="3030" spans="2:6" x14ac:dyDescent="0.25">
      <c r="B3030" s="34"/>
      <c r="C3030" s="16"/>
      <c r="D3030" s="11"/>
      <c r="E3030" s="14"/>
      <c r="F3030" s="34"/>
    </row>
    <row r="3031" spans="2:6" x14ac:dyDescent="0.25">
      <c r="B3031" s="34"/>
      <c r="C3031" s="16"/>
      <c r="D3031" s="11"/>
      <c r="E3031" s="14"/>
      <c r="F3031" s="34"/>
    </row>
    <row r="3032" spans="2:6" x14ac:dyDescent="0.25">
      <c r="B3032" s="34"/>
      <c r="C3032" s="16"/>
      <c r="D3032" s="11"/>
      <c r="E3032" s="14"/>
      <c r="F3032" s="34"/>
    </row>
    <row r="3033" spans="2:6" x14ac:dyDescent="0.25">
      <c r="B3033" s="34"/>
      <c r="C3033" s="16"/>
      <c r="D3033" s="11"/>
      <c r="E3033" s="14"/>
      <c r="F3033" s="34"/>
    </row>
    <row r="3034" spans="2:6" x14ac:dyDescent="0.25">
      <c r="B3034" s="34"/>
      <c r="C3034" s="16"/>
      <c r="D3034" s="11"/>
      <c r="E3034" s="14"/>
      <c r="F3034" s="34"/>
    </row>
    <row r="3035" spans="2:6" x14ac:dyDescent="0.25">
      <c r="B3035" s="34"/>
      <c r="C3035" s="16"/>
      <c r="D3035" s="11"/>
      <c r="E3035" s="14"/>
      <c r="F3035" s="34"/>
    </row>
    <row r="3036" spans="2:6" x14ac:dyDescent="0.25">
      <c r="B3036" s="34"/>
      <c r="C3036" s="16"/>
      <c r="D3036" s="11"/>
      <c r="E3036" s="14"/>
      <c r="F3036" s="34"/>
    </row>
    <row r="3037" spans="2:6" x14ac:dyDescent="0.25">
      <c r="B3037" s="34"/>
      <c r="C3037" s="16"/>
      <c r="D3037" s="11"/>
      <c r="E3037" s="14"/>
      <c r="F3037" s="34"/>
    </row>
    <row r="3038" spans="2:6" x14ac:dyDescent="0.25">
      <c r="B3038" s="34"/>
      <c r="C3038" s="16"/>
      <c r="D3038" s="11"/>
      <c r="E3038" s="14"/>
      <c r="F3038" s="34"/>
    </row>
    <row r="3039" spans="2:6" x14ac:dyDescent="0.25">
      <c r="B3039" s="34"/>
      <c r="C3039" s="16"/>
      <c r="D3039" s="11"/>
      <c r="E3039" s="14"/>
      <c r="F3039" s="34"/>
    </row>
    <row r="3040" spans="2:6" x14ac:dyDescent="0.25">
      <c r="B3040" s="34"/>
      <c r="C3040" s="16"/>
      <c r="D3040" s="11"/>
      <c r="E3040" s="14"/>
      <c r="F3040" s="34"/>
    </row>
    <row r="3041" spans="2:6" x14ac:dyDescent="0.25">
      <c r="B3041" s="34"/>
      <c r="C3041" s="16"/>
      <c r="D3041" s="11"/>
      <c r="E3041" s="14"/>
      <c r="F3041" s="34"/>
    </row>
    <row r="3042" spans="2:6" x14ac:dyDescent="0.25">
      <c r="B3042" s="34"/>
      <c r="C3042" s="16"/>
      <c r="D3042" s="11"/>
      <c r="E3042" s="14"/>
      <c r="F3042" s="34"/>
    </row>
    <row r="3043" spans="2:6" x14ac:dyDescent="0.25">
      <c r="B3043" s="34"/>
      <c r="C3043" s="16"/>
      <c r="D3043" s="11"/>
      <c r="E3043" s="14"/>
      <c r="F3043" s="34"/>
    </row>
    <row r="3044" spans="2:6" x14ac:dyDescent="0.25">
      <c r="B3044" s="34"/>
      <c r="C3044" s="16"/>
      <c r="D3044" s="11"/>
      <c r="E3044" s="14"/>
      <c r="F3044" s="34"/>
    </row>
    <row r="3045" spans="2:6" x14ac:dyDescent="0.25">
      <c r="B3045" s="34"/>
      <c r="C3045" s="16"/>
      <c r="D3045" s="11"/>
      <c r="E3045" s="14"/>
      <c r="F3045" s="34"/>
    </row>
    <row r="3046" spans="2:6" x14ac:dyDescent="0.25">
      <c r="B3046" s="34"/>
      <c r="C3046" s="16"/>
      <c r="D3046" s="11"/>
      <c r="E3046" s="14"/>
      <c r="F3046" s="34"/>
    </row>
    <row r="3047" spans="2:6" x14ac:dyDescent="0.25">
      <c r="B3047" s="34"/>
      <c r="C3047" s="16"/>
      <c r="D3047" s="11"/>
      <c r="E3047" s="14"/>
      <c r="F3047" s="34"/>
    </row>
    <row r="3048" spans="2:6" x14ac:dyDescent="0.25">
      <c r="B3048" s="34"/>
      <c r="C3048" s="16"/>
      <c r="D3048" s="11"/>
      <c r="E3048" s="14"/>
      <c r="F3048" s="34"/>
    </row>
    <row r="3049" spans="2:6" x14ac:dyDescent="0.25">
      <c r="B3049" s="34"/>
      <c r="C3049" s="16"/>
      <c r="D3049" s="11"/>
      <c r="E3049" s="14"/>
      <c r="F3049" s="34"/>
    </row>
    <row r="3050" spans="2:6" x14ac:dyDescent="0.25">
      <c r="B3050" s="34"/>
      <c r="C3050" s="16"/>
      <c r="D3050" s="11"/>
      <c r="E3050" s="14"/>
      <c r="F3050" s="34"/>
    </row>
    <row r="3051" spans="2:6" x14ac:dyDescent="0.25">
      <c r="B3051" s="34"/>
      <c r="C3051" s="16"/>
      <c r="D3051" s="11"/>
      <c r="E3051" s="14"/>
      <c r="F3051" s="34"/>
    </row>
    <row r="3052" spans="2:6" x14ac:dyDescent="0.25">
      <c r="B3052" s="34"/>
      <c r="C3052" s="16"/>
      <c r="D3052" s="11"/>
      <c r="E3052" s="14"/>
      <c r="F3052" s="34"/>
    </row>
    <row r="3053" spans="2:6" x14ac:dyDescent="0.25">
      <c r="B3053" s="34"/>
      <c r="C3053" s="16"/>
      <c r="D3053" s="11"/>
      <c r="E3053" s="14"/>
      <c r="F3053" s="34"/>
    </row>
    <row r="3054" spans="2:6" x14ac:dyDescent="0.25">
      <c r="B3054" s="34"/>
      <c r="C3054" s="16"/>
      <c r="D3054" s="11"/>
      <c r="E3054" s="14"/>
      <c r="F3054" s="34"/>
    </row>
    <row r="3055" spans="2:6" x14ac:dyDescent="0.25">
      <c r="B3055" s="34"/>
      <c r="C3055" s="16"/>
      <c r="D3055" s="11"/>
      <c r="E3055" s="14"/>
      <c r="F3055" s="34"/>
    </row>
    <row r="3056" spans="2:6" x14ac:dyDescent="0.25">
      <c r="B3056" s="34"/>
      <c r="C3056" s="16"/>
      <c r="D3056" s="11"/>
      <c r="E3056" s="14"/>
      <c r="F3056" s="34"/>
    </row>
    <row r="3057" spans="2:6" x14ac:dyDescent="0.25">
      <c r="B3057" s="34"/>
      <c r="C3057" s="16"/>
      <c r="D3057" s="11"/>
      <c r="E3057" s="14"/>
      <c r="F3057" s="34"/>
    </row>
    <row r="3058" spans="2:6" x14ac:dyDescent="0.25">
      <c r="B3058" s="34"/>
      <c r="C3058" s="16"/>
      <c r="D3058" s="11"/>
      <c r="E3058" s="14"/>
      <c r="F3058" s="34"/>
    </row>
    <row r="3059" spans="2:6" x14ac:dyDescent="0.25">
      <c r="B3059" s="34"/>
      <c r="C3059" s="16"/>
      <c r="D3059" s="11"/>
      <c r="E3059" s="14"/>
      <c r="F3059" s="34"/>
    </row>
    <row r="3060" spans="2:6" x14ac:dyDescent="0.25">
      <c r="B3060" s="34"/>
      <c r="C3060" s="16"/>
      <c r="D3060" s="11"/>
      <c r="E3060" s="14"/>
      <c r="F3060" s="34"/>
    </row>
    <row r="3061" spans="2:6" x14ac:dyDescent="0.25">
      <c r="B3061" s="34"/>
      <c r="C3061" s="16"/>
      <c r="D3061" s="11"/>
      <c r="E3061" s="14"/>
      <c r="F3061" s="34"/>
    </row>
    <row r="3062" spans="2:6" x14ac:dyDescent="0.25">
      <c r="B3062" s="34"/>
      <c r="C3062" s="16"/>
      <c r="D3062" s="11"/>
      <c r="E3062" s="14"/>
      <c r="F3062" s="34"/>
    </row>
    <row r="3063" spans="2:6" x14ac:dyDescent="0.25">
      <c r="B3063" s="34"/>
      <c r="C3063" s="16"/>
      <c r="D3063" s="11"/>
      <c r="E3063" s="14"/>
      <c r="F3063" s="34"/>
    </row>
    <row r="3064" spans="2:6" x14ac:dyDescent="0.25">
      <c r="B3064" s="34"/>
      <c r="C3064" s="16"/>
      <c r="D3064" s="11"/>
      <c r="E3064" s="14"/>
      <c r="F3064" s="34"/>
    </row>
    <row r="3065" spans="2:6" x14ac:dyDescent="0.25">
      <c r="B3065" s="34"/>
      <c r="C3065" s="16"/>
      <c r="D3065" s="11"/>
      <c r="E3065" s="14"/>
      <c r="F3065" s="34"/>
    </row>
    <row r="3066" spans="2:6" x14ac:dyDescent="0.25">
      <c r="B3066" s="34"/>
      <c r="C3066" s="16"/>
      <c r="D3066" s="11"/>
      <c r="E3066" s="14"/>
      <c r="F3066" s="34"/>
    </row>
    <row r="3067" spans="2:6" x14ac:dyDescent="0.25">
      <c r="B3067" s="34"/>
      <c r="C3067" s="16"/>
      <c r="D3067" s="11"/>
      <c r="E3067" s="14"/>
      <c r="F3067" s="34"/>
    </row>
    <row r="3068" spans="2:6" x14ac:dyDescent="0.25">
      <c r="B3068" s="34"/>
      <c r="C3068" s="16"/>
      <c r="D3068" s="11"/>
      <c r="E3068" s="14"/>
      <c r="F3068" s="34"/>
    </row>
    <row r="3069" spans="2:6" x14ac:dyDescent="0.25">
      <c r="B3069" s="34"/>
      <c r="C3069" s="16"/>
      <c r="D3069" s="11"/>
      <c r="E3069" s="14"/>
      <c r="F3069" s="34"/>
    </row>
    <row r="3070" spans="2:6" x14ac:dyDescent="0.25">
      <c r="B3070" s="34"/>
      <c r="C3070" s="16"/>
      <c r="D3070" s="11"/>
      <c r="E3070" s="14"/>
      <c r="F3070" s="34"/>
    </row>
    <row r="3071" spans="2:6" x14ac:dyDescent="0.25">
      <c r="B3071" s="34"/>
      <c r="C3071" s="16"/>
      <c r="D3071" s="11"/>
      <c r="E3071" s="14"/>
      <c r="F3071" s="34"/>
    </row>
    <row r="3072" spans="2:6" x14ac:dyDescent="0.25">
      <c r="B3072" s="34"/>
      <c r="C3072" s="16"/>
      <c r="D3072" s="11"/>
      <c r="E3072" s="14"/>
      <c r="F3072" s="34"/>
    </row>
    <row r="3073" spans="2:6" x14ac:dyDescent="0.25">
      <c r="B3073" s="34"/>
      <c r="C3073" s="16"/>
      <c r="D3073" s="11"/>
      <c r="E3073" s="14"/>
      <c r="F3073" s="34"/>
    </row>
    <row r="3074" spans="2:6" x14ac:dyDescent="0.25">
      <c r="B3074" s="34"/>
      <c r="C3074" s="16"/>
      <c r="D3074" s="11"/>
      <c r="E3074" s="14"/>
      <c r="F3074" s="34"/>
    </row>
    <row r="3075" spans="2:6" x14ac:dyDescent="0.25">
      <c r="B3075" s="34"/>
      <c r="C3075" s="16"/>
      <c r="D3075" s="11"/>
      <c r="E3075" s="14"/>
      <c r="F3075" s="34"/>
    </row>
    <row r="3076" spans="2:6" x14ac:dyDescent="0.25">
      <c r="B3076" s="34"/>
      <c r="C3076" s="16"/>
      <c r="D3076" s="11"/>
      <c r="E3076" s="14"/>
      <c r="F3076" s="34"/>
    </row>
    <row r="3077" spans="2:6" x14ac:dyDescent="0.25">
      <c r="B3077" s="34"/>
      <c r="C3077" s="16"/>
      <c r="D3077" s="11"/>
      <c r="E3077" s="14"/>
      <c r="F3077" s="34"/>
    </row>
    <row r="3078" spans="2:6" x14ac:dyDescent="0.25">
      <c r="B3078" s="34"/>
      <c r="C3078" s="16"/>
      <c r="D3078" s="11"/>
      <c r="E3078" s="14"/>
      <c r="F3078" s="34"/>
    </row>
    <row r="3079" spans="2:6" x14ac:dyDescent="0.25">
      <c r="B3079" s="34"/>
      <c r="C3079" s="16"/>
      <c r="D3079" s="11"/>
      <c r="E3079" s="14"/>
      <c r="F3079" s="34"/>
    </row>
    <row r="3080" spans="2:6" x14ac:dyDescent="0.25">
      <c r="B3080" s="34"/>
      <c r="C3080" s="16"/>
      <c r="D3080" s="11"/>
      <c r="E3080" s="14"/>
      <c r="F3080" s="34"/>
    </row>
    <row r="3081" spans="2:6" x14ac:dyDescent="0.25">
      <c r="B3081" s="34"/>
      <c r="C3081" s="16"/>
      <c r="D3081" s="11"/>
      <c r="E3081" s="14"/>
      <c r="F3081" s="34"/>
    </row>
    <row r="3082" spans="2:6" x14ac:dyDescent="0.25">
      <c r="B3082" s="34"/>
      <c r="C3082" s="16"/>
      <c r="D3082" s="11"/>
      <c r="E3082" s="14"/>
      <c r="F3082" s="34"/>
    </row>
    <row r="3083" spans="2:6" x14ac:dyDescent="0.25">
      <c r="B3083" s="34"/>
      <c r="C3083" s="16"/>
      <c r="D3083" s="11"/>
      <c r="E3083" s="14"/>
      <c r="F3083" s="34"/>
    </row>
    <row r="3084" spans="2:6" x14ac:dyDescent="0.25">
      <c r="B3084" s="34"/>
      <c r="C3084" s="16"/>
      <c r="D3084" s="11"/>
      <c r="E3084" s="14"/>
      <c r="F3084" s="34"/>
    </row>
    <row r="3085" spans="2:6" x14ac:dyDescent="0.25">
      <c r="B3085" s="34"/>
      <c r="C3085" s="16"/>
      <c r="D3085" s="11"/>
      <c r="E3085" s="14"/>
      <c r="F3085" s="34"/>
    </row>
    <row r="3086" spans="2:6" x14ac:dyDescent="0.25">
      <c r="B3086" s="34"/>
      <c r="C3086" s="16"/>
      <c r="D3086" s="11"/>
      <c r="E3086" s="14"/>
      <c r="F3086" s="34"/>
    </row>
    <row r="3087" spans="2:6" x14ac:dyDescent="0.25">
      <c r="B3087" s="34"/>
      <c r="C3087" s="16"/>
      <c r="D3087" s="11"/>
      <c r="E3087" s="14"/>
      <c r="F3087" s="34"/>
    </row>
    <row r="3088" spans="2:6" x14ac:dyDescent="0.25">
      <c r="B3088" s="34"/>
      <c r="C3088" s="16"/>
      <c r="D3088" s="11"/>
      <c r="E3088" s="14"/>
      <c r="F3088" s="34"/>
    </row>
    <row r="3089" spans="2:6" x14ac:dyDescent="0.25">
      <c r="B3089" s="34"/>
      <c r="C3089" s="16"/>
      <c r="D3089" s="11"/>
      <c r="E3089" s="14"/>
      <c r="F3089" s="34"/>
    </row>
    <row r="3090" spans="2:6" x14ac:dyDescent="0.25">
      <c r="B3090" s="34"/>
      <c r="C3090" s="16"/>
      <c r="D3090" s="11"/>
      <c r="E3090" s="14"/>
      <c r="F3090" s="34"/>
    </row>
    <row r="3091" spans="2:6" x14ac:dyDescent="0.25">
      <c r="B3091" s="34"/>
      <c r="C3091" s="16"/>
      <c r="D3091" s="11"/>
      <c r="E3091" s="14"/>
      <c r="F3091" s="34"/>
    </row>
    <row r="3092" spans="2:6" x14ac:dyDescent="0.25">
      <c r="B3092" s="34"/>
      <c r="C3092" s="16"/>
      <c r="D3092" s="11"/>
      <c r="E3092" s="14"/>
      <c r="F3092" s="34"/>
    </row>
    <row r="3093" spans="2:6" x14ac:dyDescent="0.25">
      <c r="B3093" s="34"/>
      <c r="C3093" s="16"/>
      <c r="D3093" s="11"/>
      <c r="E3093" s="14"/>
      <c r="F3093" s="34"/>
    </row>
    <row r="3094" spans="2:6" x14ac:dyDescent="0.25">
      <c r="B3094" s="34"/>
      <c r="C3094" s="16"/>
      <c r="D3094" s="11"/>
      <c r="E3094" s="14"/>
      <c r="F3094" s="34"/>
    </row>
    <row r="3095" spans="2:6" x14ac:dyDescent="0.25">
      <c r="B3095" s="34"/>
      <c r="C3095" s="16"/>
      <c r="D3095" s="11"/>
      <c r="E3095" s="14"/>
      <c r="F3095" s="34"/>
    </row>
    <row r="3096" spans="2:6" x14ac:dyDescent="0.25">
      <c r="B3096" s="34"/>
      <c r="C3096" s="16"/>
      <c r="D3096" s="11"/>
      <c r="E3096" s="14"/>
      <c r="F3096" s="34"/>
    </row>
    <row r="3097" spans="2:6" x14ac:dyDescent="0.25">
      <c r="B3097" s="34"/>
      <c r="C3097" s="16"/>
      <c r="D3097" s="11"/>
      <c r="E3097" s="14"/>
      <c r="F3097" s="34"/>
    </row>
    <row r="3098" spans="2:6" x14ac:dyDescent="0.25">
      <c r="B3098" s="34"/>
      <c r="C3098" s="16"/>
      <c r="D3098" s="11"/>
      <c r="E3098" s="14"/>
      <c r="F3098" s="34"/>
    </row>
    <row r="3099" spans="2:6" x14ac:dyDescent="0.25">
      <c r="B3099" s="34"/>
      <c r="C3099" s="16"/>
      <c r="D3099" s="11"/>
      <c r="E3099" s="14"/>
      <c r="F3099" s="34"/>
    </row>
    <row r="3100" spans="2:6" x14ac:dyDescent="0.25">
      <c r="B3100" s="34"/>
      <c r="C3100" s="16"/>
      <c r="D3100" s="11"/>
      <c r="E3100" s="14"/>
      <c r="F3100" s="34"/>
    </row>
    <row r="3101" spans="2:6" x14ac:dyDescent="0.25">
      <c r="B3101" s="34"/>
      <c r="C3101" s="16"/>
      <c r="D3101" s="11"/>
      <c r="E3101" s="14"/>
      <c r="F3101" s="34"/>
    </row>
    <row r="3102" spans="2:6" x14ac:dyDescent="0.25">
      <c r="B3102" s="34"/>
      <c r="C3102" s="16"/>
      <c r="D3102" s="11"/>
      <c r="E3102" s="14"/>
      <c r="F3102" s="34"/>
    </row>
    <row r="3103" spans="2:6" x14ac:dyDescent="0.25">
      <c r="B3103" s="34"/>
      <c r="C3103" s="16"/>
      <c r="D3103" s="11"/>
      <c r="E3103" s="14"/>
      <c r="F3103" s="34"/>
    </row>
    <row r="3104" spans="2:6" x14ac:dyDescent="0.25">
      <c r="B3104" s="34"/>
      <c r="C3104" s="16"/>
      <c r="D3104" s="11"/>
      <c r="E3104" s="14"/>
      <c r="F3104" s="34"/>
    </row>
    <row r="3105" spans="2:6" x14ac:dyDescent="0.25">
      <c r="B3105" s="34"/>
      <c r="C3105" s="16"/>
      <c r="D3105" s="11"/>
      <c r="E3105" s="14"/>
      <c r="F3105" s="34"/>
    </row>
    <row r="3106" spans="2:6" x14ac:dyDescent="0.25">
      <c r="B3106" s="34"/>
      <c r="C3106" s="16"/>
      <c r="D3106" s="11"/>
      <c r="E3106" s="14"/>
      <c r="F3106" s="34"/>
    </row>
    <row r="3107" spans="2:6" x14ac:dyDescent="0.25">
      <c r="B3107" s="34"/>
      <c r="C3107" s="16"/>
      <c r="D3107" s="11"/>
      <c r="E3107" s="14"/>
      <c r="F3107" s="34"/>
    </row>
    <row r="3108" spans="2:6" x14ac:dyDescent="0.25">
      <c r="B3108" s="34"/>
      <c r="C3108" s="16"/>
      <c r="D3108" s="11"/>
      <c r="E3108" s="14"/>
      <c r="F3108" s="34"/>
    </row>
    <row r="3109" spans="2:6" x14ac:dyDescent="0.25">
      <c r="B3109" s="34"/>
      <c r="C3109" s="16"/>
      <c r="D3109" s="11"/>
      <c r="E3109" s="14"/>
      <c r="F3109" s="34"/>
    </row>
    <row r="3110" spans="2:6" x14ac:dyDescent="0.25">
      <c r="B3110" s="34"/>
      <c r="C3110" s="16"/>
      <c r="D3110" s="11"/>
      <c r="E3110" s="14"/>
      <c r="F3110" s="34"/>
    </row>
    <row r="3111" spans="2:6" x14ac:dyDescent="0.25">
      <c r="B3111" s="34"/>
      <c r="C3111" s="16"/>
      <c r="D3111" s="11"/>
      <c r="E3111" s="14"/>
      <c r="F3111" s="34"/>
    </row>
    <row r="3112" spans="2:6" x14ac:dyDescent="0.25">
      <c r="B3112" s="34"/>
      <c r="C3112" s="16"/>
      <c r="D3112" s="11"/>
      <c r="E3112" s="14"/>
      <c r="F3112" s="34"/>
    </row>
    <row r="3113" spans="2:6" x14ac:dyDescent="0.25">
      <c r="B3113" s="34"/>
      <c r="C3113" s="16"/>
      <c r="D3113" s="11"/>
      <c r="E3113" s="14"/>
      <c r="F3113" s="34"/>
    </row>
    <row r="3114" spans="2:6" x14ac:dyDescent="0.25">
      <c r="B3114" s="34"/>
      <c r="C3114" s="16"/>
      <c r="D3114" s="11"/>
      <c r="E3114" s="14"/>
      <c r="F3114" s="34"/>
    </row>
    <row r="3115" spans="2:6" x14ac:dyDescent="0.25">
      <c r="B3115" s="34"/>
      <c r="C3115" s="16"/>
      <c r="D3115" s="11"/>
      <c r="E3115" s="14"/>
      <c r="F3115" s="34"/>
    </row>
    <row r="3116" spans="2:6" x14ac:dyDescent="0.25">
      <c r="B3116" s="34"/>
      <c r="C3116" s="16"/>
      <c r="D3116" s="11"/>
      <c r="E3116" s="14"/>
      <c r="F3116" s="34"/>
    </row>
    <row r="3117" spans="2:6" x14ac:dyDescent="0.25">
      <c r="B3117" s="34"/>
      <c r="C3117" s="16"/>
      <c r="D3117" s="11"/>
      <c r="E3117" s="14"/>
      <c r="F3117" s="34"/>
    </row>
    <row r="3118" spans="2:6" x14ac:dyDescent="0.25">
      <c r="B3118" s="34"/>
      <c r="C3118" s="16"/>
      <c r="D3118" s="11"/>
      <c r="E3118" s="14"/>
      <c r="F3118" s="34"/>
    </row>
    <row r="3119" spans="2:6" x14ac:dyDescent="0.25">
      <c r="B3119" s="34"/>
      <c r="C3119" s="16"/>
      <c r="D3119" s="11"/>
      <c r="E3119" s="14"/>
      <c r="F3119" s="34"/>
    </row>
    <row r="3120" spans="2:6" x14ac:dyDescent="0.25">
      <c r="B3120" s="34"/>
      <c r="C3120" s="16"/>
      <c r="D3120" s="11"/>
      <c r="E3120" s="14"/>
      <c r="F3120" s="34"/>
    </row>
    <row r="3121" spans="2:6" x14ac:dyDescent="0.25">
      <c r="B3121" s="34"/>
      <c r="C3121" s="16"/>
      <c r="D3121" s="11"/>
      <c r="E3121" s="14"/>
      <c r="F3121" s="34"/>
    </row>
    <row r="3122" spans="2:6" x14ac:dyDescent="0.25">
      <c r="B3122" s="34"/>
      <c r="C3122" s="16"/>
      <c r="D3122" s="11"/>
      <c r="E3122" s="14"/>
      <c r="F3122" s="34"/>
    </row>
    <row r="3123" spans="2:6" x14ac:dyDescent="0.25">
      <c r="B3123" s="34"/>
      <c r="C3123" s="16"/>
      <c r="D3123" s="11"/>
      <c r="E3123" s="14"/>
      <c r="F3123" s="34"/>
    </row>
    <row r="3124" spans="2:6" x14ac:dyDescent="0.25">
      <c r="B3124" s="34"/>
      <c r="C3124" s="16"/>
      <c r="D3124" s="11"/>
      <c r="E3124" s="14"/>
      <c r="F3124" s="34"/>
    </row>
    <row r="3125" spans="2:6" x14ac:dyDescent="0.25">
      <c r="B3125" s="34"/>
      <c r="C3125" s="16"/>
      <c r="D3125" s="11"/>
      <c r="E3125" s="14"/>
      <c r="F3125" s="34"/>
    </row>
    <row r="3126" spans="2:6" x14ac:dyDescent="0.25">
      <c r="B3126" s="34"/>
      <c r="C3126" s="16"/>
      <c r="D3126" s="11"/>
      <c r="E3126" s="14"/>
      <c r="F3126" s="34"/>
    </row>
    <row r="3127" spans="2:6" x14ac:dyDescent="0.25">
      <c r="B3127" s="34"/>
      <c r="C3127" s="16"/>
      <c r="D3127" s="11"/>
      <c r="E3127" s="14"/>
      <c r="F3127" s="34"/>
    </row>
    <row r="3128" spans="2:6" x14ac:dyDescent="0.25">
      <c r="B3128" s="34"/>
      <c r="C3128" s="16"/>
      <c r="D3128" s="11"/>
      <c r="E3128" s="14"/>
      <c r="F3128" s="34"/>
    </row>
    <row r="3129" spans="2:6" x14ac:dyDescent="0.25">
      <c r="B3129" s="34"/>
      <c r="C3129" s="16"/>
      <c r="D3129" s="11"/>
      <c r="E3129" s="14"/>
      <c r="F3129" s="34"/>
    </row>
    <row r="3130" spans="2:6" x14ac:dyDescent="0.25">
      <c r="B3130" s="34"/>
      <c r="C3130" s="16"/>
      <c r="D3130" s="11"/>
      <c r="E3130" s="14"/>
      <c r="F3130" s="34"/>
    </row>
    <row r="3131" spans="2:6" x14ac:dyDescent="0.25">
      <c r="B3131" s="34"/>
      <c r="C3131" s="16"/>
      <c r="D3131" s="11"/>
      <c r="E3131" s="14"/>
      <c r="F3131" s="34"/>
    </row>
    <row r="3132" spans="2:6" x14ac:dyDescent="0.25">
      <c r="B3132" s="34"/>
      <c r="C3132" s="16"/>
      <c r="D3132" s="11"/>
      <c r="E3132" s="14"/>
      <c r="F3132" s="34"/>
    </row>
    <row r="3133" spans="2:6" x14ac:dyDescent="0.25">
      <c r="B3133" s="34"/>
      <c r="C3133" s="16"/>
      <c r="D3133" s="11"/>
      <c r="E3133" s="14"/>
      <c r="F3133" s="34"/>
    </row>
    <row r="3134" spans="2:6" x14ac:dyDescent="0.25">
      <c r="B3134" s="34"/>
      <c r="C3134" s="16"/>
      <c r="D3134" s="11"/>
      <c r="E3134" s="14"/>
      <c r="F3134" s="34"/>
    </row>
    <row r="3135" spans="2:6" x14ac:dyDescent="0.25">
      <c r="B3135" s="34"/>
      <c r="C3135" s="16"/>
      <c r="D3135" s="11"/>
      <c r="E3135" s="14"/>
      <c r="F3135" s="34"/>
    </row>
    <row r="3136" spans="2:6" x14ac:dyDescent="0.25">
      <c r="B3136" s="34"/>
      <c r="C3136" s="16"/>
      <c r="D3136" s="11"/>
      <c r="E3136" s="14"/>
      <c r="F3136" s="34"/>
    </row>
    <row r="3137" spans="2:6" x14ac:dyDescent="0.25">
      <c r="B3137" s="34"/>
      <c r="C3137" s="16"/>
      <c r="D3137" s="11"/>
      <c r="E3137" s="14"/>
      <c r="F3137" s="34"/>
    </row>
    <row r="3138" spans="2:6" x14ac:dyDescent="0.25">
      <c r="B3138" s="34"/>
      <c r="C3138" s="16"/>
      <c r="D3138" s="11"/>
      <c r="E3138" s="14"/>
      <c r="F3138" s="34"/>
    </row>
    <row r="3139" spans="2:6" x14ac:dyDescent="0.25">
      <c r="B3139" s="34"/>
      <c r="C3139" s="16"/>
      <c r="D3139" s="11"/>
      <c r="E3139" s="14"/>
      <c r="F3139" s="34"/>
    </row>
    <row r="3140" spans="2:6" x14ac:dyDescent="0.25">
      <c r="B3140" s="34"/>
      <c r="C3140" s="16"/>
      <c r="D3140" s="11"/>
      <c r="E3140" s="14"/>
      <c r="F3140" s="34"/>
    </row>
    <row r="3141" spans="2:6" x14ac:dyDescent="0.25">
      <c r="B3141" s="34"/>
      <c r="C3141" s="16"/>
      <c r="D3141" s="11"/>
      <c r="E3141" s="14"/>
      <c r="F3141" s="34"/>
    </row>
    <row r="3142" spans="2:6" x14ac:dyDescent="0.25">
      <c r="B3142" s="34"/>
      <c r="C3142" s="16"/>
      <c r="D3142" s="11"/>
      <c r="E3142" s="14"/>
      <c r="F3142" s="34"/>
    </row>
    <row r="3143" spans="2:6" x14ac:dyDescent="0.25">
      <c r="B3143" s="34"/>
      <c r="C3143" s="16"/>
      <c r="D3143" s="11"/>
      <c r="E3143" s="14"/>
      <c r="F3143" s="34"/>
    </row>
    <row r="3144" spans="2:6" x14ac:dyDescent="0.25">
      <c r="B3144" s="34"/>
      <c r="C3144" s="16"/>
      <c r="D3144" s="11"/>
      <c r="E3144" s="14"/>
      <c r="F3144" s="34"/>
    </row>
    <row r="3145" spans="2:6" x14ac:dyDescent="0.25">
      <c r="B3145" s="34"/>
      <c r="C3145" s="16"/>
      <c r="D3145" s="11"/>
      <c r="E3145" s="14"/>
      <c r="F3145" s="34"/>
    </row>
    <row r="3146" spans="2:6" x14ac:dyDescent="0.25">
      <c r="B3146" s="34"/>
      <c r="C3146" s="16"/>
      <c r="D3146" s="11"/>
      <c r="E3146" s="14"/>
      <c r="F3146" s="34"/>
    </row>
    <row r="3147" spans="2:6" x14ac:dyDescent="0.25">
      <c r="B3147" s="34"/>
      <c r="C3147" s="16"/>
      <c r="D3147" s="11"/>
      <c r="E3147" s="14"/>
      <c r="F3147" s="34"/>
    </row>
    <row r="3148" spans="2:6" x14ac:dyDescent="0.25">
      <c r="B3148" s="34"/>
      <c r="C3148" s="16"/>
      <c r="D3148" s="11"/>
      <c r="E3148" s="14"/>
      <c r="F3148" s="34"/>
    </row>
    <row r="3149" spans="2:6" x14ac:dyDescent="0.25">
      <c r="B3149" s="34"/>
      <c r="C3149" s="16"/>
      <c r="D3149" s="11"/>
      <c r="E3149" s="14"/>
      <c r="F3149" s="34"/>
    </row>
    <row r="3150" spans="2:6" x14ac:dyDescent="0.25">
      <c r="B3150" s="34"/>
      <c r="C3150" s="16"/>
      <c r="D3150" s="11"/>
      <c r="E3150" s="14"/>
      <c r="F3150" s="34"/>
    </row>
    <row r="3151" spans="2:6" x14ac:dyDescent="0.25">
      <c r="B3151" s="34"/>
      <c r="C3151" s="16"/>
      <c r="D3151" s="11"/>
      <c r="E3151" s="14"/>
      <c r="F3151" s="34"/>
    </row>
    <row r="3152" spans="2:6" x14ac:dyDescent="0.25">
      <c r="B3152" s="34"/>
      <c r="C3152" s="16"/>
      <c r="D3152" s="11"/>
      <c r="E3152" s="14"/>
      <c r="F3152" s="34"/>
    </row>
    <row r="3153" spans="2:6" x14ac:dyDescent="0.25">
      <c r="B3153" s="34"/>
      <c r="C3153" s="16"/>
      <c r="D3153" s="11"/>
      <c r="E3153" s="14"/>
      <c r="F3153" s="34"/>
    </row>
    <row r="3154" spans="2:6" x14ac:dyDescent="0.25">
      <c r="B3154" s="34"/>
      <c r="C3154" s="16"/>
      <c r="D3154" s="11"/>
      <c r="E3154" s="14"/>
      <c r="F3154" s="34"/>
    </row>
    <row r="3155" spans="2:6" x14ac:dyDescent="0.25">
      <c r="B3155" s="34"/>
      <c r="C3155" s="16"/>
      <c r="D3155" s="11"/>
      <c r="E3155" s="14"/>
      <c r="F3155" s="34"/>
    </row>
    <row r="3156" spans="2:6" x14ac:dyDescent="0.25">
      <c r="B3156" s="34"/>
      <c r="C3156" s="16"/>
      <c r="D3156" s="11"/>
      <c r="E3156" s="14"/>
      <c r="F3156" s="34"/>
    </row>
    <row r="3157" spans="2:6" x14ac:dyDescent="0.25">
      <c r="B3157" s="34"/>
      <c r="C3157" s="16"/>
      <c r="D3157" s="11"/>
      <c r="E3157" s="14"/>
      <c r="F3157" s="34"/>
    </row>
    <row r="3158" spans="2:6" x14ac:dyDescent="0.25">
      <c r="B3158" s="34"/>
      <c r="C3158" s="16"/>
      <c r="D3158" s="11"/>
      <c r="E3158" s="14"/>
      <c r="F3158" s="34"/>
    </row>
    <row r="3159" spans="2:6" x14ac:dyDescent="0.25">
      <c r="B3159" s="34"/>
      <c r="C3159" s="16"/>
      <c r="D3159" s="11"/>
      <c r="E3159" s="14"/>
      <c r="F3159" s="34"/>
    </row>
    <row r="3160" spans="2:6" x14ac:dyDescent="0.25">
      <c r="B3160" s="34"/>
      <c r="C3160" s="16"/>
      <c r="D3160" s="11"/>
      <c r="E3160" s="14"/>
      <c r="F3160" s="34"/>
    </row>
    <row r="3161" spans="2:6" x14ac:dyDescent="0.25">
      <c r="B3161" s="34"/>
      <c r="C3161" s="16"/>
      <c r="D3161" s="11"/>
      <c r="E3161" s="14"/>
      <c r="F3161" s="34"/>
    </row>
    <row r="3162" spans="2:6" x14ac:dyDescent="0.25">
      <c r="B3162" s="34"/>
      <c r="C3162" s="16"/>
      <c r="D3162" s="11"/>
      <c r="E3162" s="14"/>
      <c r="F3162" s="34"/>
    </row>
    <row r="3163" spans="2:6" x14ac:dyDescent="0.25">
      <c r="B3163" s="34"/>
      <c r="C3163" s="16"/>
      <c r="D3163" s="11"/>
      <c r="E3163" s="14"/>
      <c r="F3163" s="34"/>
    </row>
    <row r="3164" spans="2:6" x14ac:dyDescent="0.25">
      <c r="B3164" s="34"/>
      <c r="C3164" s="16"/>
      <c r="D3164" s="11"/>
      <c r="E3164" s="14"/>
      <c r="F3164" s="34"/>
    </row>
    <row r="3165" spans="2:6" x14ac:dyDescent="0.25">
      <c r="B3165" s="34"/>
      <c r="C3165" s="16"/>
      <c r="D3165" s="11"/>
      <c r="E3165" s="14"/>
      <c r="F3165" s="34"/>
    </row>
    <row r="3166" spans="2:6" x14ac:dyDescent="0.25">
      <c r="B3166" s="34"/>
      <c r="C3166" s="16"/>
      <c r="D3166" s="11"/>
      <c r="E3166" s="14"/>
      <c r="F3166" s="34"/>
    </row>
    <row r="3167" spans="2:6" x14ac:dyDescent="0.25">
      <c r="B3167" s="34"/>
      <c r="C3167" s="16"/>
      <c r="D3167" s="11"/>
      <c r="E3167" s="14"/>
      <c r="F3167" s="34"/>
    </row>
    <row r="3168" spans="2:6" x14ac:dyDescent="0.25">
      <c r="B3168" s="34"/>
      <c r="C3168" s="16"/>
      <c r="D3168" s="11"/>
      <c r="E3168" s="14"/>
      <c r="F3168" s="34"/>
    </row>
    <row r="3169" spans="2:6" x14ac:dyDescent="0.25">
      <c r="B3169" s="34"/>
      <c r="C3169" s="16"/>
      <c r="D3169" s="11"/>
      <c r="E3169" s="14"/>
      <c r="F3169" s="34"/>
    </row>
    <row r="3170" spans="2:6" x14ac:dyDescent="0.25">
      <c r="B3170" s="34"/>
      <c r="C3170" s="16"/>
      <c r="D3170" s="11"/>
      <c r="E3170" s="14"/>
      <c r="F3170" s="34"/>
    </row>
    <row r="3171" spans="2:6" x14ac:dyDescent="0.25">
      <c r="B3171" s="34"/>
      <c r="C3171" s="16"/>
      <c r="D3171" s="11"/>
      <c r="E3171" s="14"/>
      <c r="F3171" s="34"/>
    </row>
    <row r="3172" spans="2:6" x14ac:dyDescent="0.25">
      <c r="B3172" s="34"/>
      <c r="C3172" s="16"/>
      <c r="D3172" s="11"/>
      <c r="E3172" s="14"/>
      <c r="F3172" s="34"/>
    </row>
    <row r="3173" spans="2:6" x14ac:dyDescent="0.25">
      <c r="B3173" s="34"/>
      <c r="C3173" s="16"/>
      <c r="D3173" s="11"/>
      <c r="E3173" s="14"/>
      <c r="F3173" s="34"/>
    </row>
    <row r="3174" spans="2:6" x14ac:dyDescent="0.25">
      <c r="B3174" s="34"/>
      <c r="C3174" s="16"/>
      <c r="D3174" s="11"/>
      <c r="E3174" s="14"/>
      <c r="F3174" s="34"/>
    </row>
    <row r="3175" spans="2:6" x14ac:dyDescent="0.25">
      <c r="B3175" s="34"/>
      <c r="C3175" s="16"/>
      <c r="D3175" s="11"/>
      <c r="E3175" s="14"/>
      <c r="F3175" s="34"/>
    </row>
    <row r="3176" spans="2:6" x14ac:dyDescent="0.25">
      <c r="B3176" s="34"/>
      <c r="C3176" s="16"/>
      <c r="D3176" s="11"/>
      <c r="E3176" s="14"/>
      <c r="F3176" s="34"/>
    </row>
    <row r="3177" spans="2:6" x14ac:dyDescent="0.25">
      <c r="B3177" s="34"/>
      <c r="C3177" s="16"/>
      <c r="D3177" s="11"/>
      <c r="E3177" s="14"/>
      <c r="F3177" s="34"/>
    </row>
    <row r="3178" spans="2:6" x14ac:dyDescent="0.25">
      <c r="B3178" s="34"/>
      <c r="C3178" s="16"/>
      <c r="D3178" s="11"/>
      <c r="E3178" s="14"/>
      <c r="F3178" s="34"/>
    </row>
    <row r="3179" spans="2:6" x14ac:dyDescent="0.25">
      <c r="B3179" s="34"/>
      <c r="C3179" s="16"/>
      <c r="D3179" s="11"/>
      <c r="E3179" s="14"/>
      <c r="F3179" s="34"/>
    </row>
    <row r="3180" spans="2:6" x14ac:dyDescent="0.25">
      <c r="B3180" s="34"/>
      <c r="C3180" s="16"/>
      <c r="D3180" s="11"/>
      <c r="E3180" s="14"/>
      <c r="F3180" s="34"/>
    </row>
    <row r="3181" spans="2:6" x14ac:dyDescent="0.25">
      <c r="B3181" s="34"/>
      <c r="C3181" s="16"/>
      <c r="D3181" s="11"/>
      <c r="E3181" s="14"/>
      <c r="F3181" s="34"/>
    </row>
    <row r="3182" spans="2:6" x14ac:dyDescent="0.25">
      <c r="B3182" s="34"/>
      <c r="C3182" s="16"/>
      <c r="D3182" s="11"/>
      <c r="E3182" s="14"/>
      <c r="F3182" s="34"/>
    </row>
    <row r="3183" spans="2:6" x14ac:dyDescent="0.25">
      <c r="B3183" s="34"/>
      <c r="C3183" s="16"/>
      <c r="D3183" s="11"/>
      <c r="E3183" s="14"/>
      <c r="F3183" s="34"/>
    </row>
    <row r="3184" spans="2:6" x14ac:dyDescent="0.25">
      <c r="B3184" s="34"/>
      <c r="C3184" s="16"/>
      <c r="D3184" s="11"/>
      <c r="E3184" s="14"/>
      <c r="F3184" s="34"/>
    </row>
    <row r="3185" spans="2:6" x14ac:dyDescent="0.25">
      <c r="B3185" s="34"/>
      <c r="C3185" s="16"/>
      <c r="D3185" s="11"/>
      <c r="E3185" s="14"/>
      <c r="F3185" s="34"/>
    </row>
    <row r="3186" spans="2:6" x14ac:dyDescent="0.25">
      <c r="B3186" s="34"/>
      <c r="C3186" s="16"/>
      <c r="D3186" s="11"/>
      <c r="E3186" s="14"/>
      <c r="F3186" s="34"/>
    </row>
    <row r="3187" spans="2:6" x14ac:dyDescent="0.25">
      <c r="B3187" s="34"/>
      <c r="C3187" s="16"/>
      <c r="D3187" s="11"/>
      <c r="E3187" s="14"/>
      <c r="F3187" s="34"/>
    </row>
    <row r="3188" spans="2:6" x14ac:dyDescent="0.25">
      <c r="B3188" s="34"/>
      <c r="C3188" s="16"/>
      <c r="D3188" s="11"/>
      <c r="E3188" s="14"/>
      <c r="F3188" s="34"/>
    </row>
    <row r="3189" spans="2:6" x14ac:dyDescent="0.25">
      <c r="B3189" s="34"/>
      <c r="C3189" s="16"/>
      <c r="D3189" s="11"/>
      <c r="E3189" s="14"/>
      <c r="F3189" s="34"/>
    </row>
    <row r="3190" spans="2:6" x14ac:dyDescent="0.25">
      <c r="B3190" s="34"/>
      <c r="C3190" s="16"/>
      <c r="D3190" s="11"/>
      <c r="E3190" s="14"/>
      <c r="F3190" s="34"/>
    </row>
    <row r="3191" spans="2:6" x14ac:dyDescent="0.25">
      <c r="B3191" s="34"/>
      <c r="C3191" s="16"/>
      <c r="D3191" s="11"/>
      <c r="E3191" s="14"/>
      <c r="F3191" s="34"/>
    </row>
    <row r="3192" spans="2:6" x14ac:dyDescent="0.25">
      <c r="B3192" s="34"/>
      <c r="C3192" s="16"/>
      <c r="D3192" s="11"/>
      <c r="E3192" s="14"/>
      <c r="F3192" s="34"/>
    </row>
    <row r="3193" spans="2:6" x14ac:dyDescent="0.25">
      <c r="B3193" s="34"/>
      <c r="C3193" s="16"/>
      <c r="D3193" s="11"/>
      <c r="E3193" s="14"/>
      <c r="F3193" s="34"/>
    </row>
    <row r="3194" spans="2:6" x14ac:dyDescent="0.25">
      <c r="B3194" s="34"/>
      <c r="C3194" s="16"/>
      <c r="D3194" s="11"/>
      <c r="E3194" s="14"/>
      <c r="F3194" s="34"/>
    </row>
    <row r="3195" spans="2:6" x14ac:dyDescent="0.25">
      <c r="B3195" s="34"/>
      <c r="C3195" s="16"/>
      <c r="D3195" s="11"/>
      <c r="E3195" s="14"/>
      <c r="F3195" s="34"/>
    </row>
    <row r="3196" spans="2:6" x14ac:dyDescent="0.25">
      <c r="B3196" s="34"/>
      <c r="C3196" s="16"/>
      <c r="D3196" s="11"/>
      <c r="E3196" s="14"/>
      <c r="F3196" s="34"/>
    </row>
    <row r="3197" spans="2:6" x14ac:dyDescent="0.25">
      <c r="B3197" s="34"/>
      <c r="C3197" s="16"/>
      <c r="D3197" s="11"/>
      <c r="E3197" s="14"/>
      <c r="F3197" s="34"/>
    </row>
    <row r="3198" spans="2:6" x14ac:dyDescent="0.25">
      <c r="B3198" s="34"/>
      <c r="C3198" s="16"/>
      <c r="D3198" s="11"/>
      <c r="E3198" s="14"/>
      <c r="F3198" s="34"/>
    </row>
    <row r="3199" spans="2:6" x14ac:dyDescent="0.25">
      <c r="B3199" s="34"/>
      <c r="C3199" s="16"/>
      <c r="D3199" s="11"/>
      <c r="E3199" s="14"/>
      <c r="F3199" s="34"/>
    </row>
    <row r="3200" spans="2:6" x14ac:dyDescent="0.25">
      <c r="B3200" s="34"/>
      <c r="C3200" s="16"/>
      <c r="D3200" s="11"/>
      <c r="E3200" s="14"/>
      <c r="F3200" s="34"/>
    </row>
    <row r="3201" spans="2:6" x14ac:dyDescent="0.25">
      <c r="B3201" s="34"/>
      <c r="C3201" s="16"/>
      <c r="D3201" s="11"/>
      <c r="E3201" s="14"/>
      <c r="F3201" s="34"/>
    </row>
    <row r="3202" spans="2:6" x14ac:dyDescent="0.25">
      <c r="B3202" s="34"/>
      <c r="C3202" s="16"/>
      <c r="D3202" s="11"/>
      <c r="E3202" s="14"/>
      <c r="F3202" s="34"/>
    </row>
    <row r="3203" spans="2:6" x14ac:dyDescent="0.25">
      <c r="B3203" s="34"/>
      <c r="C3203" s="16"/>
      <c r="D3203" s="11"/>
      <c r="E3203" s="14"/>
      <c r="F3203" s="34"/>
    </row>
    <row r="3204" spans="2:6" x14ac:dyDescent="0.25">
      <c r="B3204" s="34"/>
      <c r="C3204" s="16"/>
      <c r="D3204" s="11"/>
      <c r="E3204" s="14"/>
      <c r="F3204" s="34"/>
    </row>
    <row r="3205" spans="2:6" x14ac:dyDescent="0.25">
      <c r="B3205" s="34"/>
      <c r="C3205" s="16"/>
      <c r="D3205" s="11"/>
      <c r="E3205" s="14"/>
      <c r="F3205" s="34"/>
    </row>
    <row r="3206" spans="2:6" x14ac:dyDescent="0.25">
      <c r="B3206" s="34"/>
      <c r="C3206" s="16"/>
      <c r="D3206" s="11"/>
      <c r="E3206" s="14"/>
      <c r="F3206" s="34"/>
    </row>
    <row r="3207" spans="2:6" x14ac:dyDescent="0.25">
      <c r="B3207" s="34"/>
      <c r="C3207" s="16"/>
      <c r="D3207" s="11"/>
      <c r="E3207" s="14"/>
      <c r="F3207" s="34"/>
    </row>
    <row r="3208" spans="2:6" x14ac:dyDescent="0.25">
      <c r="B3208" s="34"/>
      <c r="C3208" s="16"/>
      <c r="D3208" s="11"/>
      <c r="E3208" s="14"/>
      <c r="F3208" s="34"/>
    </row>
    <row r="3209" spans="2:6" x14ac:dyDescent="0.25">
      <c r="B3209" s="34"/>
      <c r="C3209" s="16"/>
      <c r="D3209" s="11"/>
      <c r="E3209" s="14"/>
      <c r="F3209" s="34"/>
    </row>
    <row r="3210" spans="2:6" x14ac:dyDescent="0.25">
      <c r="B3210" s="34"/>
      <c r="C3210" s="16"/>
      <c r="D3210" s="11"/>
      <c r="E3210" s="14"/>
      <c r="F3210" s="34"/>
    </row>
    <row r="3211" spans="2:6" x14ac:dyDescent="0.25">
      <c r="B3211" s="34"/>
      <c r="C3211" s="16"/>
      <c r="D3211" s="11"/>
      <c r="E3211" s="14"/>
      <c r="F3211" s="34"/>
    </row>
    <row r="3212" spans="2:6" x14ac:dyDescent="0.25">
      <c r="B3212" s="34"/>
      <c r="C3212" s="16"/>
      <c r="D3212" s="11"/>
      <c r="E3212" s="14"/>
      <c r="F3212" s="34"/>
    </row>
    <row r="3213" spans="2:6" x14ac:dyDescent="0.25">
      <c r="B3213" s="34"/>
      <c r="C3213" s="16"/>
      <c r="D3213" s="11"/>
      <c r="E3213" s="14"/>
      <c r="F3213" s="34"/>
    </row>
    <row r="3214" spans="2:6" x14ac:dyDescent="0.25">
      <c r="B3214" s="34"/>
      <c r="C3214" s="16"/>
      <c r="D3214" s="11"/>
      <c r="E3214" s="14"/>
      <c r="F3214" s="34"/>
    </row>
    <row r="3215" spans="2:6" x14ac:dyDescent="0.25">
      <c r="B3215" s="34"/>
      <c r="C3215" s="16"/>
      <c r="D3215" s="11"/>
      <c r="E3215" s="14"/>
      <c r="F3215" s="34"/>
    </row>
    <row r="3216" spans="2:6" x14ac:dyDescent="0.25">
      <c r="B3216" s="34"/>
      <c r="C3216" s="16"/>
      <c r="D3216" s="11"/>
      <c r="E3216" s="14"/>
      <c r="F3216" s="34"/>
    </row>
    <row r="3217" spans="2:6" x14ac:dyDescent="0.25">
      <c r="B3217" s="34"/>
      <c r="C3217" s="16"/>
      <c r="D3217" s="11"/>
      <c r="E3217" s="14"/>
      <c r="F3217" s="34"/>
    </row>
    <row r="3218" spans="2:6" x14ac:dyDescent="0.25">
      <c r="B3218" s="34"/>
      <c r="C3218" s="16"/>
      <c r="D3218" s="11"/>
      <c r="E3218" s="14"/>
      <c r="F3218" s="34"/>
    </row>
    <row r="3219" spans="2:6" x14ac:dyDescent="0.25">
      <c r="B3219" s="34"/>
      <c r="C3219" s="16"/>
      <c r="D3219" s="11"/>
      <c r="E3219" s="14"/>
      <c r="F3219" s="34"/>
    </row>
    <row r="3220" spans="2:6" x14ac:dyDescent="0.25">
      <c r="B3220" s="34"/>
      <c r="C3220" s="16"/>
      <c r="D3220" s="11"/>
      <c r="E3220" s="14"/>
      <c r="F3220" s="34"/>
    </row>
    <row r="3221" spans="2:6" x14ac:dyDescent="0.25">
      <c r="B3221" s="34"/>
      <c r="C3221" s="16"/>
      <c r="D3221" s="11"/>
      <c r="E3221" s="14"/>
      <c r="F3221" s="34"/>
    </row>
    <row r="3222" spans="2:6" x14ac:dyDescent="0.25">
      <c r="B3222" s="34"/>
      <c r="C3222" s="16"/>
      <c r="D3222" s="11"/>
      <c r="E3222" s="14"/>
      <c r="F3222" s="34"/>
    </row>
    <row r="3223" spans="2:6" x14ac:dyDescent="0.25">
      <c r="B3223" s="34"/>
      <c r="C3223" s="16"/>
      <c r="D3223" s="11"/>
      <c r="E3223" s="14"/>
      <c r="F3223" s="34"/>
    </row>
    <row r="3224" spans="2:6" x14ac:dyDescent="0.25">
      <c r="B3224" s="34"/>
      <c r="C3224" s="16"/>
      <c r="D3224" s="11"/>
      <c r="E3224" s="14"/>
      <c r="F3224" s="34"/>
    </row>
    <row r="3225" spans="2:6" x14ac:dyDescent="0.25">
      <c r="B3225" s="34"/>
      <c r="C3225" s="16"/>
      <c r="D3225" s="11"/>
      <c r="E3225" s="14"/>
      <c r="F3225" s="34"/>
    </row>
    <row r="3226" spans="2:6" x14ac:dyDescent="0.25">
      <c r="B3226" s="34"/>
      <c r="C3226" s="16"/>
      <c r="D3226" s="11"/>
      <c r="E3226" s="14"/>
      <c r="F3226" s="34"/>
    </row>
    <row r="3227" spans="2:6" x14ac:dyDescent="0.25">
      <c r="B3227" s="34"/>
      <c r="C3227" s="16"/>
      <c r="D3227" s="11"/>
      <c r="E3227" s="14"/>
      <c r="F3227" s="34"/>
    </row>
  </sheetData>
  <mergeCells count="1">
    <mergeCell ref="B2:F2"/>
  </mergeCell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B2:D65"/>
  <sheetViews>
    <sheetView topLeftCell="A6" zoomScaleNormal="100" workbookViewId="0">
      <selection activeCell="C12" sqref="C12:D65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28" t="s">
        <v>200</v>
      </c>
      <c r="C5" s="29" t="s">
        <v>4</v>
      </c>
      <c r="D5" s="30" t="s">
        <v>5</v>
      </c>
    </row>
    <row r="6" spans="2:4" ht="30" x14ac:dyDescent="0.25">
      <c r="B6" s="31" t="s">
        <v>201</v>
      </c>
      <c r="C6" s="90" t="s">
        <v>10214</v>
      </c>
      <c r="D6" s="51" t="s">
        <v>10213</v>
      </c>
    </row>
    <row r="7" spans="2:4" ht="30" x14ac:dyDescent="0.25">
      <c r="B7" s="31" t="s">
        <v>202</v>
      </c>
      <c r="C7" s="90" t="s">
        <v>10214</v>
      </c>
      <c r="D7" s="51" t="s">
        <v>10213</v>
      </c>
    </row>
    <row r="8" spans="2:4" ht="30" x14ac:dyDescent="0.25">
      <c r="B8" s="33" t="s">
        <v>203</v>
      </c>
      <c r="C8" s="90" t="s">
        <v>10214</v>
      </c>
      <c r="D8" s="51" t="s">
        <v>10213</v>
      </c>
    </row>
    <row r="9" spans="2:4" ht="30" x14ac:dyDescent="0.25">
      <c r="B9" s="33" t="s">
        <v>204</v>
      </c>
      <c r="C9" s="90" t="s">
        <v>10214</v>
      </c>
      <c r="D9" s="51" t="s">
        <v>10213</v>
      </c>
    </row>
    <row r="10" spans="2:4" ht="30" x14ac:dyDescent="0.25">
      <c r="B10" s="33" t="s">
        <v>205</v>
      </c>
      <c r="C10" s="90" t="s">
        <v>10214</v>
      </c>
      <c r="D10" s="51" t="s">
        <v>10213</v>
      </c>
    </row>
    <row r="11" spans="2:4" ht="30" x14ac:dyDescent="0.25">
      <c r="B11" s="33" t="s">
        <v>206</v>
      </c>
      <c r="C11" s="90" t="s">
        <v>10214</v>
      </c>
      <c r="D11" s="51" t="s">
        <v>10213</v>
      </c>
    </row>
    <row r="12" spans="2:4" ht="30" x14ac:dyDescent="0.25">
      <c r="B12" s="33" t="s">
        <v>207</v>
      </c>
      <c r="C12" s="90" t="s">
        <v>10214</v>
      </c>
      <c r="D12" s="51" t="s">
        <v>10213</v>
      </c>
    </row>
    <row r="13" spans="2:4" ht="30" x14ac:dyDescent="0.25">
      <c r="B13" s="33" t="s">
        <v>208</v>
      </c>
      <c r="C13" s="90" t="s">
        <v>10214</v>
      </c>
      <c r="D13" s="51" t="s">
        <v>10213</v>
      </c>
    </row>
    <row r="14" spans="2:4" ht="30" x14ac:dyDescent="0.25">
      <c r="B14" s="33" t="s">
        <v>209</v>
      </c>
      <c r="C14" s="90" t="s">
        <v>10214</v>
      </c>
      <c r="D14" s="51" t="s">
        <v>10213</v>
      </c>
    </row>
    <row r="15" spans="2:4" ht="30" x14ac:dyDescent="0.25">
      <c r="B15" s="33" t="s">
        <v>210</v>
      </c>
      <c r="C15" s="90" t="s">
        <v>10214</v>
      </c>
      <c r="D15" s="51" t="s">
        <v>10213</v>
      </c>
    </row>
    <row r="16" spans="2:4" ht="30" x14ac:dyDescent="0.25">
      <c r="B16" s="33" t="s">
        <v>211</v>
      </c>
      <c r="C16" s="90" t="s">
        <v>10214</v>
      </c>
      <c r="D16" s="51" t="s">
        <v>10213</v>
      </c>
    </row>
    <row r="17" spans="2:4" ht="30" x14ac:dyDescent="0.25">
      <c r="B17" s="33" t="s">
        <v>212</v>
      </c>
      <c r="C17" s="90" t="s">
        <v>10214</v>
      </c>
      <c r="D17" s="51" t="s">
        <v>10213</v>
      </c>
    </row>
    <row r="18" spans="2:4" ht="30" x14ac:dyDescent="0.25">
      <c r="B18" s="33" t="s">
        <v>213</v>
      </c>
      <c r="C18" s="90" t="s">
        <v>10214</v>
      </c>
      <c r="D18" s="51" t="s">
        <v>10213</v>
      </c>
    </row>
    <row r="19" spans="2:4" ht="30" x14ac:dyDescent="0.25">
      <c r="B19" s="33" t="s">
        <v>214</v>
      </c>
      <c r="C19" s="90" t="s">
        <v>10214</v>
      </c>
      <c r="D19" s="51" t="s">
        <v>10213</v>
      </c>
    </row>
    <row r="20" spans="2:4" ht="30" x14ac:dyDescent="0.25">
      <c r="B20" s="33" t="s">
        <v>215</v>
      </c>
      <c r="C20" s="90" t="s">
        <v>10214</v>
      </c>
      <c r="D20" s="51" t="s">
        <v>10213</v>
      </c>
    </row>
    <row r="21" spans="2:4" ht="30" x14ac:dyDescent="0.25">
      <c r="B21" s="33" t="s">
        <v>216</v>
      </c>
      <c r="C21" s="90" t="s">
        <v>10214</v>
      </c>
      <c r="D21" s="51" t="s">
        <v>10213</v>
      </c>
    </row>
    <row r="22" spans="2:4" ht="30" x14ac:dyDescent="0.25">
      <c r="B22" s="33" t="s">
        <v>217</v>
      </c>
      <c r="C22" s="90" t="s">
        <v>10214</v>
      </c>
      <c r="D22" s="51" t="s">
        <v>10213</v>
      </c>
    </row>
    <row r="23" spans="2:4" ht="30" x14ac:dyDescent="0.25">
      <c r="B23" s="33" t="s">
        <v>218</v>
      </c>
      <c r="C23" s="90" t="s">
        <v>10214</v>
      </c>
      <c r="D23" s="51" t="s">
        <v>10213</v>
      </c>
    </row>
    <row r="24" spans="2:4" ht="30" x14ac:dyDescent="0.25">
      <c r="B24" s="33" t="s">
        <v>219</v>
      </c>
      <c r="C24" s="90" t="s">
        <v>10214</v>
      </c>
      <c r="D24" s="51" t="s">
        <v>10213</v>
      </c>
    </row>
    <row r="25" spans="2:4" ht="30" x14ac:dyDescent="0.25">
      <c r="B25" s="33" t="s">
        <v>220</v>
      </c>
      <c r="C25" s="90" t="s">
        <v>10214</v>
      </c>
      <c r="D25" s="51" t="s">
        <v>10213</v>
      </c>
    </row>
    <row r="26" spans="2:4" ht="30" x14ac:dyDescent="0.25">
      <c r="B26" s="33" t="s">
        <v>221</v>
      </c>
      <c r="C26" s="90" t="s">
        <v>10214</v>
      </c>
      <c r="D26" s="51" t="s">
        <v>10213</v>
      </c>
    </row>
    <row r="27" spans="2:4" ht="30" x14ac:dyDescent="0.25">
      <c r="B27" s="33" t="s">
        <v>222</v>
      </c>
      <c r="C27" s="90" t="s">
        <v>10214</v>
      </c>
      <c r="D27" s="51" t="s">
        <v>10213</v>
      </c>
    </row>
    <row r="28" spans="2:4" ht="30" x14ac:dyDescent="0.25">
      <c r="B28" s="33" t="s">
        <v>223</v>
      </c>
      <c r="C28" s="90" t="s">
        <v>10214</v>
      </c>
      <c r="D28" s="51" t="s">
        <v>10213</v>
      </c>
    </row>
    <row r="29" spans="2:4" ht="30" x14ac:dyDescent="0.25">
      <c r="B29" s="33" t="s">
        <v>224</v>
      </c>
      <c r="C29" s="90" t="s">
        <v>10214</v>
      </c>
      <c r="D29" s="51" t="s">
        <v>10213</v>
      </c>
    </row>
    <row r="30" spans="2:4" ht="30" x14ac:dyDescent="0.25">
      <c r="B30" s="33" t="s">
        <v>225</v>
      </c>
      <c r="C30" s="90" t="s">
        <v>10214</v>
      </c>
      <c r="D30" s="51" t="s">
        <v>10213</v>
      </c>
    </row>
    <row r="31" spans="2:4" ht="30" x14ac:dyDescent="0.25">
      <c r="B31" s="33" t="s">
        <v>226</v>
      </c>
      <c r="C31" s="90" t="s">
        <v>10214</v>
      </c>
      <c r="D31" s="51" t="s">
        <v>10213</v>
      </c>
    </row>
    <row r="32" spans="2:4" ht="30" x14ac:dyDescent="0.25">
      <c r="B32" s="33" t="s">
        <v>227</v>
      </c>
      <c r="C32" s="90" t="s">
        <v>10214</v>
      </c>
      <c r="D32" s="51" t="s">
        <v>10213</v>
      </c>
    </row>
    <row r="33" spans="2:4" ht="30" x14ac:dyDescent="0.25">
      <c r="B33" s="33" t="s">
        <v>228</v>
      </c>
      <c r="C33" s="90" t="s">
        <v>10214</v>
      </c>
      <c r="D33" s="51" t="s">
        <v>10213</v>
      </c>
    </row>
    <row r="34" spans="2:4" ht="30" x14ac:dyDescent="0.25">
      <c r="B34" s="33" t="s">
        <v>229</v>
      </c>
      <c r="C34" s="90" t="s">
        <v>10214</v>
      </c>
      <c r="D34" s="51" t="s">
        <v>10213</v>
      </c>
    </row>
    <row r="35" spans="2:4" ht="30" x14ac:dyDescent="0.25">
      <c r="B35" s="33" t="s">
        <v>230</v>
      </c>
      <c r="C35" s="90" t="s">
        <v>10214</v>
      </c>
      <c r="D35" s="51" t="s">
        <v>10213</v>
      </c>
    </row>
    <row r="36" spans="2:4" ht="30" x14ac:dyDescent="0.25">
      <c r="B36" s="33" t="s">
        <v>231</v>
      </c>
      <c r="C36" s="90" t="s">
        <v>10214</v>
      </c>
      <c r="D36" s="51" t="s">
        <v>10213</v>
      </c>
    </row>
    <row r="37" spans="2:4" ht="30" x14ac:dyDescent="0.25">
      <c r="B37" s="33" t="s">
        <v>232</v>
      </c>
      <c r="C37" s="90" t="s">
        <v>10214</v>
      </c>
      <c r="D37" s="51" t="s">
        <v>10213</v>
      </c>
    </row>
    <row r="38" spans="2:4" ht="30" x14ac:dyDescent="0.25">
      <c r="B38" s="33" t="s">
        <v>233</v>
      </c>
      <c r="C38" s="90" t="s">
        <v>10214</v>
      </c>
      <c r="D38" s="51" t="s">
        <v>10213</v>
      </c>
    </row>
    <row r="39" spans="2:4" ht="30" x14ac:dyDescent="0.25">
      <c r="B39" s="33" t="s">
        <v>234</v>
      </c>
      <c r="C39" s="90" t="s">
        <v>10214</v>
      </c>
      <c r="D39" s="51" t="s">
        <v>10213</v>
      </c>
    </row>
    <row r="40" spans="2:4" ht="30" x14ac:dyDescent="0.25">
      <c r="B40" s="33" t="s">
        <v>235</v>
      </c>
      <c r="C40" s="90" t="s">
        <v>10214</v>
      </c>
      <c r="D40" s="51" t="s">
        <v>10213</v>
      </c>
    </row>
    <row r="41" spans="2:4" ht="30" x14ac:dyDescent="0.25">
      <c r="B41" s="33" t="s">
        <v>236</v>
      </c>
      <c r="C41" s="90" t="s">
        <v>10214</v>
      </c>
      <c r="D41" s="51" t="s">
        <v>10213</v>
      </c>
    </row>
    <row r="42" spans="2:4" ht="30" x14ac:dyDescent="0.25">
      <c r="B42" s="33" t="s">
        <v>237</v>
      </c>
      <c r="C42" s="90" t="s">
        <v>10214</v>
      </c>
      <c r="D42" s="51" t="s">
        <v>10213</v>
      </c>
    </row>
    <row r="43" spans="2:4" ht="30" x14ac:dyDescent="0.25">
      <c r="B43" s="33" t="s">
        <v>238</v>
      </c>
      <c r="C43" s="90" t="s">
        <v>10214</v>
      </c>
      <c r="D43" s="51" t="s">
        <v>10213</v>
      </c>
    </row>
    <row r="44" spans="2:4" ht="30" x14ac:dyDescent="0.25">
      <c r="B44" s="33" t="s">
        <v>239</v>
      </c>
      <c r="C44" s="90" t="s">
        <v>10214</v>
      </c>
      <c r="D44" s="51" t="s">
        <v>10213</v>
      </c>
    </row>
    <row r="45" spans="2:4" ht="30" x14ac:dyDescent="0.25">
      <c r="B45" s="33" t="s">
        <v>240</v>
      </c>
      <c r="C45" s="90" t="s">
        <v>10214</v>
      </c>
      <c r="D45" s="51" t="s">
        <v>10213</v>
      </c>
    </row>
    <row r="46" spans="2:4" ht="30" x14ac:dyDescent="0.25">
      <c r="B46" s="33" t="s">
        <v>241</v>
      </c>
      <c r="C46" s="90" t="s">
        <v>10214</v>
      </c>
      <c r="D46" s="51" t="s">
        <v>10213</v>
      </c>
    </row>
    <row r="47" spans="2:4" ht="30" x14ac:dyDescent="0.25">
      <c r="B47" s="33" t="s">
        <v>242</v>
      </c>
      <c r="C47" s="90" t="s">
        <v>10214</v>
      </c>
      <c r="D47" s="51" t="s">
        <v>10213</v>
      </c>
    </row>
    <row r="48" spans="2:4" ht="30" x14ac:dyDescent="0.25">
      <c r="B48" s="33" t="s">
        <v>243</v>
      </c>
      <c r="C48" s="90" t="s">
        <v>10214</v>
      </c>
      <c r="D48" s="51" t="s">
        <v>10213</v>
      </c>
    </row>
    <row r="49" spans="2:4" ht="30" x14ac:dyDescent="0.25">
      <c r="B49" s="33" t="s">
        <v>244</v>
      </c>
      <c r="C49" s="90" t="s">
        <v>10214</v>
      </c>
      <c r="D49" s="51" t="s">
        <v>10213</v>
      </c>
    </row>
    <row r="50" spans="2:4" ht="30" x14ac:dyDescent="0.25">
      <c r="B50" s="33" t="s">
        <v>245</v>
      </c>
      <c r="C50" s="90" t="s">
        <v>10214</v>
      </c>
      <c r="D50" s="51" t="s">
        <v>10213</v>
      </c>
    </row>
    <row r="51" spans="2:4" ht="30" x14ac:dyDescent="0.25">
      <c r="B51" s="33" t="s">
        <v>246</v>
      </c>
      <c r="C51" s="90" t="s">
        <v>10214</v>
      </c>
      <c r="D51" s="51" t="s">
        <v>10213</v>
      </c>
    </row>
    <row r="52" spans="2:4" ht="30" x14ac:dyDescent="0.25">
      <c r="B52" s="33" t="s">
        <v>247</v>
      </c>
      <c r="C52" s="90" t="s">
        <v>10214</v>
      </c>
      <c r="D52" s="51" t="s">
        <v>10213</v>
      </c>
    </row>
    <row r="53" spans="2:4" ht="30" x14ac:dyDescent="0.25">
      <c r="B53" s="33" t="s">
        <v>248</v>
      </c>
      <c r="C53" s="90" t="s">
        <v>10214</v>
      </c>
      <c r="D53" s="51" t="s">
        <v>10213</v>
      </c>
    </row>
    <row r="54" spans="2:4" ht="30" x14ac:dyDescent="0.25">
      <c r="B54" s="33" t="s">
        <v>249</v>
      </c>
      <c r="C54" s="90" t="s">
        <v>10214</v>
      </c>
      <c r="D54" s="51" t="s">
        <v>10213</v>
      </c>
    </row>
    <row r="55" spans="2:4" ht="30" x14ac:dyDescent="0.25">
      <c r="B55" s="33" t="s">
        <v>250</v>
      </c>
      <c r="C55" s="90" t="s">
        <v>10214</v>
      </c>
      <c r="D55" s="51" t="s">
        <v>10213</v>
      </c>
    </row>
    <row r="56" spans="2:4" ht="30" x14ac:dyDescent="0.25">
      <c r="B56" s="33" t="s">
        <v>251</v>
      </c>
      <c r="C56" s="90" t="s">
        <v>10214</v>
      </c>
      <c r="D56" s="51" t="s">
        <v>10213</v>
      </c>
    </row>
    <row r="57" spans="2:4" ht="30" x14ac:dyDescent="0.25">
      <c r="B57" s="33" t="s">
        <v>252</v>
      </c>
      <c r="C57" s="90" t="s">
        <v>10214</v>
      </c>
      <c r="D57" s="51" t="s">
        <v>10213</v>
      </c>
    </row>
    <row r="58" spans="2:4" ht="30" x14ac:dyDescent="0.25">
      <c r="B58" s="33" t="s">
        <v>253</v>
      </c>
      <c r="C58" s="90" t="s">
        <v>10214</v>
      </c>
      <c r="D58" s="51" t="s">
        <v>10213</v>
      </c>
    </row>
    <row r="59" spans="2:4" ht="30" x14ac:dyDescent="0.25">
      <c r="B59" s="33" t="s">
        <v>254</v>
      </c>
      <c r="C59" s="90" t="s">
        <v>10214</v>
      </c>
      <c r="D59" s="51" t="s">
        <v>10213</v>
      </c>
    </row>
    <row r="60" spans="2:4" ht="30" x14ac:dyDescent="0.25">
      <c r="B60" s="33" t="s">
        <v>255</v>
      </c>
      <c r="C60" s="90" t="s">
        <v>10214</v>
      </c>
      <c r="D60" s="51" t="s">
        <v>10213</v>
      </c>
    </row>
    <row r="61" spans="2:4" ht="30" x14ac:dyDescent="0.25">
      <c r="B61" s="33" t="s">
        <v>256</v>
      </c>
      <c r="C61" s="90" t="s">
        <v>10214</v>
      </c>
      <c r="D61" s="51" t="s">
        <v>10213</v>
      </c>
    </row>
    <row r="62" spans="2:4" ht="30" x14ac:dyDescent="0.25">
      <c r="B62" s="33" t="s">
        <v>257</v>
      </c>
      <c r="C62" s="90" t="s">
        <v>10214</v>
      </c>
      <c r="D62" s="51" t="s">
        <v>10213</v>
      </c>
    </row>
    <row r="63" spans="2:4" ht="30" x14ac:dyDescent="0.25">
      <c r="B63" s="33" t="s">
        <v>258</v>
      </c>
      <c r="C63" s="90" t="s">
        <v>10214</v>
      </c>
      <c r="D63" s="51" t="s">
        <v>10213</v>
      </c>
    </row>
    <row r="64" spans="2:4" ht="30" x14ac:dyDescent="0.25">
      <c r="B64" s="33" t="s">
        <v>259</v>
      </c>
      <c r="C64" s="90" t="s">
        <v>10214</v>
      </c>
      <c r="D64" s="51" t="s">
        <v>10213</v>
      </c>
    </row>
    <row r="65" spans="2:4" ht="30" x14ac:dyDescent="0.25">
      <c r="B65" s="35" t="s">
        <v>260</v>
      </c>
      <c r="C65" s="90" t="s">
        <v>10214</v>
      </c>
      <c r="D65" s="51" t="s">
        <v>10213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B2:D76"/>
  <sheetViews>
    <sheetView topLeftCell="A5" workbookViewId="0">
      <selection activeCell="C6" sqref="C6:D11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52" t="s">
        <v>200</v>
      </c>
      <c r="C5" s="3" t="s">
        <v>4</v>
      </c>
      <c r="D5" s="4" t="s">
        <v>5</v>
      </c>
    </row>
    <row r="6" spans="2:4" ht="30" x14ac:dyDescent="0.25">
      <c r="B6" s="49" t="s">
        <v>9317</v>
      </c>
      <c r="C6" s="90" t="s">
        <v>10214</v>
      </c>
      <c r="D6" s="51" t="s">
        <v>10213</v>
      </c>
    </row>
    <row r="7" spans="2:4" ht="30" x14ac:dyDescent="0.25">
      <c r="B7" s="49" t="s">
        <v>9318</v>
      </c>
      <c r="C7" s="90" t="s">
        <v>10214</v>
      </c>
      <c r="D7" s="51" t="s">
        <v>10213</v>
      </c>
    </row>
    <row r="8" spans="2:4" ht="30" x14ac:dyDescent="0.25">
      <c r="B8" s="49" t="s">
        <v>9319</v>
      </c>
      <c r="C8" s="90" t="s">
        <v>10214</v>
      </c>
      <c r="D8" s="51" t="s">
        <v>10213</v>
      </c>
    </row>
    <row r="9" spans="2:4" ht="30" x14ac:dyDescent="0.25">
      <c r="B9" s="49" t="s">
        <v>9320</v>
      </c>
      <c r="C9" s="90" t="s">
        <v>10214</v>
      </c>
      <c r="D9" s="51" t="s">
        <v>10213</v>
      </c>
    </row>
    <row r="10" spans="2:4" ht="30" x14ac:dyDescent="0.25">
      <c r="B10" s="49" t="s">
        <v>9321</v>
      </c>
      <c r="C10" s="90" t="s">
        <v>10214</v>
      </c>
      <c r="D10" s="51" t="s">
        <v>10213</v>
      </c>
    </row>
    <row r="11" spans="2:4" ht="30" x14ac:dyDescent="0.25">
      <c r="B11" s="49" t="s">
        <v>9322</v>
      </c>
      <c r="C11" s="90" t="s">
        <v>10214</v>
      </c>
      <c r="D11" s="51" t="s">
        <v>10213</v>
      </c>
    </row>
    <row r="12" spans="2:4" x14ac:dyDescent="0.25">
      <c r="B12" s="49"/>
      <c r="C12" s="73"/>
      <c r="D12" s="15"/>
    </row>
    <row r="13" spans="2:4" x14ac:dyDescent="0.25">
      <c r="B13" s="49"/>
      <c r="C13" s="73"/>
      <c r="D13" s="15"/>
    </row>
    <row r="14" spans="2:4" x14ac:dyDescent="0.25">
      <c r="B14" s="49"/>
      <c r="C14" s="73"/>
      <c r="D14" s="15"/>
    </row>
    <row r="15" spans="2:4" x14ac:dyDescent="0.25">
      <c r="B15" s="49"/>
      <c r="C15" s="73"/>
      <c r="D15" s="15"/>
    </row>
    <row r="16" spans="2:4" x14ac:dyDescent="0.25">
      <c r="B16" s="49"/>
      <c r="C16" s="73"/>
      <c r="D16" s="15"/>
    </row>
    <row r="17" spans="2:4" x14ac:dyDescent="0.25">
      <c r="B17" s="49"/>
      <c r="C17" s="73"/>
      <c r="D17" s="15"/>
    </row>
    <row r="18" spans="2:4" x14ac:dyDescent="0.25">
      <c r="B18" s="49"/>
      <c r="C18" s="73"/>
      <c r="D18" s="15"/>
    </row>
    <row r="19" spans="2:4" x14ac:dyDescent="0.25">
      <c r="B19" s="49"/>
      <c r="C19" s="73"/>
      <c r="D19" s="15"/>
    </row>
    <row r="20" spans="2:4" x14ac:dyDescent="0.25">
      <c r="B20" s="49"/>
      <c r="C20" s="73"/>
      <c r="D20" s="15"/>
    </row>
    <row r="21" spans="2:4" x14ac:dyDescent="0.25">
      <c r="B21" s="49"/>
      <c r="C21" s="73"/>
      <c r="D21" s="15"/>
    </row>
    <row r="22" spans="2:4" x14ac:dyDescent="0.25">
      <c r="B22" s="49"/>
      <c r="C22" s="73"/>
      <c r="D22" s="15"/>
    </row>
    <row r="23" spans="2:4" x14ac:dyDescent="0.25">
      <c r="B23" s="49"/>
      <c r="C23" s="73"/>
      <c r="D23" s="15"/>
    </row>
    <row r="24" spans="2:4" x14ac:dyDescent="0.25">
      <c r="B24" s="49"/>
      <c r="C24" s="73"/>
      <c r="D24" s="15"/>
    </row>
    <row r="25" spans="2:4" x14ac:dyDescent="0.25">
      <c r="B25" s="49"/>
      <c r="C25" s="73"/>
      <c r="D25" s="15"/>
    </row>
    <row r="26" spans="2:4" x14ac:dyDescent="0.25">
      <c r="B26" s="49"/>
      <c r="C26" s="73"/>
      <c r="D26" s="15"/>
    </row>
    <row r="27" spans="2:4" x14ac:dyDescent="0.25">
      <c r="B27" s="49"/>
      <c r="C27" s="73"/>
      <c r="D27" s="15"/>
    </row>
    <row r="28" spans="2:4" x14ac:dyDescent="0.25">
      <c r="B28" s="49"/>
      <c r="C28" s="73"/>
      <c r="D28" s="15"/>
    </row>
    <row r="29" spans="2:4" x14ac:dyDescent="0.25">
      <c r="B29" s="49"/>
      <c r="C29" s="73"/>
      <c r="D29" s="15"/>
    </row>
    <row r="30" spans="2:4" x14ac:dyDescent="0.25">
      <c r="B30" s="49"/>
      <c r="C30" s="73"/>
      <c r="D30" s="15"/>
    </row>
    <row r="31" spans="2:4" x14ac:dyDescent="0.25">
      <c r="B31" s="49"/>
      <c r="C31" s="73"/>
      <c r="D31" s="15"/>
    </row>
    <row r="32" spans="2:4" x14ac:dyDescent="0.25">
      <c r="B32" s="49"/>
      <c r="C32" s="73"/>
      <c r="D32" s="15"/>
    </row>
    <row r="33" spans="2:4" x14ac:dyDescent="0.25">
      <c r="B33" s="49"/>
      <c r="C33" s="73"/>
      <c r="D33" s="15"/>
    </row>
    <row r="34" spans="2:4" x14ac:dyDescent="0.25">
      <c r="B34" s="49"/>
      <c r="C34" s="73"/>
      <c r="D34" s="15"/>
    </row>
    <row r="35" spans="2:4" x14ac:dyDescent="0.25">
      <c r="B35" s="49"/>
      <c r="C35" s="73"/>
      <c r="D35" s="15"/>
    </row>
    <row r="36" spans="2:4" x14ac:dyDescent="0.25">
      <c r="B36" s="49"/>
      <c r="C36" s="73"/>
      <c r="D36" s="15"/>
    </row>
    <row r="37" spans="2:4" x14ac:dyDescent="0.25">
      <c r="B37" s="49"/>
      <c r="C37" s="73"/>
      <c r="D37" s="15"/>
    </row>
    <row r="38" spans="2:4" x14ac:dyDescent="0.25">
      <c r="B38" s="49"/>
      <c r="C38" s="73"/>
      <c r="D38" s="15"/>
    </row>
    <row r="39" spans="2:4" x14ac:dyDescent="0.25">
      <c r="B39" s="49"/>
      <c r="C39" s="73"/>
      <c r="D39" s="15"/>
    </row>
    <row r="40" spans="2:4" x14ac:dyDescent="0.25">
      <c r="B40" s="49"/>
      <c r="C40" s="73"/>
      <c r="D40" s="15"/>
    </row>
    <row r="41" spans="2:4" ht="15.75" thickBot="1" x14ac:dyDescent="0.3">
      <c r="B41" s="49"/>
      <c r="C41" s="68"/>
      <c r="D41" s="15"/>
    </row>
    <row r="42" spans="2:4" x14ac:dyDescent="0.25">
      <c r="B42" s="49"/>
      <c r="C42" s="34"/>
      <c r="D42" s="15"/>
    </row>
    <row r="43" spans="2:4" x14ac:dyDescent="0.25">
      <c r="B43" s="49"/>
      <c r="C43" s="34"/>
      <c r="D43" s="15"/>
    </row>
    <row r="44" spans="2:4" x14ac:dyDescent="0.25">
      <c r="B44" s="49"/>
      <c r="C44" s="34"/>
      <c r="D44" s="15"/>
    </row>
    <row r="45" spans="2:4" x14ac:dyDescent="0.25">
      <c r="B45" s="49"/>
      <c r="C45" s="34"/>
      <c r="D45" s="15"/>
    </row>
    <row r="46" spans="2:4" x14ac:dyDescent="0.25">
      <c r="B46" s="49"/>
      <c r="C46" s="34"/>
      <c r="D46" s="15"/>
    </row>
    <row r="47" spans="2:4" x14ac:dyDescent="0.25">
      <c r="B47" s="49"/>
      <c r="C47" s="34"/>
      <c r="D47" s="15"/>
    </row>
    <row r="48" spans="2:4" x14ac:dyDescent="0.25">
      <c r="B48" s="49"/>
      <c r="C48" s="34"/>
      <c r="D48" s="15"/>
    </row>
    <row r="49" spans="2:4" x14ac:dyDescent="0.25">
      <c r="B49" s="49"/>
      <c r="C49" s="34"/>
      <c r="D49" s="15"/>
    </row>
    <row r="50" spans="2:4" x14ac:dyDescent="0.25">
      <c r="B50" s="49"/>
      <c r="C50" s="34"/>
      <c r="D50" s="15"/>
    </row>
    <row r="51" spans="2:4" x14ac:dyDescent="0.25">
      <c r="B51" s="49"/>
      <c r="C51" s="34"/>
      <c r="D51" s="15"/>
    </row>
    <row r="52" spans="2:4" x14ac:dyDescent="0.25">
      <c r="B52" s="49"/>
      <c r="C52" s="34"/>
      <c r="D52" s="15"/>
    </row>
    <row r="53" spans="2:4" x14ac:dyDescent="0.25">
      <c r="B53" s="49"/>
      <c r="C53" s="34"/>
      <c r="D53" s="15"/>
    </row>
    <row r="54" spans="2:4" x14ac:dyDescent="0.25">
      <c r="B54" s="49"/>
      <c r="C54" s="34"/>
      <c r="D54" s="15"/>
    </row>
    <row r="55" spans="2:4" x14ac:dyDescent="0.25">
      <c r="B55" s="49"/>
      <c r="C55" s="34"/>
      <c r="D55" s="15"/>
    </row>
    <row r="56" spans="2:4" x14ac:dyDescent="0.25">
      <c r="B56" s="49"/>
      <c r="C56" s="34"/>
      <c r="D56" s="15"/>
    </row>
    <row r="57" spans="2:4" x14ac:dyDescent="0.25">
      <c r="B57" s="49"/>
      <c r="C57" s="34"/>
      <c r="D57" s="15"/>
    </row>
    <row r="58" spans="2:4" x14ac:dyDescent="0.25">
      <c r="B58" s="49"/>
      <c r="C58" s="34"/>
      <c r="D58" s="15"/>
    </row>
    <row r="59" spans="2:4" x14ac:dyDescent="0.25">
      <c r="B59" s="49"/>
      <c r="C59" s="34"/>
      <c r="D59" s="15"/>
    </row>
    <row r="60" spans="2:4" x14ac:dyDescent="0.25">
      <c r="B60" s="49"/>
      <c r="C60" s="34"/>
      <c r="D60" s="15"/>
    </row>
    <row r="61" spans="2:4" x14ac:dyDescent="0.25">
      <c r="B61" s="49"/>
      <c r="C61" s="34"/>
      <c r="D61" s="15"/>
    </row>
    <row r="62" spans="2:4" x14ac:dyDescent="0.25">
      <c r="B62" s="49"/>
      <c r="C62" s="34"/>
      <c r="D62" s="15"/>
    </row>
    <row r="63" spans="2:4" x14ac:dyDescent="0.25">
      <c r="B63" s="49"/>
      <c r="C63" s="34"/>
      <c r="D63" s="15"/>
    </row>
    <row r="64" spans="2:4" x14ac:dyDescent="0.25">
      <c r="B64" s="49"/>
      <c r="C64" s="34"/>
      <c r="D64" s="15"/>
    </row>
    <row r="65" spans="2:4" x14ac:dyDescent="0.25">
      <c r="B65" s="49"/>
      <c r="C65" s="34"/>
      <c r="D65" s="15"/>
    </row>
    <row r="66" spans="2:4" x14ac:dyDescent="0.25">
      <c r="B66" s="49"/>
      <c r="C66" s="34"/>
      <c r="D66" s="15"/>
    </row>
    <row r="67" spans="2:4" x14ac:dyDescent="0.25">
      <c r="B67" s="49"/>
      <c r="C67" s="34"/>
      <c r="D67" s="15"/>
    </row>
    <row r="68" spans="2:4" x14ac:dyDescent="0.25">
      <c r="B68" s="49"/>
      <c r="C68" s="34"/>
      <c r="D68" s="15"/>
    </row>
    <row r="69" spans="2:4" x14ac:dyDescent="0.25">
      <c r="B69" s="49"/>
      <c r="C69" s="34"/>
      <c r="D69" s="15"/>
    </row>
    <row r="70" spans="2:4" x14ac:dyDescent="0.25">
      <c r="B70" s="49"/>
      <c r="C70" s="34"/>
      <c r="D70" s="15"/>
    </row>
    <row r="71" spans="2:4" x14ac:dyDescent="0.25">
      <c r="B71" s="49"/>
      <c r="C71" s="34"/>
      <c r="D71" s="15"/>
    </row>
    <row r="72" spans="2:4" x14ac:dyDescent="0.25">
      <c r="B72" s="49"/>
      <c r="C72" s="34"/>
      <c r="D72" s="15"/>
    </row>
    <row r="73" spans="2:4" x14ac:dyDescent="0.25">
      <c r="B73" s="49"/>
      <c r="C73" s="34"/>
      <c r="D73" s="15"/>
    </row>
    <row r="74" spans="2:4" x14ac:dyDescent="0.25">
      <c r="B74" s="49"/>
      <c r="C74" s="34"/>
      <c r="D74" s="15"/>
    </row>
    <row r="75" spans="2:4" x14ac:dyDescent="0.25">
      <c r="B75" s="49"/>
      <c r="C75" s="34"/>
      <c r="D75" s="15"/>
    </row>
    <row r="76" spans="2:4" x14ac:dyDescent="0.25">
      <c r="B76" s="48"/>
      <c r="C76" s="36"/>
      <c r="D76" s="22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818"/>
  <sheetViews>
    <sheetView topLeftCell="A792" workbookViewId="0">
      <selection activeCell="C295" sqref="C295:C803"/>
    </sheetView>
  </sheetViews>
  <sheetFormatPr defaultRowHeight="15" x14ac:dyDescent="0.25"/>
  <cols>
    <col min="2" max="2" width="140.85546875" bestFit="1" customWidth="1"/>
    <col min="3" max="3" width="24.42578125" style="26" customWidth="1"/>
    <col min="4" max="4" width="24.42578125" style="26" bestFit="1" customWidth="1"/>
    <col min="5" max="5" width="34.7109375" style="26" bestFit="1" customWidth="1"/>
    <col min="6" max="6" width="14.7109375" style="26" bestFit="1" customWidth="1"/>
  </cols>
  <sheetData>
    <row r="2" spans="2:6" x14ac:dyDescent="0.25">
      <c r="B2" s="117" t="s">
        <v>10177</v>
      </c>
      <c r="C2" s="117"/>
      <c r="D2" s="117"/>
      <c r="E2" s="117"/>
      <c r="F2" s="117"/>
    </row>
    <row r="4" spans="2:6" ht="12" customHeight="1" x14ac:dyDescent="0.25">
      <c r="B4" s="79" t="s">
        <v>1</v>
      </c>
      <c r="C4" s="78" t="s">
        <v>2</v>
      </c>
      <c r="D4" s="78" t="s">
        <v>3</v>
      </c>
      <c r="E4" s="78" t="s">
        <v>4</v>
      </c>
      <c r="F4" s="77" t="s">
        <v>10176</v>
      </c>
    </row>
    <row r="5" spans="2:6" ht="0.75" customHeight="1" x14ac:dyDescent="0.25">
      <c r="B5" s="76"/>
      <c r="C5" s="75"/>
      <c r="D5" s="75"/>
      <c r="E5" s="75"/>
      <c r="F5" s="74"/>
    </row>
    <row r="6" spans="2:6" x14ac:dyDescent="0.25">
      <c r="B6" s="70" t="s">
        <v>10175</v>
      </c>
      <c r="C6" s="72" t="s">
        <v>10174</v>
      </c>
      <c r="D6" s="72" t="s">
        <v>1741</v>
      </c>
      <c r="E6" s="72" t="s">
        <v>10127</v>
      </c>
      <c r="F6" s="71" t="s">
        <v>9328</v>
      </c>
    </row>
    <row r="7" spans="2:6" x14ac:dyDescent="0.25">
      <c r="B7" s="70" t="s">
        <v>10173</v>
      </c>
      <c r="C7" s="72" t="s">
        <v>10172</v>
      </c>
      <c r="D7" s="72" t="s">
        <v>267</v>
      </c>
      <c r="E7" s="72" t="s">
        <v>9876</v>
      </c>
      <c r="F7" s="71" t="s">
        <v>9328</v>
      </c>
    </row>
    <row r="8" spans="2:6" x14ac:dyDescent="0.25">
      <c r="B8" s="70" t="s">
        <v>10171</v>
      </c>
      <c r="C8" s="109" t="s">
        <v>10170</v>
      </c>
      <c r="D8" s="112" t="s">
        <v>1743</v>
      </c>
      <c r="E8" s="109" t="s">
        <v>9325</v>
      </c>
      <c r="F8" s="114" t="s">
        <v>9324</v>
      </c>
    </row>
    <row r="9" spans="2:6" x14ac:dyDescent="0.25">
      <c r="B9" s="70" t="s">
        <v>10169</v>
      </c>
      <c r="C9" s="110"/>
      <c r="D9" s="112"/>
      <c r="E9" s="110"/>
      <c r="F9" s="115"/>
    </row>
    <row r="10" spans="2:6" x14ac:dyDescent="0.25">
      <c r="B10" s="70" t="s">
        <v>10168</v>
      </c>
      <c r="C10" s="110"/>
      <c r="D10" s="112"/>
      <c r="E10" s="110"/>
      <c r="F10" s="115"/>
    </row>
    <row r="11" spans="2:6" x14ac:dyDescent="0.25">
      <c r="B11" s="70" t="s">
        <v>10167</v>
      </c>
      <c r="C11" s="110"/>
      <c r="D11" s="112"/>
      <c r="E11" s="110"/>
      <c r="F11" s="115"/>
    </row>
    <row r="12" spans="2:6" x14ac:dyDescent="0.25">
      <c r="B12" s="70" t="s">
        <v>10166</v>
      </c>
      <c r="C12" s="111"/>
      <c r="D12" s="112"/>
      <c r="E12" s="111"/>
      <c r="F12" s="116"/>
    </row>
    <row r="13" spans="2:6" x14ac:dyDescent="0.25">
      <c r="B13" s="70" t="s">
        <v>10165</v>
      </c>
      <c r="C13" s="109" t="s">
        <v>13</v>
      </c>
      <c r="D13" s="112" t="s">
        <v>14</v>
      </c>
      <c r="E13" s="109" t="s">
        <v>9325</v>
      </c>
      <c r="F13" s="114" t="s">
        <v>9324</v>
      </c>
    </row>
    <row r="14" spans="2:6" x14ac:dyDescent="0.25">
      <c r="B14" s="70" t="s">
        <v>10164</v>
      </c>
      <c r="C14" s="110"/>
      <c r="D14" s="112"/>
      <c r="E14" s="110"/>
      <c r="F14" s="115"/>
    </row>
    <row r="15" spans="2:6" x14ac:dyDescent="0.25">
      <c r="B15" s="70" t="s">
        <v>10163</v>
      </c>
      <c r="C15" s="110"/>
      <c r="D15" s="112"/>
      <c r="E15" s="110"/>
      <c r="F15" s="115"/>
    </row>
    <row r="16" spans="2:6" x14ac:dyDescent="0.25">
      <c r="B16" s="70" t="s">
        <v>10162</v>
      </c>
      <c r="C16" s="110"/>
      <c r="D16" s="112"/>
      <c r="E16" s="110"/>
      <c r="F16" s="115"/>
    </row>
    <row r="17" spans="2:6" x14ac:dyDescent="0.25">
      <c r="B17" s="70" t="s">
        <v>10161</v>
      </c>
      <c r="C17" s="110"/>
      <c r="D17" s="112"/>
      <c r="E17" s="110"/>
      <c r="F17" s="115"/>
    </row>
    <row r="18" spans="2:6" x14ac:dyDescent="0.25">
      <c r="B18" s="70" t="s">
        <v>10160</v>
      </c>
      <c r="C18" s="110"/>
      <c r="D18" s="112"/>
      <c r="E18" s="110"/>
      <c r="F18" s="115"/>
    </row>
    <row r="19" spans="2:6" x14ac:dyDescent="0.25">
      <c r="B19" s="70" t="s">
        <v>10159</v>
      </c>
      <c r="C19" s="110"/>
      <c r="D19" s="112"/>
      <c r="E19" s="110"/>
      <c r="F19" s="115"/>
    </row>
    <row r="20" spans="2:6" x14ac:dyDescent="0.25">
      <c r="B20" s="70" t="s">
        <v>10158</v>
      </c>
      <c r="C20" s="110"/>
      <c r="D20" s="112"/>
      <c r="E20" s="110"/>
      <c r="F20" s="115"/>
    </row>
    <row r="21" spans="2:6" x14ac:dyDescent="0.25">
      <c r="B21" s="70" t="s">
        <v>10157</v>
      </c>
      <c r="C21" s="110"/>
      <c r="D21" s="112"/>
      <c r="E21" s="110"/>
      <c r="F21" s="115"/>
    </row>
    <row r="22" spans="2:6" x14ac:dyDescent="0.25">
      <c r="B22" s="70" t="s">
        <v>10156</v>
      </c>
      <c r="C22" s="110"/>
      <c r="D22" s="112"/>
      <c r="E22" s="110"/>
      <c r="F22" s="115"/>
    </row>
    <row r="23" spans="2:6" x14ac:dyDescent="0.25">
      <c r="B23" s="70" t="s">
        <v>10155</v>
      </c>
      <c r="C23" s="110"/>
      <c r="D23" s="112"/>
      <c r="E23" s="110"/>
      <c r="F23" s="115"/>
    </row>
    <row r="24" spans="2:6" x14ac:dyDescent="0.25">
      <c r="B24" s="70" t="s">
        <v>10154</v>
      </c>
      <c r="C24" s="110"/>
      <c r="D24" s="112"/>
      <c r="E24" s="110"/>
      <c r="F24" s="115"/>
    </row>
    <row r="25" spans="2:6" x14ac:dyDescent="0.25">
      <c r="B25" s="70" t="s">
        <v>10153</v>
      </c>
      <c r="C25" s="110"/>
      <c r="D25" s="112"/>
      <c r="E25" s="110"/>
      <c r="F25" s="115"/>
    </row>
    <row r="26" spans="2:6" x14ac:dyDescent="0.25">
      <c r="B26" s="70" t="s">
        <v>10152</v>
      </c>
      <c r="C26" s="110"/>
      <c r="D26" s="112"/>
      <c r="E26" s="110"/>
      <c r="F26" s="115"/>
    </row>
    <row r="27" spans="2:6" x14ac:dyDescent="0.25">
      <c r="B27" s="70" t="s">
        <v>10151</v>
      </c>
      <c r="C27" s="110"/>
      <c r="D27" s="112"/>
      <c r="E27" s="110"/>
      <c r="F27" s="115"/>
    </row>
    <row r="28" spans="2:6" x14ac:dyDescent="0.25">
      <c r="B28" s="70" t="s">
        <v>10150</v>
      </c>
      <c r="C28" s="110"/>
      <c r="D28" s="112"/>
      <c r="E28" s="110"/>
      <c r="F28" s="115"/>
    </row>
    <row r="29" spans="2:6" x14ac:dyDescent="0.25">
      <c r="B29" s="70" t="s">
        <v>10149</v>
      </c>
      <c r="C29" s="110"/>
      <c r="D29" s="112"/>
      <c r="E29" s="110"/>
      <c r="F29" s="115"/>
    </row>
    <row r="30" spans="2:6" x14ac:dyDescent="0.25">
      <c r="B30" s="70" t="s">
        <v>10148</v>
      </c>
      <c r="C30" s="110"/>
      <c r="D30" s="112"/>
      <c r="E30" s="110"/>
      <c r="F30" s="115"/>
    </row>
    <row r="31" spans="2:6" x14ac:dyDescent="0.25">
      <c r="B31" s="70" t="s">
        <v>10147</v>
      </c>
      <c r="C31" s="110"/>
      <c r="D31" s="112"/>
      <c r="E31" s="110"/>
      <c r="F31" s="115"/>
    </row>
    <row r="32" spans="2:6" x14ac:dyDescent="0.25">
      <c r="B32" s="70" t="s">
        <v>10146</v>
      </c>
      <c r="C32" s="110"/>
      <c r="D32" s="112"/>
      <c r="E32" s="110"/>
      <c r="F32" s="115"/>
    </row>
    <row r="33" spans="2:6" x14ac:dyDescent="0.25">
      <c r="B33" s="70" t="s">
        <v>10145</v>
      </c>
      <c r="C33" s="110"/>
      <c r="D33" s="112"/>
      <c r="E33" s="110"/>
      <c r="F33" s="115"/>
    </row>
    <row r="34" spans="2:6" x14ac:dyDescent="0.25">
      <c r="B34" s="70" t="s">
        <v>10144</v>
      </c>
      <c r="C34" s="110"/>
      <c r="D34" s="112"/>
      <c r="E34" s="110"/>
      <c r="F34" s="115"/>
    </row>
    <row r="35" spans="2:6" x14ac:dyDescent="0.25">
      <c r="B35" s="70" t="s">
        <v>10143</v>
      </c>
      <c r="C35" s="110"/>
      <c r="D35" s="112"/>
      <c r="E35" s="110"/>
      <c r="F35" s="115"/>
    </row>
    <row r="36" spans="2:6" x14ac:dyDescent="0.25">
      <c r="B36" s="70" t="s">
        <v>10142</v>
      </c>
      <c r="C36" s="110"/>
      <c r="D36" s="112"/>
      <c r="E36" s="110"/>
      <c r="F36" s="115"/>
    </row>
    <row r="37" spans="2:6" x14ac:dyDescent="0.25">
      <c r="B37" s="70" t="s">
        <v>10141</v>
      </c>
      <c r="C37" s="110"/>
      <c r="D37" s="112"/>
      <c r="E37" s="110"/>
      <c r="F37" s="115"/>
    </row>
    <row r="38" spans="2:6" x14ac:dyDescent="0.25">
      <c r="B38" s="70" t="s">
        <v>10140</v>
      </c>
      <c r="C38" s="110"/>
      <c r="D38" s="112"/>
      <c r="E38" s="110"/>
      <c r="F38" s="115"/>
    </row>
    <row r="39" spans="2:6" x14ac:dyDescent="0.25">
      <c r="B39" s="70" t="s">
        <v>10139</v>
      </c>
      <c r="C39" s="110"/>
      <c r="D39" s="112"/>
      <c r="E39" s="110"/>
      <c r="F39" s="115"/>
    </row>
    <row r="40" spans="2:6" x14ac:dyDescent="0.25">
      <c r="B40" s="70" t="s">
        <v>10138</v>
      </c>
      <c r="C40" s="111"/>
      <c r="D40" s="112"/>
      <c r="E40" s="111"/>
      <c r="F40" s="116"/>
    </row>
    <row r="41" spans="2:6" x14ac:dyDescent="0.25">
      <c r="B41" s="70" t="s">
        <v>10137</v>
      </c>
      <c r="C41" s="72" t="s">
        <v>10136</v>
      </c>
      <c r="D41" s="72" t="s">
        <v>37</v>
      </c>
      <c r="E41" s="72" t="s">
        <v>10127</v>
      </c>
      <c r="F41" s="71" t="s">
        <v>9328</v>
      </c>
    </row>
    <row r="42" spans="2:6" x14ac:dyDescent="0.25">
      <c r="B42" s="70" t="s">
        <v>10135</v>
      </c>
      <c r="C42" s="72" t="s">
        <v>45</v>
      </c>
      <c r="D42" s="72" t="s">
        <v>46</v>
      </c>
      <c r="E42" s="72" t="s">
        <v>10134</v>
      </c>
      <c r="F42" s="71" t="s">
        <v>9328</v>
      </c>
    </row>
    <row r="43" spans="2:6" x14ac:dyDescent="0.25">
      <c r="B43" s="70" t="s">
        <v>10133</v>
      </c>
      <c r="C43" s="109" t="s">
        <v>10132</v>
      </c>
      <c r="D43" s="112" t="s">
        <v>271</v>
      </c>
      <c r="E43" s="109" t="s">
        <v>9325</v>
      </c>
      <c r="F43" s="114" t="s">
        <v>9324</v>
      </c>
    </row>
    <row r="44" spans="2:6" x14ac:dyDescent="0.25">
      <c r="B44" s="70" t="s">
        <v>10131</v>
      </c>
      <c r="C44" s="111"/>
      <c r="D44" s="112"/>
      <c r="E44" s="111"/>
      <c r="F44" s="116"/>
    </row>
    <row r="45" spans="2:6" x14ac:dyDescent="0.25">
      <c r="B45" s="70" t="s">
        <v>10130</v>
      </c>
      <c r="C45" s="72" t="s">
        <v>51</v>
      </c>
      <c r="D45" s="72" t="s">
        <v>278</v>
      </c>
      <c r="E45" s="72" t="s">
        <v>9325</v>
      </c>
      <c r="F45" s="71" t="s">
        <v>9324</v>
      </c>
    </row>
    <row r="46" spans="2:6" x14ac:dyDescent="0.25">
      <c r="B46" s="70" t="s">
        <v>10129</v>
      </c>
      <c r="C46" s="72" t="s">
        <v>10128</v>
      </c>
      <c r="D46" s="72" t="s">
        <v>1940</v>
      </c>
      <c r="E46" s="72" t="s">
        <v>10127</v>
      </c>
      <c r="F46" s="71" t="s">
        <v>9328</v>
      </c>
    </row>
    <row r="47" spans="2:6" x14ac:dyDescent="0.25">
      <c r="B47" s="70" t="s">
        <v>10126</v>
      </c>
      <c r="C47" s="109" t="s">
        <v>10125</v>
      </c>
      <c r="D47" s="112" t="s">
        <v>1942</v>
      </c>
      <c r="E47" s="109" t="s">
        <v>9325</v>
      </c>
      <c r="F47" s="114" t="s">
        <v>9324</v>
      </c>
    </row>
    <row r="48" spans="2:6" x14ac:dyDescent="0.25">
      <c r="B48" s="70" t="s">
        <v>10124</v>
      </c>
      <c r="C48" s="110"/>
      <c r="D48" s="112"/>
      <c r="E48" s="110"/>
      <c r="F48" s="115"/>
    </row>
    <row r="49" spans="2:6" x14ac:dyDescent="0.25">
      <c r="B49" s="70" t="s">
        <v>10123</v>
      </c>
      <c r="C49" s="110"/>
      <c r="D49" s="112"/>
      <c r="E49" s="110"/>
      <c r="F49" s="115"/>
    </row>
    <row r="50" spans="2:6" x14ac:dyDescent="0.25">
      <c r="B50" s="70" t="s">
        <v>10122</v>
      </c>
      <c r="C50" s="110"/>
      <c r="D50" s="112"/>
      <c r="E50" s="110"/>
      <c r="F50" s="115"/>
    </row>
    <row r="51" spans="2:6" x14ac:dyDescent="0.25">
      <c r="B51" s="70" t="s">
        <v>10121</v>
      </c>
      <c r="C51" s="110"/>
      <c r="D51" s="112"/>
      <c r="E51" s="110"/>
      <c r="F51" s="115"/>
    </row>
    <row r="52" spans="2:6" x14ac:dyDescent="0.25">
      <c r="B52" s="70" t="s">
        <v>10120</v>
      </c>
      <c r="C52" s="110"/>
      <c r="D52" s="112"/>
      <c r="E52" s="110"/>
      <c r="F52" s="115"/>
    </row>
    <row r="53" spans="2:6" x14ac:dyDescent="0.25">
      <c r="B53" s="70" t="s">
        <v>10119</v>
      </c>
      <c r="C53" s="110"/>
      <c r="D53" s="112"/>
      <c r="E53" s="110"/>
      <c r="F53" s="115"/>
    </row>
    <row r="54" spans="2:6" x14ac:dyDescent="0.25">
      <c r="B54" s="70" t="s">
        <v>10118</v>
      </c>
      <c r="C54" s="110"/>
      <c r="D54" s="112"/>
      <c r="E54" s="110"/>
      <c r="F54" s="115"/>
    </row>
    <row r="55" spans="2:6" x14ac:dyDescent="0.25">
      <c r="B55" s="70" t="s">
        <v>10117</v>
      </c>
      <c r="C55" s="110"/>
      <c r="D55" s="112"/>
      <c r="E55" s="110"/>
      <c r="F55" s="115"/>
    </row>
    <row r="56" spans="2:6" x14ac:dyDescent="0.25">
      <c r="B56" s="70" t="s">
        <v>10116</v>
      </c>
      <c r="C56" s="110"/>
      <c r="D56" s="112"/>
      <c r="E56" s="110"/>
      <c r="F56" s="115"/>
    </row>
    <row r="57" spans="2:6" x14ac:dyDescent="0.25">
      <c r="B57" s="70" t="s">
        <v>10115</v>
      </c>
      <c r="C57" s="110"/>
      <c r="D57" s="112"/>
      <c r="E57" s="110"/>
      <c r="F57" s="115"/>
    </row>
    <row r="58" spans="2:6" x14ac:dyDescent="0.25">
      <c r="B58" s="70" t="s">
        <v>10114</v>
      </c>
      <c r="C58" s="110"/>
      <c r="D58" s="112"/>
      <c r="E58" s="110"/>
      <c r="F58" s="115"/>
    </row>
    <row r="59" spans="2:6" x14ac:dyDescent="0.25">
      <c r="B59" s="70" t="s">
        <v>10113</v>
      </c>
      <c r="C59" s="110"/>
      <c r="D59" s="112"/>
      <c r="E59" s="110"/>
      <c r="F59" s="115"/>
    </row>
    <row r="60" spans="2:6" x14ac:dyDescent="0.25">
      <c r="B60" s="70" t="s">
        <v>10112</v>
      </c>
      <c r="C60" s="110"/>
      <c r="D60" s="112"/>
      <c r="E60" s="110"/>
      <c r="F60" s="115"/>
    </row>
    <row r="61" spans="2:6" x14ac:dyDescent="0.25">
      <c r="B61" s="70" t="s">
        <v>10111</v>
      </c>
      <c r="C61" s="110"/>
      <c r="D61" s="112"/>
      <c r="E61" s="110"/>
      <c r="F61" s="115"/>
    </row>
    <row r="62" spans="2:6" x14ac:dyDescent="0.25">
      <c r="B62" s="70" t="s">
        <v>10110</v>
      </c>
      <c r="C62" s="110"/>
      <c r="D62" s="112"/>
      <c r="E62" s="110"/>
      <c r="F62" s="115"/>
    </row>
    <row r="63" spans="2:6" x14ac:dyDescent="0.25">
      <c r="B63" s="70" t="s">
        <v>10109</v>
      </c>
      <c r="C63" s="110"/>
      <c r="D63" s="112"/>
      <c r="E63" s="110"/>
      <c r="F63" s="115"/>
    </row>
    <row r="64" spans="2:6" x14ac:dyDescent="0.25">
      <c r="B64" s="70" t="s">
        <v>10108</v>
      </c>
      <c r="C64" s="110"/>
      <c r="D64" s="112"/>
      <c r="E64" s="110"/>
      <c r="F64" s="115"/>
    </row>
    <row r="65" spans="2:6" x14ac:dyDescent="0.25">
      <c r="B65" s="70" t="s">
        <v>10107</v>
      </c>
      <c r="C65" s="110"/>
      <c r="D65" s="112"/>
      <c r="E65" s="110"/>
      <c r="F65" s="115"/>
    </row>
    <row r="66" spans="2:6" x14ac:dyDescent="0.25">
      <c r="B66" s="70" t="s">
        <v>10106</v>
      </c>
      <c r="C66" s="110"/>
      <c r="D66" s="112"/>
      <c r="E66" s="110"/>
      <c r="F66" s="115"/>
    </row>
    <row r="67" spans="2:6" x14ac:dyDescent="0.25">
      <c r="B67" s="70" t="s">
        <v>10105</v>
      </c>
      <c r="C67" s="110"/>
      <c r="D67" s="112"/>
      <c r="E67" s="110"/>
      <c r="F67" s="115"/>
    </row>
    <row r="68" spans="2:6" x14ac:dyDescent="0.25">
      <c r="B68" s="70" t="s">
        <v>10104</v>
      </c>
      <c r="C68" s="110"/>
      <c r="D68" s="112"/>
      <c r="E68" s="110"/>
      <c r="F68" s="115"/>
    </row>
    <row r="69" spans="2:6" x14ac:dyDescent="0.25">
      <c r="B69" s="70" t="s">
        <v>10103</v>
      </c>
      <c r="C69" s="110"/>
      <c r="D69" s="112"/>
      <c r="E69" s="110"/>
      <c r="F69" s="115"/>
    </row>
    <row r="70" spans="2:6" x14ac:dyDescent="0.25">
      <c r="B70" s="70" t="s">
        <v>10102</v>
      </c>
      <c r="C70" s="110"/>
      <c r="D70" s="112"/>
      <c r="E70" s="110"/>
      <c r="F70" s="115"/>
    </row>
    <row r="71" spans="2:6" x14ac:dyDescent="0.25">
      <c r="B71" s="70" t="s">
        <v>10101</v>
      </c>
      <c r="C71" s="110"/>
      <c r="D71" s="112"/>
      <c r="E71" s="110"/>
      <c r="F71" s="115"/>
    </row>
    <row r="72" spans="2:6" x14ac:dyDescent="0.25">
      <c r="B72" s="70" t="s">
        <v>10100</v>
      </c>
      <c r="C72" s="110"/>
      <c r="D72" s="112"/>
      <c r="E72" s="110"/>
      <c r="F72" s="115"/>
    </row>
    <row r="73" spans="2:6" x14ac:dyDescent="0.25">
      <c r="B73" s="70" t="s">
        <v>10099</v>
      </c>
      <c r="C73" s="110"/>
      <c r="D73" s="112"/>
      <c r="E73" s="110"/>
      <c r="F73" s="115"/>
    </row>
    <row r="74" spans="2:6" x14ac:dyDescent="0.25">
      <c r="B74" s="70" t="s">
        <v>10098</v>
      </c>
      <c r="C74" s="110"/>
      <c r="D74" s="112"/>
      <c r="E74" s="110"/>
      <c r="F74" s="115"/>
    </row>
    <row r="75" spans="2:6" x14ac:dyDescent="0.25">
      <c r="B75" s="70" t="s">
        <v>10097</v>
      </c>
      <c r="C75" s="110"/>
      <c r="D75" s="112"/>
      <c r="E75" s="110"/>
      <c r="F75" s="115"/>
    </row>
    <row r="76" spans="2:6" x14ac:dyDescent="0.25">
      <c r="B76" s="70" t="s">
        <v>10096</v>
      </c>
      <c r="C76" s="110"/>
      <c r="D76" s="112"/>
      <c r="E76" s="110"/>
      <c r="F76" s="115"/>
    </row>
    <row r="77" spans="2:6" x14ac:dyDescent="0.25">
      <c r="B77" s="70" t="s">
        <v>10095</v>
      </c>
      <c r="C77" s="110"/>
      <c r="D77" s="112"/>
      <c r="E77" s="110"/>
      <c r="F77" s="115"/>
    </row>
    <row r="78" spans="2:6" x14ac:dyDescent="0.25">
      <c r="B78" s="70" t="s">
        <v>10094</v>
      </c>
      <c r="C78" s="110"/>
      <c r="D78" s="112"/>
      <c r="E78" s="110"/>
      <c r="F78" s="115"/>
    </row>
    <row r="79" spans="2:6" x14ac:dyDescent="0.25">
      <c r="B79" s="70" t="s">
        <v>10093</v>
      </c>
      <c r="C79" s="110"/>
      <c r="D79" s="112"/>
      <c r="E79" s="110"/>
      <c r="F79" s="115"/>
    </row>
    <row r="80" spans="2:6" x14ac:dyDescent="0.25">
      <c r="B80" s="70" t="s">
        <v>10092</v>
      </c>
      <c r="C80" s="110"/>
      <c r="D80" s="112"/>
      <c r="E80" s="110"/>
      <c r="F80" s="115"/>
    </row>
    <row r="81" spans="2:6" x14ac:dyDescent="0.25">
      <c r="B81" s="70" t="s">
        <v>10091</v>
      </c>
      <c r="C81" s="110"/>
      <c r="D81" s="112"/>
      <c r="E81" s="110"/>
      <c r="F81" s="115"/>
    </row>
    <row r="82" spans="2:6" x14ac:dyDescent="0.25">
      <c r="B82" s="70" t="s">
        <v>10090</v>
      </c>
      <c r="C82" s="110"/>
      <c r="D82" s="112"/>
      <c r="E82" s="110"/>
      <c r="F82" s="115"/>
    </row>
    <row r="83" spans="2:6" x14ac:dyDescent="0.25">
      <c r="B83" s="70" t="s">
        <v>10089</v>
      </c>
      <c r="C83" s="110"/>
      <c r="D83" s="112"/>
      <c r="E83" s="110"/>
      <c r="F83" s="115"/>
    </row>
    <row r="84" spans="2:6" x14ac:dyDescent="0.25">
      <c r="B84" s="70" t="s">
        <v>10088</v>
      </c>
      <c r="C84" s="110"/>
      <c r="D84" s="112"/>
      <c r="E84" s="110"/>
      <c r="F84" s="115"/>
    </row>
    <row r="85" spans="2:6" x14ac:dyDescent="0.25">
      <c r="B85" s="70" t="s">
        <v>10087</v>
      </c>
      <c r="C85" s="110"/>
      <c r="D85" s="112"/>
      <c r="E85" s="110"/>
      <c r="F85" s="115"/>
    </row>
    <row r="86" spans="2:6" x14ac:dyDescent="0.25">
      <c r="B86" s="70" t="s">
        <v>10086</v>
      </c>
      <c r="C86" s="110"/>
      <c r="D86" s="112"/>
      <c r="E86" s="110"/>
      <c r="F86" s="115"/>
    </row>
    <row r="87" spans="2:6" x14ac:dyDescent="0.25">
      <c r="B87" s="70" t="s">
        <v>10085</v>
      </c>
      <c r="C87" s="110"/>
      <c r="D87" s="112"/>
      <c r="E87" s="110"/>
      <c r="F87" s="115"/>
    </row>
    <row r="88" spans="2:6" x14ac:dyDescent="0.25">
      <c r="B88" s="70" t="s">
        <v>10084</v>
      </c>
      <c r="C88" s="110"/>
      <c r="D88" s="112"/>
      <c r="E88" s="110"/>
      <c r="F88" s="115"/>
    </row>
    <row r="89" spans="2:6" x14ac:dyDescent="0.25">
      <c r="B89" s="70" t="s">
        <v>10083</v>
      </c>
      <c r="C89" s="110"/>
      <c r="D89" s="112"/>
      <c r="E89" s="110"/>
      <c r="F89" s="115"/>
    </row>
    <row r="90" spans="2:6" x14ac:dyDescent="0.25">
      <c r="B90" s="70" t="s">
        <v>10082</v>
      </c>
      <c r="C90" s="110"/>
      <c r="D90" s="112"/>
      <c r="E90" s="110"/>
      <c r="F90" s="115"/>
    </row>
    <row r="91" spans="2:6" x14ac:dyDescent="0.25">
      <c r="B91" s="70" t="s">
        <v>10081</v>
      </c>
      <c r="C91" s="110"/>
      <c r="D91" s="112"/>
      <c r="E91" s="110"/>
      <c r="F91" s="115"/>
    </row>
    <row r="92" spans="2:6" x14ac:dyDescent="0.25">
      <c r="B92" s="70" t="s">
        <v>10080</v>
      </c>
      <c r="C92" s="110"/>
      <c r="D92" s="112"/>
      <c r="E92" s="110"/>
      <c r="F92" s="115"/>
    </row>
    <row r="93" spans="2:6" x14ac:dyDescent="0.25">
      <c r="B93" s="70" t="s">
        <v>10079</v>
      </c>
      <c r="C93" s="110"/>
      <c r="D93" s="112"/>
      <c r="E93" s="110"/>
      <c r="F93" s="115"/>
    </row>
    <row r="94" spans="2:6" x14ac:dyDescent="0.25">
      <c r="B94" s="70" t="s">
        <v>10078</v>
      </c>
      <c r="C94" s="110"/>
      <c r="D94" s="112"/>
      <c r="E94" s="110"/>
      <c r="F94" s="115"/>
    </row>
    <row r="95" spans="2:6" x14ac:dyDescent="0.25">
      <c r="B95" s="70" t="s">
        <v>10077</v>
      </c>
      <c r="C95" s="110"/>
      <c r="D95" s="112"/>
      <c r="E95" s="110"/>
      <c r="F95" s="115"/>
    </row>
    <row r="96" spans="2:6" x14ac:dyDescent="0.25">
      <c r="B96" s="70" t="s">
        <v>10076</v>
      </c>
      <c r="C96" s="110"/>
      <c r="D96" s="112"/>
      <c r="E96" s="110"/>
      <c r="F96" s="115"/>
    </row>
    <row r="97" spans="2:6" x14ac:dyDescent="0.25">
      <c r="B97" s="70" t="s">
        <v>10075</v>
      </c>
      <c r="C97" s="111"/>
      <c r="D97" s="112"/>
      <c r="E97" s="111"/>
      <c r="F97" s="116"/>
    </row>
    <row r="98" spans="2:6" x14ac:dyDescent="0.25">
      <c r="B98" s="70" t="s">
        <v>10074</v>
      </c>
      <c r="C98" s="109" t="s">
        <v>10073</v>
      </c>
      <c r="D98" s="112" t="s">
        <v>1994</v>
      </c>
      <c r="E98" s="109" t="s">
        <v>9325</v>
      </c>
      <c r="F98" s="114" t="s">
        <v>9324</v>
      </c>
    </row>
    <row r="99" spans="2:6" x14ac:dyDescent="0.25">
      <c r="B99" s="70" t="s">
        <v>10072</v>
      </c>
      <c r="C99" s="110"/>
      <c r="D99" s="112"/>
      <c r="E99" s="110"/>
      <c r="F99" s="115"/>
    </row>
    <row r="100" spans="2:6" x14ac:dyDescent="0.25">
      <c r="B100" s="70" t="s">
        <v>10071</v>
      </c>
      <c r="C100" s="110"/>
      <c r="D100" s="112"/>
      <c r="E100" s="110"/>
      <c r="F100" s="115"/>
    </row>
    <row r="101" spans="2:6" x14ac:dyDescent="0.25">
      <c r="B101" s="70" t="s">
        <v>10070</v>
      </c>
      <c r="C101" s="110"/>
      <c r="D101" s="112"/>
      <c r="E101" s="110"/>
      <c r="F101" s="115"/>
    </row>
    <row r="102" spans="2:6" x14ac:dyDescent="0.25">
      <c r="B102" s="70" t="s">
        <v>10069</v>
      </c>
      <c r="C102" s="111"/>
      <c r="D102" s="112"/>
      <c r="E102" s="111"/>
      <c r="F102" s="116"/>
    </row>
    <row r="103" spans="2:6" x14ac:dyDescent="0.25">
      <c r="B103" s="70" t="s">
        <v>10068</v>
      </c>
      <c r="C103" s="109" t="s">
        <v>10067</v>
      </c>
      <c r="D103" s="112" t="s">
        <v>2000</v>
      </c>
      <c r="E103" s="109" t="s">
        <v>9325</v>
      </c>
      <c r="F103" s="114" t="s">
        <v>9324</v>
      </c>
    </row>
    <row r="104" spans="2:6" x14ac:dyDescent="0.25">
      <c r="B104" s="70" t="s">
        <v>10066</v>
      </c>
      <c r="C104" s="110"/>
      <c r="D104" s="112"/>
      <c r="E104" s="110"/>
      <c r="F104" s="115"/>
    </row>
    <row r="105" spans="2:6" x14ac:dyDescent="0.25">
      <c r="B105" s="70" t="s">
        <v>10065</v>
      </c>
      <c r="C105" s="110"/>
      <c r="D105" s="112"/>
      <c r="E105" s="110"/>
      <c r="F105" s="115"/>
    </row>
    <row r="106" spans="2:6" x14ac:dyDescent="0.25">
      <c r="B106" s="70" t="s">
        <v>10064</v>
      </c>
      <c r="C106" s="110"/>
      <c r="D106" s="112"/>
      <c r="E106" s="110"/>
      <c r="F106" s="115"/>
    </row>
    <row r="107" spans="2:6" x14ac:dyDescent="0.25">
      <c r="B107" s="70" t="s">
        <v>10063</v>
      </c>
      <c r="C107" s="110"/>
      <c r="D107" s="112"/>
      <c r="E107" s="110"/>
      <c r="F107" s="115"/>
    </row>
    <row r="108" spans="2:6" x14ac:dyDescent="0.25">
      <c r="B108" s="70" t="s">
        <v>10062</v>
      </c>
      <c r="C108" s="110"/>
      <c r="D108" s="112"/>
      <c r="E108" s="110"/>
      <c r="F108" s="115"/>
    </row>
    <row r="109" spans="2:6" x14ac:dyDescent="0.25">
      <c r="B109" s="70" t="s">
        <v>10061</v>
      </c>
      <c r="C109" s="110"/>
      <c r="D109" s="112"/>
      <c r="E109" s="110"/>
      <c r="F109" s="115"/>
    </row>
    <row r="110" spans="2:6" x14ac:dyDescent="0.25">
      <c r="B110" s="70" t="s">
        <v>10060</v>
      </c>
      <c r="C110" s="110"/>
      <c r="D110" s="112"/>
      <c r="E110" s="110"/>
      <c r="F110" s="115"/>
    </row>
    <row r="111" spans="2:6" x14ac:dyDescent="0.25">
      <c r="B111" s="70" t="s">
        <v>10059</v>
      </c>
      <c r="C111" s="110"/>
      <c r="D111" s="112"/>
      <c r="E111" s="110"/>
      <c r="F111" s="115"/>
    </row>
    <row r="112" spans="2:6" x14ac:dyDescent="0.25">
      <c r="B112" s="70" t="s">
        <v>10058</v>
      </c>
      <c r="C112" s="110"/>
      <c r="D112" s="112"/>
      <c r="E112" s="110"/>
      <c r="F112" s="115"/>
    </row>
    <row r="113" spans="2:6" x14ac:dyDescent="0.25">
      <c r="B113" s="70" t="s">
        <v>10057</v>
      </c>
      <c r="C113" s="110"/>
      <c r="D113" s="112"/>
      <c r="E113" s="110"/>
      <c r="F113" s="115"/>
    </row>
    <row r="114" spans="2:6" x14ac:dyDescent="0.25">
      <c r="B114" s="70" t="s">
        <v>10056</v>
      </c>
      <c r="C114" s="110"/>
      <c r="D114" s="112"/>
      <c r="E114" s="110"/>
      <c r="F114" s="115"/>
    </row>
    <row r="115" spans="2:6" x14ac:dyDescent="0.25">
      <c r="B115" s="70" t="s">
        <v>10055</v>
      </c>
      <c r="C115" s="110"/>
      <c r="D115" s="112"/>
      <c r="E115" s="110"/>
      <c r="F115" s="115"/>
    </row>
    <row r="116" spans="2:6" x14ac:dyDescent="0.25">
      <c r="B116" s="70" t="s">
        <v>10054</v>
      </c>
      <c r="C116" s="110"/>
      <c r="D116" s="112"/>
      <c r="E116" s="110"/>
      <c r="F116" s="115"/>
    </row>
    <row r="117" spans="2:6" x14ac:dyDescent="0.25">
      <c r="B117" s="70" t="s">
        <v>10053</v>
      </c>
      <c r="C117" s="110"/>
      <c r="D117" s="112"/>
      <c r="E117" s="110"/>
      <c r="F117" s="115"/>
    </row>
    <row r="118" spans="2:6" x14ac:dyDescent="0.25">
      <c r="B118" s="70" t="s">
        <v>10052</v>
      </c>
      <c r="C118" s="110"/>
      <c r="D118" s="112"/>
      <c r="E118" s="110"/>
      <c r="F118" s="115"/>
    </row>
    <row r="119" spans="2:6" x14ac:dyDescent="0.25">
      <c r="B119" s="70" t="s">
        <v>10051</v>
      </c>
      <c r="C119" s="110"/>
      <c r="D119" s="112"/>
      <c r="E119" s="110"/>
      <c r="F119" s="115"/>
    </row>
    <row r="120" spans="2:6" x14ac:dyDescent="0.25">
      <c r="B120" s="70" t="s">
        <v>10050</v>
      </c>
      <c r="C120" s="110"/>
      <c r="D120" s="112"/>
      <c r="E120" s="110"/>
      <c r="F120" s="115"/>
    </row>
    <row r="121" spans="2:6" x14ac:dyDescent="0.25">
      <c r="B121" s="70" t="s">
        <v>10049</v>
      </c>
      <c r="C121" s="110"/>
      <c r="D121" s="112"/>
      <c r="E121" s="110"/>
      <c r="F121" s="115"/>
    </row>
    <row r="122" spans="2:6" x14ac:dyDescent="0.25">
      <c r="B122" s="70" t="s">
        <v>10048</v>
      </c>
      <c r="C122" s="110"/>
      <c r="D122" s="112"/>
      <c r="E122" s="110"/>
      <c r="F122" s="115"/>
    </row>
    <row r="123" spans="2:6" x14ac:dyDescent="0.25">
      <c r="B123" s="70" t="s">
        <v>10047</v>
      </c>
      <c r="C123" s="110"/>
      <c r="D123" s="112"/>
      <c r="E123" s="110"/>
      <c r="F123" s="115"/>
    </row>
    <row r="124" spans="2:6" x14ac:dyDescent="0.25">
      <c r="B124" s="70" t="s">
        <v>10046</v>
      </c>
      <c r="C124" s="110"/>
      <c r="D124" s="112"/>
      <c r="E124" s="110"/>
      <c r="F124" s="115"/>
    </row>
    <row r="125" spans="2:6" x14ac:dyDescent="0.25">
      <c r="B125" s="70" t="s">
        <v>10045</v>
      </c>
      <c r="C125" s="110"/>
      <c r="D125" s="112"/>
      <c r="E125" s="110"/>
      <c r="F125" s="115"/>
    </row>
    <row r="126" spans="2:6" x14ac:dyDescent="0.25">
      <c r="B126" s="70" t="s">
        <v>10044</v>
      </c>
      <c r="C126" s="110"/>
      <c r="D126" s="112"/>
      <c r="E126" s="110"/>
      <c r="F126" s="115"/>
    </row>
    <row r="127" spans="2:6" x14ac:dyDescent="0.25">
      <c r="B127" s="70" t="s">
        <v>10043</v>
      </c>
      <c r="C127" s="110"/>
      <c r="D127" s="112"/>
      <c r="E127" s="110"/>
      <c r="F127" s="115"/>
    </row>
    <row r="128" spans="2:6" x14ac:dyDescent="0.25">
      <c r="B128" s="70" t="s">
        <v>10042</v>
      </c>
      <c r="C128" s="110"/>
      <c r="D128" s="112"/>
      <c r="E128" s="110"/>
      <c r="F128" s="115"/>
    </row>
    <row r="129" spans="2:6" x14ac:dyDescent="0.25">
      <c r="B129" s="70" t="s">
        <v>10041</v>
      </c>
      <c r="C129" s="110"/>
      <c r="D129" s="112"/>
      <c r="E129" s="110"/>
      <c r="F129" s="115"/>
    </row>
    <row r="130" spans="2:6" x14ac:dyDescent="0.25">
      <c r="B130" s="70" t="s">
        <v>10040</v>
      </c>
      <c r="C130" s="110"/>
      <c r="D130" s="112"/>
      <c r="E130" s="110"/>
      <c r="F130" s="115"/>
    </row>
    <row r="131" spans="2:6" x14ac:dyDescent="0.25">
      <c r="B131" s="70" t="s">
        <v>10039</v>
      </c>
      <c r="C131" s="110"/>
      <c r="D131" s="112"/>
      <c r="E131" s="110"/>
      <c r="F131" s="115"/>
    </row>
    <row r="132" spans="2:6" x14ac:dyDescent="0.25">
      <c r="B132" s="70" t="s">
        <v>10038</v>
      </c>
      <c r="C132" s="110"/>
      <c r="D132" s="112"/>
      <c r="E132" s="110"/>
      <c r="F132" s="115"/>
    </row>
    <row r="133" spans="2:6" x14ac:dyDescent="0.25">
      <c r="B133" s="70" t="s">
        <v>10037</v>
      </c>
      <c r="C133" s="110"/>
      <c r="D133" s="112"/>
      <c r="E133" s="110"/>
      <c r="F133" s="115"/>
    </row>
    <row r="134" spans="2:6" x14ac:dyDescent="0.25">
      <c r="B134" s="70" t="s">
        <v>10036</v>
      </c>
      <c r="C134" s="110"/>
      <c r="D134" s="112"/>
      <c r="E134" s="110"/>
      <c r="F134" s="115"/>
    </row>
    <row r="135" spans="2:6" x14ac:dyDescent="0.25">
      <c r="B135" s="70" t="s">
        <v>10035</v>
      </c>
      <c r="C135" s="110"/>
      <c r="D135" s="112"/>
      <c r="E135" s="110"/>
      <c r="F135" s="115"/>
    </row>
    <row r="136" spans="2:6" x14ac:dyDescent="0.25">
      <c r="B136" s="70" t="s">
        <v>10034</v>
      </c>
      <c r="C136" s="110"/>
      <c r="D136" s="112"/>
      <c r="E136" s="110"/>
      <c r="F136" s="115"/>
    </row>
    <row r="137" spans="2:6" x14ac:dyDescent="0.25">
      <c r="B137" s="70" t="s">
        <v>10033</v>
      </c>
      <c r="C137" s="110"/>
      <c r="D137" s="112"/>
      <c r="E137" s="110"/>
      <c r="F137" s="115"/>
    </row>
    <row r="138" spans="2:6" x14ac:dyDescent="0.25">
      <c r="B138" s="70" t="s">
        <v>10032</v>
      </c>
      <c r="C138" s="110"/>
      <c r="D138" s="112"/>
      <c r="E138" s="110"/>
      <c r="F138" s="115"/>
    </row>
    <row r="139" spans="2:6" x14ac:dyDescent="0.25">
      <c r="B139" s="70" t="s">
        <v>10031</v>
      </c>
      <c r="C139" s="110"/>
      <c r="D139" s="112"/>
      <c r="E139" s="110"/>
      <c r="F139" s="115"/>
    </row>
    <row r="140" spans="2:6" x14ac:dyDescent="0.25">
      <c r="B140" s="70" t="s">
        <v>10030</v>
      </c>
      <c r="C140" s="110"/>
      <c r="D140" s="112"/>
      <c r="E140" s="110"/>
      <c r="F140" s="115"/>
    </row>
    <row r="141" spans="2:6" x14ac:dyDescent="0.25">
      <c r="B141" s="70" t="s">
        <v>10029</v>
      </c>
      <c r="C141" s="110"/>
      <c r="D141" s="112"/>
      <c r="E141" s="110"/>
      <c r="F141" s="115"/>
    </row>
    <row r="142" spans="2:6" x14ac:dyDescent="0.25">
      <c r="B142" s="70" t="s">
        <v>10028</v>
      </c>
      <c r="C142" s="110"/>
      <c r="D142" s="112"/>
      <c r="E142" s="110"/>
      <c r="F142" s="115"/>
    </row>
    <row r="143" spans="2:6" x14ac:dyDescent="0.25">
      <c r="B143" s="70" t="s">
        <v>10027</v>
      </c>
      <c r="C143" s="110"/>
      <c r="D143" s="112"/>
      <c r="E143" s="110"/>
      <c r="F143" s="115"/>
    </row>
    <row r="144" spans="2:6" x14ac:dyDescent="0.25">
      <c r="B144" s="70" t="s">
        <v>10026</v>
      </c>
      <c r="C144" s="110"/>
      <c r="D144" s="112"/>
      <c r="E144" s="110"/>
      <c r="F144" s="115"/>
    </row>
    <row r="145" spans="2:6" x14ac:dyDescent="0.25">
      <c r="B145" s="70" t="s">
        <v>10025</v>
      </c>
      <c r="C145" s="110"/>
      <c r="D145" s="112"/>
      <c r="E145" s="110"/>
      <c r="F145" s="115"/>
    </row>
    <row r="146" spans="2:6" x14ac:dyDescent="0.25">
      <c r="B146" s="70" t="s">
        <v>10024</v>
      </c>
      <c r="C146" s="110"/>
      <c r="D146" s="112"/>
      <c r="E146" s="110"/>
      <c r="F146" s="115"/>
    </row>
    <row r="147" spans="2:6" x14ac:dyDescent="0.25">
      <c r="B147" s="70" t="s">
        <v>10023</v>
      </c>
      <c r="C147" s="110"/>
      <c r="D147" s="112"/>
      <c r="E147" s="110"/>
      <c r="F147" s="115"/>
    </row>
    <row r="148" spans="2:6" x14ac:dyDescent="0.25">
      <c r="B148" s="70" t="s">
        <v>10022</v>
      </c>
      <c r="C148" s="110"/>
      <c r="D148" s="112"/>
      <c r="E148" s="110"/>
      <c r="F148" s="115"/>
    </row>
    <row r="149" spans="2:6" x14ac:dyDescent="0.25">
      <c r="B149" s="70" t="s">
        <v>10021</v>
      </c>
      <c r="C149" s="110"/>
      <c r="D149" s="112"/>
      <c r="E149" s="110"/>
      <c r="F149" s="115"/>
    </row>
    <row r="150" spans="2:6" x14ac:dyDescent="0.25">
      <c r="B150" s="70" t="s">
        <v>10020</v>
      </c>
      <c r="C150" s="110"/>
      <c r="D150" s="112"/>
      <c r="E150" s="110"/>
      <c r="F150" s="115"/>
    </row>
    <row r="151" spans="2:6" x14ac:dyDescent="0.25">
      <c r="B151" s="70" t="s">
        <v>10019</v>
      </c>
      <c r="C151" s="110"/>
      <c r="D151" s="112"/>
      <c r="E151" s="110"/>
      <c r="F151" s="115"/>
    </row>
    <row r="152" spans="2:6" x14ac:dyDescent="0.25">
      <c r="B152" s="70" t="s">
        <v>10018</v>
      </c>
      <c r="C152" s="110"/>
      <c r="D152" s="112"/>
      <c r="E152" s="110"/>
      <c r="F152" s="115"/>
    </row>
    <row r="153" spans="2:6" x14ac:dyDescent="0.25">
      <c r="B153" s="70" t="s">
        <v>10017</v>
      </c>
      <c r="C153" s="110"/>
      <c r="D153" s="112"/>
      <c r="E153" s="110"/>
      <c r="F153" s="115"/>
    </row>
    <row r="154" spans="2:6" x14ac:dyDescent="0.25">
      <c r="B154" s="70" t="s">
        <v>10016</v>
      </c>
      <c r="C154" s="110"/>
      <c r="D154" s="112"/>
      <c r="E154" s="110"/>
      <c r="F154" s="115"/>
    </row>
    <row r="155" spans="2:6" x14ac:dyDescent="0.25">
      <c r="B155" s="70" t="s">
        <v>10015</v>
      </c>
      <c r="C155" s="110"/>
      <c r="D155" s="112"/>
      <c r="E155" s="110"/>
      <c r="F155" s="115"/>
    </row>
    <row r="156" spans="2:6" x14ac:dyDescent="0.25">
      <c r="B156" s="70" t="s">
        <v>10014</v>
      </c>
      <c r="C156" s="110"/>
      <c r="D156" s="112"/>
      <c r="E156" s="110"/>
      <c r="F156" s="115"/>
    </row>
    <row r="157" spans="2:6" x14ac:dyDescent="0.25">
      <c r="B157" s="70" t="s">
        <v>10013</v>
      </c>
      <c r="C157" s="110"/>
      <c r="D157" s="112"/>
      <c r="E157" s="110"/>
      <c r="F157" s="115"/>
    </row>
    <row r="158" spans="2:6" x14ac:dyDescent="0.25">
      <c r="B158" s="70" t="s">
        <v>10012</v>
      </c>
      <c r="C158" s="110"/>
      <c r="D158" s="112"/>
      <c r="E158" s="110"/>
      <c r="F158" s="115"/>
    </row>
    <row r="159" spans="2:6" x14ac:dyDescent="0.25">
      <c r="B159" s="70" t="s">
        <v>10011</v>
      </c>
      <c r="C159" s="110"/>
      <c r="D159" s="112"/>
      <c r="E159" s="110"/>
      <c r="F159" s="115"/>
    </row>
    <row r="160" spans="2:6" x14ac:dyDescent="0.25">
      <c r="B160" s="70" t="s">
        <v>10010</v>
      </c>
      <c r="C160" s="110"/>
      <c r="D160" s="112"/>
      <c r="E160" s="110"/>
      <c r="F160" s="115"/>
    </row>
    <row r="161" spans="2:6" x14ac:dyDescent="0.25">
      <c r="B161" s="70" t="s">
        <v>10009</v>
      </c>
      <c r="C161" s="110"/>
      <c r="D161" s="112"/>
      <c r="E161" s="110"/>
      <c r="F161" s="115"/>
    </row>
    <row r="162" spans="2:6" x14ac:dyDescent="0.25">
      <c r="B162" s="70" t="s">
        <v>10008</v>
      </c>
      <c r="C162" s="110"/>
      <c r="D162" s="112"/>
      <c r="E162" s="110"/>
      <c r="F162" s="115"/>
    </row>
    <row r="163" spans="2:6" x14ac:dyDescent="0.25">
      <c r="B163" s="70" t="s">
        <v>10007</v>
      </c>
      <c r="C163" s="110"/>
      <c r="D163" s="112"/>
      <c r="E163" s="110"/>
      <c r="F163" s="115"/>
    </row>
    <row r="164" spans="2:6" x14ac:dyDescent="0.25">
      <c r="B164" s="70" t="s">
        <v>10006</v>
      </c>
      <c r="C164" s="110"/>
      <c r="D164" s="112"/>
      <c r="E164" s="110"/>
      <c r="F164" s="115"/>
    </row>
    <row r="165" spans="2:6" x14ac:dyDescent="0.25">
      <c r="B165" s="70" t="s">
        <v>10005</v>
      </c>
      <c r="C165" s="110"/>
      <c r="D165" s="112"/>
      <c r="E165" s="110"/>
      <c r="F165" s="115"/>
    </row>
    <row r="166" spans="2:6" x14ac:dyDescent="0.25">
      <c r="B166" s="70" t="s">
        <v>10004</v>
      </c>
      <c r="C166" s="110"/>
      <c r="D166" s="112"/>
      <c r="E166" s="110"/>
      <c r="F166" s="115"/>
    </row>
    <row r="167" spans="2:6" x14ac:dyDescent="0.25">
      <c r="B167" s="70" t="s">
        <v>10003</v>
      </c>
      <c r="C167" s="110"/>
      <c r="D167" s="112"/>
      <c r="E167" s="110"/>
      <c r="F167" s="115"/>
    </row>
    <row r="168" spans="2:6" x14ac:dyDescent="0.25">
      <c r="B168" s="70" t="s">
        <v>10002</v>
      </c>
      <c r="C168" s="110"/>
      <c r="D168" s="112"/>
      <c r="E168" s="110"/>
      <c r="F168" s="115"/>
    </row>
    <row r="169" spans="2:6" x14ac:dyDescent="0.25">
      <c r="B169" s="70" t="s">
        <v>10001</v>
      </c>
      <c r="C169" s="110"/>
      <c r="D169" s="112"/>
      <c r="E169" s="110"/>
      <c r="F169" s="115"/>
    </row>
    <row r="170" spans="2:6" x14ac:dyDescent="0.25">
      <c r="B170" s="70" t="s">
        <v>10000</v>
      </c>
      <c r="C170" s="110"/>
      <c r="D170" s="112"/>
      <c r="E170" s="110"/>
      <c r="F170" s="115"/>
    </row>
    <row r="171" spans="2:6" x14ac:dyDescent="0.25">
      <c r="B171" s="70" t="s">
        <v>9999</v>
      </c>
      <c r="C171" s="110"/>
      <c r="D171" s="112"/>
      <c r="E171" s="110"/>
      <c r="F171" s="115"/>
    </row>
    <row r="172" spans="2:6" x14ac:dyDescent="0.25">
      <c r="B172" s="70" t="s">
        <v>9998</v>
      </c>
      <c r="C172" s="110"/>
      <c r="D172" s="112"/>
      <c r="E172" s="110"/>
      <c r="F172" s="115"/>
    </row>
    <row r="173" spans="2:6" x14ac:dyDescent="0.25">
      <c r="B173" s="70" t="s">
        <v>9997</v>
      </c>
      <c r="C173" s="110"/>
      <c r="D173" s="112"/>
      <c r="E173" s="110"/>
      <c r="F173" s="115"/>
    </row>
    <row r="174" spans="2:6" x14ac:dyDescent="0.25">
      <c r="B174" s="70" t="s">
        <v>9996</v>
      </c>
      <c r="C174" s="110"/>
      <c r="D174" s="112"/>
      <c r="E174" s="110"/>
      <c r="F174" s="115"/>
    </row>
    <row r="175" spans="2:6" x14ac:dyDescent="0.25">
      <c r="B175" s="70" t="s">
        <v>9995</v>
      </c>
      <c r="C175" s="110"/>
      <c r="D175" s="112"/>
      <c r="E175" s="110"/>
      <c r="F175" s="115"/>
    </row>
    <row r="176" spans="2:6" x14ac:dyDescent="0.25">
      <c r="B176" s="70" t="s">
        <v>9994</v>
      </c>
      <c r="C176" s="110"/>
      <c r="D176" s="112"/>
      <c r="E176" s="110"/>
      <c r="F176" s="115"/>
    </row>
    <row r="177" spans="2:6" x14ac:dyDescent="0.25">
      <c r="B177" s="70" t="s">
        <v>9993</v>
      </c>
      <c r="C177" s="110"/>
      <c r="D177" s="112"/>
      <c r="E177" s="110"/>
      <c r="F177" s="115"/>
    </row>
    <row r="178" spans="2:6" x14ac:dyDescent="0.25">
      <c r="B178" s="70" t="s">
        <v>9992</v>
      </c>
      <c r="C178" s="110"/>
      <c r="D178" s="112"/>
      <c r="E178" s="110"/>
      <c r="F178" s="115"/>
    </row>
    <row r="179" spans="2:6" x14ac:dyDescent="0.25">
      <c r="B179" s="70" t="s">
        <v>9991</v>
      </c>
      <c r="C179" s="110"/>
      <c r="D179" s="112"/>
      <c r="E179" s="110"/>
      <c r="F179" s="115"/>
    </row>
    <row r="180" spans="2:6" x14ac:dyDescent="0.25">
      <c r="B180" s="70" t="s">
        <v>9990</v>
      </c>
      <c r="C180" s="110"/>
      <c r="D180" s="112"/>
      <c r="E180" s="110"/>
      <c r="F180" s="115"/>
    </row>
    <row r="181" spans="2:6" x14ac:dyDescent="0.25">
      <c r="B181" s="70" t="s">
        <v>9989</v>
      </c>
      <c r="C181" s="110"/>
      <c r="D181" s="112"/>
      <c r="E181" s="110"/>
      <c r="F181" s="115"/>
    </row>
    <row r="182" spans="2:6" x14ac:dyDescent="0.25">
      <c r="B182" s="70" t="s">
        <v>9988</v>
      </c>
      <c r="C182" s="110"/>
      <c r="D182" s="112"/>
      <c r="E182" s="110"/>
      <c r="F182" s="115"/>
    </row>
    <row r="183" spans="2:6" x14ac:dyDescent="0.25">
      <c r="B183" s="70" t="s">
        <v>9987</v>
      </c>
      <c r="C183" s="110"/>
      <c r="D183" s="112"/>
      <c r="E183" s="110"/>
      <c r="F183" s="115"/>
    </row>
    <row r="184" spans="2:6" x14ac:dyDescent="0.25">
      <c r="B184" s="70" t="s">
        <v>9986</v>
      </c>
      <c r="C184" s="110"/>
      <c r="D184" s="112"/>
      <c r="E184" s="110"/>
      <c r="F184" s="115"/>
    </row>
    <row r="185" spans="2:6" x14ac:dyDescent="0.25">
      <c r="B185" s="70" t="s">
        <v>9985</v>
      </c>
      <c r="C185" s="110"/>
      <c r="D185" s="112"/>
      <c r="E185" s="110"/>
      <c r="F185" s="115"/>
    </row>
    <row r="186" spans="2:6" x14ac:dyDescent="0.25">
      <c r="B186" s="70" t="s">
        <v>9984</v>
      </c>
      <c r="C186" s="110"/>
      <c r="D186" s="112"/>
      <c r="E186" s="110"/>
      <c r="F186" s="115"/>
    </row>
    <row r="187" spans="2:6" x14ac:dyDescent="0.25">
      <c r="B187" s="70" t="s">
        <v>9983</v>
      </c>
      <c r="C187" s="110"/>
      <c r="D187" s="112"/>
      <c r="E187" s="110"/>
      <c r="F187" s="115"/>
    </row>
    <row r="188" spans="2:6" x14ac:dyDescent="0.25">
      <c r="B188" s="70" t="s">
        <v>9982</v>
      </c>
      <c r="C188" s="110"/>
      <c r="D188" s="112"/>
      <c r="E188" s="110"/>
      <c r="F188" s="115"/>
    </row>
    <row r="189" spans="2:6" x14ac:dyDescent="0.25">
      <c r="B189" s="70" t="s">
        <v>9981</v>
      </c>
      <c r="C189" s="110"/>
      <c r="D189" s="112"/>
      <c r="E189" s="110"/>
      <c r="F189" s="115"/>
    </row>
    <row r="190" spans="2:6" x14ac:dyDescent="0.25">
      <c r="B190" s="70" t="s">
        <v>9980</v>
      </c>
      <c r="C190" s="110"/>
      <c r="D190" s="112"/>
      <c r="E190" s="110"/>
      <c r="F190" s="115"/>
    </row>
    <row r="191" spans="2:6" x14ac:dyDescent="0.25">
      <c r="B191" s="70" t="s">
        <v>9979</v>
      </c>
      <c r="C191" s="110"/>
      <c r="D191" s="112"/>
      <c r="E191" s="110"/>
      <c r="F191" s="115"/>
    </row>
    <row r="192" spans="2:6" x14ac:dyDescent="0.25">
      <c r="B192" s="70" t="s">
        <v>9978</v>
      </c>
      <c r="C192" s="110"/>
      <c r="D192" s="112"/>
      <c r="E192" s="110"/>
      <c r="F192" s="115"/>
    </row>
    <row r="193" spans="2:6" x14ac:dyDescent="0.25">
      <c r="B193" s="70" t="s">
        <v>9977</v>
      </c>
      <c r="C193" s="110"/>
      <c r="D193" s="112"/>
      <c r="E193" s="110"/>
      <c r="F193" s="115"/>
    </row>
    <row r="194" spans="2:6" x14ac:dyDescent="0.25">
      <c r="B194" s="70" t="s">
        <v>9976</v>
      </c>
      <c r="C194" s="110"/>
      <c r="D194" s="112"/>
      <c r="E194" s="110"/>
      <c r="F194" s="115"/>
    </row>
    <row r="195" spans="2:6" x14ac:dyDescent="0.25">
      <c r="B195" s="70" t="s">
        <v>9975</v>
      </c>
      <c r="C195" s="110"/>
      <c r="D195" s="112"/>
      <c r="E195" s="110"/>
      <c r="F195" s="115"/>
    </row>
    <row r="196" spans="2:6" x14ac:dyDescent="0.25">
      <c r="B196" s="70" t="s">
        <v>9974</v>
      </c>
      <c r="C196" s="110"/>
      <c r="D196" s="112"/>
      <c r="E196" s="110"/>
      <c r="F196" s="115"/>
    </row>
    <row r="197" spans="2:6" x14ac:dyDescent="0.25">
      <c r="B197" s="70" t="s">
        <v>9973</v>
      </c>
      <c r="C197" s="110"/>
      <c r="D197" s="112"/>
      <c r="E197" s="110"/>
      <c r="F197" s="115"/>
    </row>
    <row r="198" spans="2:6" x14ac:dyDescent="0.25">
      <c r="B198" s="70" t="s">
        <v>9972</v>
      </c>
      <c r="C198" s="110"/>
      <c r="D198" s="112"/>
      <c r="E198" s="110"/>
      <c r="F198" s="115"/>
    </row>
    <row r="199" spans="2:6" x14ac:dyDescent="0.25">
      <c r="B199" s="70" t="s">
        <v>9971</v>
      </c>
      <c r="C199" s="110"/>
      <c r="D199" s="112"/>
      <c r="E199" s="110"/>
      <c r="F199" s="115"/>
    </row>
    <row r="200" spans="2:6" x14ac:dyDescent="0.25">
      <c r="B200" s="70" t="s">
        <v>9970</v>
      </c>
      <c r="C200" s="110"/>
      <c r="D200" s="112"/>
      <c r="E200" s="110"/>
      <c r="F200" s="115"/>
    </row>
    <row r="201" spans="2:6" x14ac:dyDescent="0.25">
      <c r="B201" s="70" t="s">
        <v>9969</v>
      </c>
      <c r="C201" s="110"/>
      <c r="D201" s="112"/>
      <c r="E201" s="110"/>
      <c r="F201" s="115"/>
    </row>
    <row r="202" spans="2:6" x14ac:dyDescent="0.25">
      <c r="B202" s="70" t="s">
        <v>9968</v>
      </c>
      <c r="C202" s="110"/>
      <c r="D202" s="112"/>
      <c r="E202" s="110"/>
      <c r="F202" s="115"/>
    </row>
    <row r="203" spans="2:6" x14ac:dyDescent="0.25">
      <c r="B203" s="70" t="s">
        <v>9967</v>
      </c>
      <c r="C203" s="110"/>
      <c r="D203" s="112"/>
      <c r="E203" s="110"/>
      <c r="F203" s="115"/>
    </row>
    <row r="204" spans="2:6" x14ac:dyDescent="0.25">
      <c r="B204" s="70" t="s">
        <v>9966</v>
      </c>
      <c r="C204" s="110"/>
      <c r="D204" s="112"/>
      <c r="E204" s="110"/>
      <c r="F204" s="115"/>
    </row>
    <row r="205" spans="2:6" x14ac:dyDescent="0.25">
      <c r="B205" s="70" t="s">
        <v>9965</v>
      </c>
      <c r="C205" s="110"/>
      <c r="D205" s="112"/>
      <c r="E205" s="110"/>
      <c r="F205" s="115"/>
    </row>
    <row r="206" spans="2:6" x14ac:dyDescent="0.25">
      <c r="B206" s="70" t="s">
        <v>9964</v>
      </c>
      <c r="C206" s="110"/>
      <c r="D206" s="112"/>
      <c r="E206" s="110"/>
      <c r="F206" s="115"/>
    </row>
    <row r="207" spans="2:6" x14ac:dyDescent="0.25">
      <c r="B207" s="70" t="s">
        <v>9963</v>
      </c>
      <c r="C207" s="110"/>
      <c r="D207" s="112"/>
      <c r="E207" s="110"/>
      <c r="F207" s="115"/>
    </row>
    <row r="208" spans="2:6" x14ac:dyDescent="0.25">
      <c r="B208" s="70" t="s">
        <v>9962</v>
      </c>
      <c r="C208" s="110"/>
      <c r="D208" s="112"/>
      <c r="E208" s="110"/>
      <c r="F208" s="115"/>
    </row>
    <row r="209" spans="2:6" x14ac:dyDescent="0.25">
      <c r="B209" s="70" t="s">
        <v>9961</v>
      </c>
      <c r="C209" s="110"/>
      <c r="D209" s="112"/>
      <c r="E209" s="110"/>
      <c r="F209" s="115"/>
    </row>
    <row r="210" spans="2:6" x14ac:dyDescent="0.25">
      <c r="B210" s="70" t="s">
        <v>9960</v>
      </c>
      <c r="C210" s="111"/>
      <c r="D210" s="112"/>
      <c r="E210" s="111"/>
      <c r="F210" s="116"/>
    </row>
    <row r="211" spans="2:6" x14ac:dyDescent="0.25">
      <c r="B211" s="70" t="s">
        <v>9959</v>
      </c>
      <c r="C211" s="109" t="s">
        <v>113</v>
      </c>
      <c r="D211" s="72" t="s">
        <v>114</v>
      </c>
      <c r="E211" s="109" t="s">
        <v>9325</v>
      </c>
      <c r="F211" s="114" t="s">
        <v>9324</v>
      </c>
    </row>
    <row r="212" spans="2:6" x14ac:dyDescent="0.25">
      <c r="B212" s="70" t="s">
        <v>9958</v>
      </c>
      <c r="C212" s="111"/>
      <c r="D212" s="72" t="s">
        <v>116</v>
      </c>
      <c r="E212" s="110"/>
      <c r="F212" s="115"/>
    </row>
    <row r="213" spans="2:6" x14ac:dyDescent="0.25">
      <c r="B213" s="70" t="s">
        <v>9957</v>
      </c>
      <c r="C213" s="109" t="s">
        <v>118</v>
      </c>
      <c r="D213" s="112" t="s">
        <v>1139</v>
      </c>
      <c r="E213" s="110"/>
      <c r="F213" s="115"/>
    </row>
    <row r="214" spans="2:6" x14ac:dyDescent="0.25">
      <c r="B214" s="70" t="s">
        <v>9956</v>
      </c>
      <c r="C214" s="111"/>
      <c r="D214" s="112"/>
      <c r="E214" s="111"/>
      <c r="F214" s="116"/>
    </row>
    <row r="215" spans="2:6" x14ac:dyDescent="0.25">
      <c r="B215" s="70" t="s">
        <v>9955</v>
      </c>
      <c r="C215" s="109" t="s">
        <v>122</v>
      </c>
      <c r="D215" s="109" t="s">
        <v>123</v>
      </c>
      <c r="E215" s="109" t="s">
        <v>9329</v>
      </c>
      <c r="F215" s="114" t="s">
        <v>9328</v>
      </c>
    </row>
    <row r="216" spans="2:6" x14ac:dyDescent="0.25">
      <c r="B216" s="70" t="s">
        <v>9954</v>
      </c>
      <c r="C216" s="111"/>
      <c r="D216" s="111"/>
      <c r="E216" s="111"/>
      <c r="F216" s="115"/>
    </row>
    <row r="217" spans="2:6" x14ac:dyDescent="0.25">
      <c r="B217" s="70" t="s">
        <v>9953</v>
      </c>
      <c r="C217" s="72" t="s">
        <v>9934</v>
      </c>
      <c r="D217" s="72" t="s">
        <v>140</v>
      </c>
      <c r="E217" s="72" t="s">
        <v>9876</v>
      </c>
      <c r="F217" s="115"/>
    </row>
    <row r="218" spans="2:6" x14ac:dyDescent="0.25">
      <c r="B218" s="70" t="s">
        <v>9952</v>
      </c>
      <c r="C218" s="109" t="s">
        <v>122</v>
      </c>
      <c r="D218" s="109" t="s">
        <v>123</v>
      </c>
      <c r="E218" s="109" t="s">
        <v>9329</v>
      </c>
      <c r="F218" s="115"/>
    </row>
    <row r="219" spans="2:6" x14ac:dyDescent="0.25">
      <c r="B219" s="70" t="s">
        <v>9951</v>
      </c>
      <c r="C219" s="111"/>
      <c r="D219" s="111"/>
      <c r="E219" s="111"/>
      <c r="F219" s="115"/>
    </row>
    <row r="220" spans="2:6" x14ac:dyDescent="0.25">
      <c r="B220" s="70" t="s">
        <v>9950</v>
      </c>
      <c r="C220" s="72" t="s">
        <v>125</v>
      </c>
      <c r="D220" s="72" t="s">
        <v>144</v>
      </c>
      <c r="E220" s="72" t="s">
        <v>9874</v>
      </c>
      <c r="F220" s="115"/>
    </row>
    <row r="221" spans="2:6" x14ac:dyDescent="0.25">
      <c r="B221" s="70" t="s">
        <v>9949</v>
      </c>
      <c r="C221" s="72" t="s">
        <v>9941</v>
      </c>
      <c r="D221" s="72" t="s">
        <v>134</v>
      </c>
      <c r="E221" s="72" t="s">
        <v>9329</v>
      </c>
      <c r="F221" s="115"/>
    </row>
    <row r="222" spans="2:6" x14ac:dyDescent="0.25">
      <c r="B222" s="70" t="s">
        <v>9948</v>
      </c>
      <c r="C222" s="72" t="s">
        <v>9947</v>
      </c>
      <c r="D222" s="72" t="s">
        <v>129</v>
      </c>
      <c r="E222" s="109" t="s">
        <v>9876</v>
      </c>
      <c r="F222" s="115"/>
    </row>
    <row r="223" spans="2:6" x14ac:dyDescent="0.25">
      <c r="B223" s="70" t="s">
        <v>9946</v>
      </c>
      <c r="C223" s="72" t="s">
        <v>9945</v>
      </c>
      <c r="D223" s="72" t="s">
        <v>147</v>
      </c>
      <c r="E223" s="110"/>
      <c r="F223" s="115"/>
    </row>
    <row r="224" spans="2:6" x14ac:dyDescent="0.25">
      <c r="B224" s="70" t="s">
        <v>9944</v>
      </c>
      <c r="C224" s="72" t="s">
        <v>9943</v>
      </c>
      <c r="D224" s="72" t="s">
        <v>1157</v>
      </c>
      <c r="E224" s="111"/>
      <c r="F224" s="115"/>
    </row>
    <row r="225" spans="2:6" x14ac:dyDescent="0.25">
      <c r="B225" s="70" t="s">
        <v>9942</v>
      </c>
      <c r="C225" s="72" t="s">
        <v>9941</v>
      </c>
      <c r="D225" s="72" t="s">
        <v>134</v>
      </c>
      <c r="E225" s="72" t="s">
        <v>9329</v>
      </c>
      <c r="F225" s="116"/>
    </row>
    <row r="226" spans="2:6" x14ac:dyDescent="0.25">
      <c r="B226" s="70" t="s">
        <v>9940</v>
      </c>
      <c r="C226" s="72" t="s">
        <v>9939</v>
      </c>
      <c r="D226" s="72" t="s">
        <v>2126</v>
      </c>
      <c r="E226" s="72" t="s">
        <v>9325</v>
      </c>
      <c r="F226" s="71" t="s">
        <v>9324</v>
      </c>
    </row>
    <row r="227" spans="2:6" x14ac:dyDescent="0.25">
      <c r="B227" s="70" t="s">
        <v>9938</v>
      </c>
      <c r="C227" s="72" t="s">
        <v>122</v>
      </c>
      <c r="D227" s="72" t="s">
        <v>123</v>
      </c>
      <c r="E227" s="72" t="s">
        <v>9329</v>
      </c>
      <c r="F227" s="114" t="s">
        <v>9328</v>
      </c>
    </row>
    <row r="228" spans="2:6" x14ac:dyDescent="0.25">
      <c r="B228" s="70" t="s">
        <v>9937</v>
      </c>
      <c r="C228" s="72" t="s">
        <v>9936</v>
      </c>
      <c r="D228" s="72" t="s">
        <v>138</v>
      </c>
      <c r="E228" s="72" t="s">
        <v>9876</v>
      </c>
      <c r="F228" s="115"/>
    </row>
    <row r="229" spans="2:6" x14ac:dyDescent="0.25">
      <c r="B229" s="70" t="s">
        <v>9935</v>
      </c>
      <c r="C229" s="72" t="s">
        <v>9934</v>
      </c>
      <c r="D229" s="72" t="s">
        <v>140</v>
      </c>
      <c r="E229" s="72" t="s">
        <v>9329</v>
      </c>
      <c r="F229" s="116"/>
    </row>
    <row r="230" spans="2:6" x14ac:dyDescent="0.25">
      <c r="B230" s="70" t="s">
        <v>9933</v>
      </c>
      <c r="C230" s="109" t="s">
        <v>9932</v>
      </c>
      <c r="D230" s="112" t="s">
        <v>9931</v>
      </c>
      <c r="E230" s="109" t="s">
        <v>9325</v>
      </c>
      <c r="F230" s="114" t="s">
        <v>9324</v>
      </c>
    </row>
    <row r="231" spans="2:6" x14ac:dyDescent="0.25">
      <c r="B231" s="70" t="s">
        <v>9930</v>
      </c>
      <c r="C231" s="110"/>
      <c r="D231" s="112"/>
      <c r="E231" s="110"/>
      <c r="F231" s="115"/>
    </row>
    <row r="232" spans="2:6" x14ac:dyDescent="0.25">
      <c r="B232" s="70" t="s">
        <v>9929</v>
      </c>
      <c r="C232" s="110"/>
      <c r="D232" s="112"/>
      <c r="E232" s="110"/>
      <c r="F232" s="115"/>
    </row>
    <row r="233" spans="2:6" x14ac:dyDescent="0.25">
      <c r="B233" s="70" t="s">
        <v>9928</v>
      </c>
      <c r="C233" s="110"/>
      <c r="D233" s="112"/>
      <c r="E233" s="110"/>
      <c r="F233" s="115"/>
    </row>
    <row r="234" spans="2:6" x14ac:dyDescent="0.25">
      <c r="B234" s="70" t="s">
        <v>9927</v>
      </c>
      <c r="C234" s="110"/>
      <c r="D234" s="112"/>
      <c r="E234" s="110"/>
      <c r="F234" s="115"/>
    </row>
    <row r="235" spans="2:6" x14ac:dyDescent="0.25">
      <c r="B235" s="70" t="s">
        <v>9926</v>
      </c>
      <c r="C235" s="110"/>
      <c r="D235" s="112"/>
      <c r="E235" s="110"/>
      <c r="F235" s="115"/>
    </row>
    <row r="236" spans="2:6" x14ac:dyDescent="0.25">
      <c r="B236" s="70" t="s">
        <v>9925</v>
      </c>
      <c r="C236" s="110"/>
      <c r="D236" s="112"/>
      <c r="E236" s="110"/>
      <c r="F236" s="115"/>
    </row>
    <row r="237" spans="2:6" x14ac:dyDescent="0.25">
      <c r="B237" s="70" t="s">
        <v>9924</v>
      </c>
      <c r="C237" s="110"/>
      <c r="D237" s="112"/>
      <c r="E237" s="110"/>
      <c r="F237" s="115"/>
    </row>
    <row r="238" spans="2:6" x14ac:dyDescent="0.25">
      <c r="B238" s="70" t="s">
        <v>9923</v>
      </c>
      <c r="C238" s="110"/>
      <c r="D238" s="112"/>
      <c r="E238" s="110"/>
      <c r="F238" s="115"/>
    </row>
    <row r="239" spans="2:6" x14ac:dyDescent="0.25">
      <c r="B239" s="70" t="s">
        <v>9922</v>
      </c>
      <c r="C239" s="110"/>
      <c r="D239" s="112"/>
      <c r="E239" s="110"/>
      <c r="F239" s="115"/>
    </row>
    <row r="240" spans="2:6" x14ac:dyDescent="0.25">
      <c r="B240" s="70" t="s">
        <v>9921</v>
      </c>
      <c r="C240" s="110"/>
      <c r="D240" s="112"/>
      <c r="E240" s="110"/>
      <c r="F240" s="115"/>
    </row>
    <row r="241" spans="2:6" x14ac:dyDescent="0.25">
      <c r="B241" s="70" t="s">
        <v>9920</v>
      </c>
      <c r="C241" s="110"/>
      <c r="D241" s="112"/>
      <c r="E241" s="110"/>
      <c r="F241" s="115"/>
    </row>
    <row r="242" spans="2:6" x14ac:dyDescent="0.25">
      <c r="B242" s="70" t="s">
        <v>9919</v>
      </c>
      <c r="C242" s="110"/>
      <c r="D242" s="112"/>
      <c r="E242" s="110"/>
      <c r="F242" s="115"/>
    </row>
    <row r="243" spans="2:6" x14ac:dyDescent="0.25">
      <c r="B243" s="70" t="s">
        <v>9918</v>
      </c>
      <c r="C243" s="110"/>
      <c r="D243" s="112"/>
      <c r="E243" s="110"/>
      <c r="F243" s="115"/>
    </row>
    <row r="244" spans="2:6" x14ac:dyDescent="0.25">
      <c r="B244" s="70" t="s">
        <v>9917</v>
      </c>
      <c r="C244" s="110"/>
      <c r="D244" s="112"/>
      <c r="E244" s="110"/>
      <c r="F244" s="115"/>
    </row>
    <row r="245" spans="2:6" x14ac:dyDescent="0.25">
      <c r="B245" s="70" t="s">
        <v>9916</v>
      </c>
      <c r="C245" s="110"/>
      <c r="D245" s="112"/>
      <c r="E245" s="110"/>
      <c r="F245" s="115"/>
    </row>
    <row r="246" spans="2:6" x14ac:dyDescent="0.25">
      <c r="B246" s="70" t="s">
        <v>9915</v>
      </c>
      <c r="C246" s="110"/>
      <c r="D246" s="112"/>
      <c r="E246" s="110"/>
      <c r="F246" s="115"/>
    </row>
    <row r="247" spans="2:6" x14ac:dyDescent="0.25">
      <c r="B247" s="70" t="s">
        <v>9914</v>
      </c>
      <c r="C247" s="110"/>
      <c r="D247" s="112"/>
      <c r="E247" s="110"/>
      <c r="F247" s="115"/>
    </row>
    <row r="248" spans="2:6" x14ac:dyDescent="0.25">
      <c r="B248" s="70" t="s">
        <v>9913</v>
      </c>
      <c r="C248" s="110"/>
      <c r="D248" s="112"/>
      <c r="E248" s="110"/>
      <c r="F248" s="115"/>
    </row>
    <row r="249" spans="2:6" x14ac:dyDescent="0.25">
      <c r="B249" s="70" t="s">
        <v>9912</v>
      </c>
      <c r="C249" s="110"/>
      <c r="D249" s="112"/>
      <c r="E249" s="110"/>
      <c r="F249" s="115"/>
    </row>
    <row r="250" spans="2:6" x14ac:dyDescent="0.25">
      <c r="B250" s="70" t="s">
        <v>9911</v>
      </c>
      <c r="C250" s="110"/>
      <c r="D250" s="112"/>
      <c r="E250" s="110"/>
      <c r="F250" s="115"/>
    </row>
    <row r="251" spans="2:6" x14ac:dyDescent="0.25">
      <c r="B251" s="70" t="s">
        <v>9910</v>
      </c>
      <c r="C251" s="110"/>
      <c r="D251" s="112"/>
      <c r="E251" s="110"/>
      <c r="F251" s="115"/>
    </row>
    <row r="252" spans="2:6" x14ac:dyDescent="0.25">
      <c r="B252" s="70" t="s">
        <v>9909</v>
      </c>
      <c r="C252" s="110"/>
      <c r="D252" s="112"/>
      <c r="E252" s="110"/>
      <c r="F252" s="115"/>
    </row>
    <row r="253" spans="2:6" x14ac:dyDescent="0.25">
      <c r="B253" s="70" t="s">
        <v>9908</v>
      </c>
      <c r="C253" s="110"/>
      <c r="D253" s="112"/>
      <c r="E253" s="110"/>
      <c r="F253" s="115"/>
    </row>
    <row r="254" spans="2:6" x14ac:dyDescent="0.25">
      <c r="B254" s="70" t="s">
        <v>9907</v>
      </c>
      <c r="C254" s="110"/>
      <c r="D254" s="112"/>
      <c r="E254" s="110"/>
      <c r="F254" s="115"/>
    </row>
    <row r="255" spans="2:6" x14ac:dyDescent="0.25">
      <c r="B255" s="70" t="s">
        <v>9906</v>
      </c>
      <c r="C255" s="110"/>
      <c r="D255" s="112"/>
      <c r="E255" s="110"/>
      <c r="F255" s="115"/>
    </row>
    <row r="256" spans="2:6" x14ac:dyDescent="0.25">
      <c r="B256" s="70" t="s">
        <v>9905</v>
      </c>
      <c r="C256" s="110"/>
      <c r="D256" s="112"/>
      <c r="E256" s="110"/>
      <c r="F256" s="115"/>
    </row>
    <row r="257" spans="2:6" x14ac:dyDescent="0.25">
      <c r="B257" s="70" t="s">
        <v>9904</v>
      </c>
      <c r="C257" s="110"/>
      <c r="D257" s="112"/>
      <c r="E257" s="110"/>
      <c r="F257" s="115"/>
    </row>
    <row r="258" spans="2:6" x14ac:dyDescent="0.25">
      <c r="B258" s="70" t="s">
        <v>9903</v>
      </c>
      <c r="C258" s="110"/>
      <c r="D258" s="112"/>
      <c r="E258" s="110"/>
      <c r="F258" s="115"/>
    </row>
    <row r="259" spans="2:6" x14ac:dyDescent="0.25">
      <c r="B259" s="70" t="s">
        <v>9902</v>
      </c>
      <c r="C259" s="110"/>
      <c r="D259" s="112"/>
      <c r="E259" s="110"/>
      <c r="F259" s="115"/>
    </row>
    <row r="260" spans="2:6" x14ac:dyDescent="0.25">
      <c r="B260" s="70" t="s">
        <v>9901</v>
      </c>
      <c r="C260" s="110"/>
      <c r="D260" s="112"/>
      <c r="E260" s="110"/>
      <c r="F260" s="115"/>
    </row>
    <row r="261" spans="2:6" x14ac:dyDescent="0.25">
      <c r="B261" s="70" t="s">
        <v>9900</v>
      </c>
      <c r="C261" s="110"/>
      <c r="D261" s="112"/>
      <c r="E261" s="110"/>
      <c r="F261" s="115"/>
    </row>
    <row r="262" spans="2:6" x14ac:dyDescent="0.25">
      <c r="B262" s="70" t="s">
        <v>9899</v>
      </c>
      <c r="C262" s="110"/>
      <c r="D262" s="112"/>
      <c r="E262" s="110"/>
      <c r="F262" s="115"/>
    </row>
    <row r="263" spans="2:6" x14ac:dyDescent="0.25">
      <c r="B263" s="70" t="s">
        <v>9898</v>
      </c>
      <c r="C263" s="110"/>
      <c r="D263" s="112"/>
      <c r="E263" s="110"/>
      <c r="F263" s="115"/>
    </row>
    <row r="264" spans="2:6" x14ac:dyDescent="0.25">
      <c r="B264" s="70" t="s">
        <v>9897</v>
      </c>
      <c r="C264" s="110"/>
      <c r="D264" s="112"/>
      <c r="E264" s="110"/>
      <c r="F264" s="115"/>
    </row>
    <row r="265" spans="2:6" x14ac:dyDescent="0.25">
      <c r="B265" s="70" t="s">
        <v>9896</v>
      </c>
      <c r="C265" s="110"/>
      <c r="D265" s="112"/>
      <c r="E265" s="110"/>
      <c r="F265" s="115"/>
    </row>
    <row r="266" spans="2:6" x14ac:dyDescent="0.25">
      <c r="B266" s="70" t="s">
        <v>9895</v>
      </c>
      <c r="C266" s="110"/>
      <c r="D266" s="112"/>
      <c r="E266" s="110"/>
      <c r="F266" s="115"/>
    </row>
    <row r="267" spans="2:6" x14ac:dyDescent="0.25">
      <c r="B267" s="70" t="s">
        <v>9894</v>
      </c>
      <c r="C267" s="110"/>
      <c r="D267" s="112"/>
      <c r="E267" s="110"/>
      <c r="F267" s="115"/>
    </row>
    <row r="268" spans="2:6" x14ac:dyDescent="0.25">
      <c r="B268" s="70" t="s">
        <v>9893</v>
      </c>
      <c r="C268" s="110"/>
      <c r="D268" s="112"/>
      <c r="E268" s="110"/>
      <c r="F268" s="115"/>
    </row>
    <row r="269" spans="2:6" x14ac:dyDescent="0.25">
      <c r="B269" s="70" t="s">
        <v>9892</v>
      </c>
      <c r="C269" s="110"/>
      <c r="D269" s="112"/>
      <c r="E269" s="110"/>
      <c r="F269" s="115"/>
    </row>
    <row r="270" spans="2:6" x14ac:dyDescent="0.25">
      <c r="B270" s="70" t="s">
        <v>9891</v>
      </c>
      <c r="C270" s="110"/>
      <c r="D270" s="112"/>
      <c r="E270" s="110"/>
      <c r="F270" s="115"/>
    </row>
    <row r="271" spans="2:6" x14ac:dyDescent="0.25">
      <c r="B271" s="70" t="s">
        <v>9890</v>
      </c>
      <c r="C271" s="110"/>
      <c r="D271" s="112"/>
      <c r="E271" s="110"/>
      <c r="F271" s="115"/>
    </row>
    <row r="272" spans="2:6" x14ac:dyDescent="0.25">
      <c r="B272" s="70" t="s">
        <v>9889</v>
      </c>
      <c r="C272" s="110"/>
      <c r="D272" s="112"/>
      <c r="E272" s="110"/>
      <c r="F272" s="115"/>
    </row>
    <row r="273" spans="2:6" x14ac:dyDescent="0.25">
      <c r="B273" s="70" t="s">
        <v>9888</v>
      </c>
      <c r="C273" s="110"/>
      <c r="D273" s="112"/>
      <c r="E273" s="110"/>
      <c r="F273" s="115"/>
    </row>
    <row r="274" spans="2:6" x14ac:dyDescent="0.25">
      <c r="B274" s="70" t="s">
        <v>9887</v>
      </c>
      <c r="C274" s="110"/>
      <c r="D274" s="112"/>
      <c r="E274" s="110"/>
      <c r="F274" s="115"/>
    </row>
    <row r="275" spans="2:6" x14ac:dyDescent="0.25">
      <c r="B275" s="70" t="s">
        <v>9886</v>
      </c>
      <c r="C275" s="110"/>
      <c r="D275" s="112"/>
      <c r="E275" s="110"/>
      <c r="F275" s="115"/>
    </row>
    <row r="276" spans="2:6" x14ac:dyDescent="0.25">
      <c r="B276" s="70" t="s">
        <v>9885</v>
      </c>
      <c r="C276" s="110"/>
      <c r="D276" s="112"/>
      <c r="E276" s="110"/>
      <c r="F276" s="115"/>
    </row>
    <row r="277" spans="2:6" x14ac:dyDescent="0.25">
      <c r="B277" s="70" t="s">
        <v>9884</v>
      </c>
      <c r="C277" s="110"/>
      <c r="D277" s="112"/>
      <c r="E277" s="110"/>
      <c r="F277" s="115"/>
    </row>
    <row r="278" spans="2:6" x14ac:dyDescent="0.25">
      <c r="B278" s="70" t="s">
        <v>9883</v>
      </c>
      <c r="C278" s="110"/>
      <c r="D278" s="112"/>
      <c r="E278" s="110"/>
      <c r="F278" s="115"/>
    </row>
    <row r="279" spans="2:6" x14ac:dyDescent="0.25">
      <c r="B279" s="70" t="s">
        <v>9882</v>
      </c>
      <c r="C279" s="110"/>
      <c r="D279" s="112"/>
      <c r="E279" s="110"/>
      <c r="F279" s="115"/>
    </row>
    <row r="280" spans="2:6" x14ac:dyDescent="0.25">
      <c r="B280" s="70" t="s">
        <v>9881</v>
      </c>
      <c r="C280" s="110"/>
      <c r="D280" s="112"/>
      <c r="E280" s="110"/>
      <c r="F280" s="115"/>
    </row>
    <row r="281" spans="2:6" x14ac:dyDescent="0.25">
      <c r="B281" s="70" t="s">
        <v>9880</v>
      </c>
      <c r="C281" s="110"/>
      <c r="D281" s="112"/>
      <c r="E281" s="110"/>
      <c r="F281" s="115"/>
    </row>
    <row r="282" spans="2:6" x14ac:dyDescent="0.25">
      <c r="B282" s="70" t="s">
        <v>9879</v>
      </c>
      <c r="C282" s="111"/>
      <c r="D282" s="112"/>
      <c r="E282" s="111"/>
      <c r="F282" s="116"/>
    </row>
    <row r="283" spans="2:6" x14ac:dyDescent="0.25">
      <c r="B283" s="70" t="s">
        <v>9878</v>
      </c>
      <c r="C283" s="72" t="s">
        <v>9877</v>
      </c>
      <c r="D283" s="72" t="s">
        <v>1142</v>
      </c>
      <c r="E283" s="72" t="s">
        <v>9876</v>
      </c>
      <c r="F283" s="114" t="s">
        <v>9328</v>
      </c>
    </row>
    <row r="284" spans="2:6" x14ac:dyDescent="0.25">
      <c r="B284" s="70" t="s">
        <v>9875</v>
      </c>
      <c r="C284" s="72" t="s">
        <v>125</v>
      </c>
      <c r="D284" s="72" t="s">
        <v>126</v>
      </c>
      <c r="E284" s="109" t="s">
        <v>9874</v>
      </c>
      <c r="F284" s="115"/>
    </row>
    <row r="285" spans="2:6" x14ac:dyDescent="0.25">
      <c r="B285" s="70" t="s">
        <v>9873</v>
      </c>
      <c r="C285" s="72" t="s">
        <v>9871</v>
      </c>
      <c r="D285" s="72" t="s">
        <v>5841</v>
      </c>
      <c r="E285" s="110"/>
      <c r="F285" s="115"/>
    </row>
    <row r="286" spans="2:6" x14ac:dyDescent="0.25">
      <c r="B286" s="70" t="s">
        <v>9872</v>
      </c>
      <c r="C286" s="72" t="s">
        <v>9871</v>
      </c>
      <c r="D286" s="72" t="s">
        <v>5841</v>
      </c>
      <c r="E286" s="110"/>
      <c r="F286" s="115"/>
    </row>
    <row r="287" spans="2:6" x14ac:dyDescent="0.25">
      <c r="B287" s="70" t="s">
        <v>9870</v>
      </c>
      <c r="C287" s="72" t="s">
        <v>125</v>
      </c>
      <c r="D287" s="72" t="s">
        <v>144</v>
      </c>
      <c r="E287" s="111"/>
      <c r="F287" s="116"/>
    </row>
    <row r="288" spans="2:6" x14ac:dyDescent="0.25">
      <c r="B288" s="70" t="s">
        <v>9869</v>
      </c>
      <c r="C288" s="72" t="s">
        <v>9868</v>
      </c>
      <c r="D288" s="72" t="s">
        <v>1165</v>
      </c>
      <c r="E288" s="109" t="s">
        <v>9325</v>
      </c>
      <c r="F288" s="114" t="s">
        <v>9324</v>
      </c>
    </row>
    <row r="289" spans="2:6" x14ac:dyDescent="0.25">
      <c r="B289" s="70" t="s">
        <v>9867</v>
      </c>
      <c r="C289" s="72" t="s">
        <v>9866</v>
      </c>
      <c r="D289" s="72" t="s">
        <v>2137</v>
      </c>
      <c r="E289" s="110"/>
      <c r="F289" s="115"/>
    </row>
    <row r="290" spans="2:6" x14ac:dyDescent="0.25">
      <c r="B290" s="70" t="s">
        <v>9865</v>
      </c>
      <c r="C290" s="72" t="s">
        <v>9864</v>
      </c>
      <c r="D290" s="72" t="s">
        <v>159</v>
      </c>
      <c r="E290" s="110"/>
      <c r="F290" s="115"/>
    </row>
    <row r="291" spans="2:6" x14ac:dyDescent="0.25">
      <c r="B291" s="70" t="s">
        <v>9863</v>
      </c>
      <c r="C291" s="72" t="s">
        <v>9862</v>
      </c>
      <c r="D291" s="72" t="s">
        <v>171</v>
      </c>
      <c r="E291" s="110"/>
      <c r="F291" s="115"/>
    </row>
    <row r="292" spans="2:6" x14ac:dyDescent="0.25">
      <c r="B292" s="70" t="s">
        <v>9861</v>
      </c>
      <c r="C292" s="72" t="s">
        <v>9860</v>
      </c>
      <c r="D292" s="72" t="s">
        <v>2145</v>
      </c>
      <c r="E292" s="110"/>
      <c r="F292" s="115"/>
    </row>
    <row r="293" spans="2:6" x14ac:dyDescent="0.25">
      <c r="B293" s="70" t="s">
        <v>9859</v>
      </c>
      <c r="C293" s="109" t="s">
        <v>9858</v>
      </c>
      <c r="D293" s="112" t="s">
        <v>2147</v>
      </c>
      <c r="E293" s="110"/>
      <c r="F293" s="115"/>
    </row>
    <row r="294" spans="2:6" x14ac:dyDescent="0.25">
      <c r="B294" s="70" t="s">
        <v>9857</v>
      </c>
      <c r="C294" s="111"/>
      <c r="D294" s="112"/>
      <c r="E294" s="111"/>
      <c r="F294" s="116"/>
    </row>
    <row r="295" spans="2:6" x14ac:dyDescent="0.25">
      <c r="B295" s="70" t="s">
        <v>9856</v>
      </c>
      <c r="C295" s="109" t="s">
        <v>9855</v>
      </c>
      <c r="D295" s="112" t="s">
        <v>1180</v>
      </c>
      <c r="E295" s="109" t="s">
        <v>9325</v>
      </c>
      <c r="F295" s="114" t="s">
        <v>9324</v>
      </c>
    </row>
    <row r="296" spans="2:6" x14ac:dyDescent="0.25">
      <c r="B296" s="70" t="s">
        <v>9854</v>
      </c>
      <c r="C296" s="110"/>
      <c r="D296" s="112"/>
      <c r="E296" s="110"/>
      <c r="F296" s="115"/>
    </row>
    <row r="297" spans="2:6" x14ac:dyDescent="0.25">
      <c r="B297" s="70" t="s">
        <v>9853</v>
      </c>
      <c r="C297" s="110"/>
      <c r="D297" s="112"/>
      <c r="E297" s="110"/>
      <c r="F297" s="115"/>
    </row>
    <row r="298" spans="2:6" x14ac:dyDescent="0.25">
      <c r="B298" s="70" t="s">
        <v>9852</v>
      </c>
      <c r="C298" s="110"/>
      <c r="D298" s="112"/>
      <c r="E298" s="110"/>
      <c r="F298" s="115"/>
    </row>
    <row r="299" spans="2:6" x14ac:dyDescent="0.25">
      <c r="B299" s="70" t="s">
        <v>9851</v>
      </c>
      <c r="C299" s="110"/>
      <c r="D299" s="112"/>
      <c r="E299" s="110"/>
      <c r="F299" s="115"/>
    </row>
    <row r="300" spans="2:6" x14ac:dyDescent="0.25">
      <c r="B300" s="70" t="s">
        <v>9850</v>
      </c>
      <c r="C300" s="110"/>
      <c r="D300" s="112"/>
      <c r="E300" s="110"/>
      <c r="F300" s="115"/>
    </row>
    <row r="301" spans="2:6" x14ac:dyDescent="0.25">
      <c r="B301" s="70" t="s">
        <v>9849</v>
      </c>
      <c r="C301" s="110"/>
      <c r="D301" s="112"/>
      <c r="E301" s="110"/>
      <c r="F301" s="115"/>
    </row>
    <row r="302" spans="2:6" x14ac:dyDescent="0.25">
      <c r="B302" s="70" t="s">
        <v>9848</v>
      </c>
      <c r="C302" s="110"/>
      <c r="D302" s="112"/>
      <c r="E302" s="110"/>
      <c r="F302" s="115"/>
    </row>
    <row r="303" spans="2:6" x14ac:dyDescent="0.25">
      <c r="B303" s="70" t="s">
        <v>9847</v>
      </c>
      <c r="C303" s="110"/>
      <c r="D303" s="112"/>
      <c r="E303" s="110"/>
      <c r="F303" s="115"/>
    </row>
    <row r="304" spans="2:6" x14ac:dyDescent="0.25">
      <c r="B304" s="70" t="s">
        <v>9846</v>
      </c>
      <c r="C304" s="110"/>
      <c r="D304" s="112"/>
      <c r="E304" s="110"/>
      <c r="F304" s="115"/>
    </row>
    <row r="305" spans="2:6" x14ac:dyDescent="0.25">
      <c r="B305" s="70" t="s">
        <v>9845</v>
      </c>
      <c r="C305" s="110"/>
      <c r="D305" s="112"/>
      <c r="E305" s="110"/>
      <c r="F305" s="115"/>
    </row>
    <row r="306" spans="2:6" x14ac:dyDescent="0.25">
      <c r="B306" s="70" t="s">
        <v>9844</v>
      </c>
      <c r="C306" s="110"/>
      <c r="D306" s="112"/>
      <c r="E306" s="110"/>
      <c r="F306" s="115"/>
    </row>
    <row r="307" spans="2:6" x14ac:dyDescent="0.25">
      <c r="B307" s="70" t="s">
        <v>9843</v>
      </c>
      <c r="C307" s="110"/>
      <c r="D307" s="112"/>
      <c r="E307" s="110"/>
      <c r="F307" s="115"/>
    </row>
    <row r="308" spans="2:6" x14ac:dyDescent="0.25">
      <c r="B308" s="70" t="s">
        <v>9842</v>
      </c>
      <c r="C308" s="110"/>
      <c r="D308" s="112"/>
      <c r="E308" s="110"/>
      <c r="F308" s="115"/>
    </row>
    <row r="309" spans="2:6" x14ac:dyDescent="0.25">
      <c r="B309" s="70" t="s">
        <v>9841</v>
      </c>
      <c r="C309" s="110"/>
      <c r="D309" s="112"/>
      <c r="E309" s="110"/>
      <c r="F309" s="115"/>
    </row>
    <row r="310" spans="2:6" x14ac:dyDescent="0.25">
      <c r="B310" s="70" t="s">
        <v>9840</v>
      </c>
      <c r="C310" s="110"/>
      <c r="D310" s="112"/>
      <c r="E310" s="110"/>
      <c r="F310" s="115"/>
    </row>
    <row r="311" spans="2:6" x14ac:dyDescent="0.25">
      <c r="B311" s="70" t="s">
        <v>9839</v>
      </c>
      <c r="C311" s="110"/>
      <c r="D311" s="112"/>
      <c r="E311" s="110"/>
      <c r="F311" s="115"/>
    </row>
    <row r="312" spans="2:6" x14ac:dyDescent="0.25">
      <c r="B312" s="70" t="s">
        <v>9838</v>
      </c>
      <c r="C312" s="110"/>
      <c r="D312" s="112"/>
      <c r="E312" s="110"/>
      <c r="F312" s="115"/>
    </row>
    <row r="313" spans="2:6" x14ac:dyDescent="0.25">
      <c r="B313" s="70" t="s">
        <v>9837</v>
      </c>
      <c r="C313" s="110"/>
      <c r="D313" s="112"/>
      <c r="E313" s="110"/>
      <c r="F313" s="115"/>
    </row>
    <row r="314" spans="2:6" x14ac:dyDescent="0.25">
      <c r="B314" s="70" t="s">
        <v>9836</v>
      </c>
      <c r="C314" s="110"/>
      <c r="D314" s="112"/>
      <c r="E314" s="110"/>
      <c r="F314" s="115"/>
    </row>
    <row r="315" spans="2:6" x14ac:dyDescent="0.25">
      <c r="B315" s="70" t="s">
        <v>9835</v>
      </c>
      <c r="C315" s="110"/>
      <c r="D315" s="112"/>
      <c r="E315" s="110"/>
      <c r="F315" s="115"/>
    </row>
    <row r="316" spans="2:6" x14ac:dyDescent="0.25">
      <c r="B316" s="70" t="s">
        <v>9834</v>
      </c>
      <c r="C316" s="110"/>
      <c r="D316" s="112"/>
      <c r="E316" s="110"/>
      <c r="F316" s="115"/>
    </row>
    <row r="317" spans="2:6" x14ac:dyDescent="0.25">
      <c r="B317" s="70" t="s">
        <v>9833</v>
      </c>
      <c r="C317" s="110"/>
      <c r="D317" s="112"/>
      <c r="E317" s="110"/>
      <c r="F317" s="115"/>
    </row>
    <row r="318" spans="2:6" x14ac:dyDescent="0.25">
      <c r="B318" s="70" t="s">
        <v>9832</v>
      </c>
      <c r="C318" s="110"/>
      <c r="D318" s="112"/>
      <c r="E318" s="110"/>
      <c r="F318" s="115"/>
    </row>
    <row r="319" spans="2:6" x14ac:dyDescent="0.25">
      <c r="B319" s="70" t="s">
        <v>9831</v>
      </c>
      <c r="C319" s="110"/>
      <c r="D319" s="112"/>
      <c r="E319" s="110"/>
      <c r="F319" s="115"/>
    </row>
    <row r="320" spans="2:6" x14ac:dyDescent="0.25">
      <c r="B320" s="70" t="s">
        <v>9830</v>
      </c>
      <c r="C320" s="110"/>
      <c r="D320" s="112"/>
      <c r="E320" s="110"/>
      <c r="F320" s="115"/>
    </row>
    <row r="321" spans="2:6" x14ac:dyDescent="0.25">
      <c r="B321" s="70" t="s">
        <v>9829</v>
      </c>
      <c r="C321" s="110"/>
      <c r="D321" s="112"/>
      <c r="E321" s="110"/>
      <c r="F321" s="115"/>
    </row>
    <row r="322" spans="2:6" x14ac:dyDescent="0.25">
      <c r="B322" s="70" t="s">
        <v>9828</v>
      </c>
      <c r="C322" s="110"/>
      <c r="D322" s="112"/>
      <c r="E322" s="110"/>
      <c r="F322" s="115"/>
    </row>
    <row r="323" spans="2:6" x14ac:dyDescent="0.25">
      <c r="B323" s="70" t="s">
        <v>9827</v>
      </c>
      <c r="C323" s="110"/>
      <c r="D323" s="112"/>
      <c r="E323" s="110"/>
      <c r="F323" s="115"/>
    </row>
    <row r="324" spans="2:6" x14ac:dyDescent="0.25">
      <c r="B324" s="70" t="s">
        <v>9826</v>
      </c>
      <c r="C324" s="110"/>
      <c r="D324" s="112"/>
      <c r="E324" s="110"/>
      <c r="F324" s="115"/>
    </row>
    <row r="325" spans="2:6" x14ac:dyDescent="0.25">
      <c r="B325" s="70" t="s">
        <v>9825</v>
      </c>
      <c r="C325" s="110"/>
      <c r="D325" s="112"/>
      <c r="E325" s="110"/>
      <c r="F325" s="115"/>
    </row>
    <row r="326" spans="2:6" x14ac:dyDescent="0.25">
      <c r="B326" s="70" t="s">
        <v>9824</v>
      </c>
      <c r="C326" s="110"/>
      <c r="D326" s="112"/>
      <c r="E326" s="110"/>
      <c r="F326" s="115"/>
    </row>
    <row r="327" spans="2:6" x14ac:dyDescent="0.25">
      <c r="B327" s="70" t="s">
        <v>9823</v>
      </c>
      <c r="C327" s="110"/>
      <c r="D327" s="112"/>
      <c r="E327" s="110"/>
      <c r="F327" s="115"/>
    </row>
    <row r="328" spans="2:6" x14ac:dyDescent="0.25">
      <c r="B328" s="70" t="s">
        <v>9822</v>
      </c>
      <c r="C328" s="110"/>
      <c r="D328" s="112"/>
      <c r="E328" s="110"/>
      <c r="F328" s="115"/>
    </row>
    <row r="329" spans="2:6" x14ac:dyDescent="0.25">
      <c r="B329" s="70" t="s">
        <v>9821</v>
      </c>
      <c r="C329" s="110"/>
      <c r="D329" s="112"/>
      <c r="E329" s="110"/>
      <c r="F329" s="115"/>
    </row>
    <row r="330" spans="2:6" x14ac:dyDescent="0.25">
      <c r="B330" s="70" t="s">
        <v>9820</v>
      </c>
      <c r="C330" s="110"/>
      <c r="D330" s="112"/>
      <c r="E330" s="110"/>
      <c r="F330" s="115"/>
    </row>
    <row r="331" spans="2:6" x14ac:dyDescent="0.25">
      <c r="B331" s="70" t="s">
        <v>9819</v>
      </c>
      <c r="C331" s="110"/>
      <c r="D331" s="112"/>
      <c r="E331" s="110"/>
      <c r="F331" s="115"/>
    </row>
    <row r="332" spans="2:6" x14ac:dyDescent="0.25">
      <c r="B332" s="70" t="s">
        <v>9818</v>
      </c>
      <c r="C332" s="110"/>
      <c r="D332" s="112"/>
      <c r="E332" s="110"/>
      <c r="F332" s="115"/>
    </row>
    <row r="333" spans="2:6" x14ac:dyDescent="0.25">
      <c r="B333" s="70" t="s">
        <v>9817</v>
      </c>
      <c r="C333" s="110"/>
      <c r="D333" s="112"/>
      <c r="E333" s="110"/>
      <c r="F333" s="115"/>
    </row>
    <row r="334" spans="2:6" x14ac:dyDescent="0.25">
      <c r="B334" s="70" t="s">
        <v>9816</v>
      </c>
      <c r="C334" s="110"/>
      <c r="D334" s="112"/>
      <c r="E334" s="110"/>
      <c r="F334" s="115"/>
    </row>
    <row r="335" spans="2:6" x14ac:dyDescent="0.25">
      <c r="B335" s="70" t="s">
        <v>9815</v>
      </c>
      <c r="C335" s="110"/>
      <c r="D335" s="112"/>
      <c r="E335" s="110"/>
      <c r="F335" s="115"/>
    </row>
    <row r="336" spans="2:6" x14ac:dyDescent="0.25">
      <c r="B336" s="70" t="s">
        <v>9814</v>
      </c>
      <c r="C336" s="110"/>
      <c r="D336" s="112"/>
      <c r="E336" s="110"/>
      <c r="F336" s="115"/>
    </row>
    <row r="337" spans="2:6" x14ac:dyDescent="0.25">
      <c r="B337" s="70" t="s">
        <v>9813</v>
      </c>
      <c r="C337" s="110"/>
      <c r="D337" s="112"/>
      <c r="E337" s="110"/>
      <c r="F337" s="115"/>
    </row>
    <row r="338" spans="2:6" x14ac:dyDescent="0.25">
      <c r="B338" s="70" t="s">
        <v>9812</v>
      </c>
      <c r="C338" s="110"/>
      <c r="D338" s="112"/>
      <c r="E338" s="110"/>
      <c r="F338" s="115"/>
    </row>
    <row r="339" spans="2:6" x14ac:dyDescent="0.25">
      <c r="B339" s="70" t="s">
        <v>9811</v>
      </c>
      <c r="C339" s="110"/>
      <c r="D339" s="112"/>
      <c r="E339" s="110"/>
      <c r="F339" s="115"/>
    </row>
    <row r="340" spans="2:6" x14ac:dyDescent="0.25">
      <c r="B340" s="70" t="s">
        <v>9810</v>
      </c>
      <c r="C340" s="110"/>
      <c r="D340" s="112"/>
      <c r="E340" s="110"/>
      <c r="F340" s="115"/>
    </row>
    <row r="341" spans="2:6" x14ac:dyDescent="0.25">
      <c r="B341" s="70" t="s">
        <v>9809</v>
      </c>
      <c r="C341" s="110"/>
      <c r="D341" s="112"/>
      <c r="E341" s="110"/>
      <c r="F341" s="115"/>
    </row>
    <row r="342" spans="2:6" x14ac:dyDescent="0.25">
      <c r="B342" s="70" t="s">
        <v>9808</v>
      </c>
      <c r="C342" s="110"/>
      <c r="D342" s="112"/>
      <c r="E342" s="110"/>
      <c r="F342" s="115"/>
    </row>
    <row r="343" spans="2:6" x14ac:dyDescent="0.25">
      <c r="B343" s="70" t="s">
        <v>9807</v>
      </c>
      <c r="C343" s="110"/>
      <c r="D343" s="112"/>
      <c r="E343" s="110"/>
      <c r="F343" s="115"/>
    </row>
    <row r="344" spans="2:6" x14ac:dyDescent="0.25">
      <c r="B344" s="70" t="s">
        <v>9806</v>
      </c>
      <c r="C344" s="110"/>
      <c r="D344" s="112"/>
      <c r="E344" s="110"/>
      <c r="F344" s="115"/>
    </row>
    <row r="345" spans="2:6" x14ac:dyDescent="0.25">
      <c r="B345" s="70" t="s">
        <v>9805</v>
      </c>
      <c r="C345" s="110"/>
      <c r="D345" s="112"/>
      <c r="E345" s="110"/>
      <c r="F345" s="115"/>
    </row>
    <row r="346" spans="2:6" x14ac:dyDescent="0.25">
      <c r="B346" s="70" t="s">
        <v>9804</v>
      </c>
      <c r="C346" s="110"/>
      <c r="D346" s="112"/>
      <c r="E346" s="110"/>
      <c r="F346" s="115"/>
    </row>
    <row r="347" spans="2:6" x14ac:dyDescent="0.25">
      <c r="B347" s="70" t="s">
        <v>9803</v>
      </c>
      <c r="C347" s="110"/>
      <c r="D347" s="112"/>
      <c r="E347" s="110"/>
      <c r="F347" s="115"/>
    </row>
    <row r="348" spans="2:6" x14ac:dyDescent="0.25">
      <c r="B348" s="70" t="s">
        <v>9802</v>
      </c>
      <c r="C348" s="110"/>
      <c r="D348" s="112"/>
      <c r="E348" s="110"/>
      <c r="F348" s="115"/>
    </row>
    <row r="349" spans="2:6" x14ac:dyDescent="0.25">
      <c r="B349" s="70" t="s">
        <v>9801</v>
      </c>
      <c r="C349" s="110"/>
      <c r="D349" s="112"/>
      <c r="E349" s="110"/>
      <c r="F349" s="115"/>
    </row>
    <row r="350" spans="2:6" x14ac:dyDescent="0.25">
      <c r="B350" s="70" t="s">
        <v>9800</v>
      </c>
      <c r="C350" s="110"/>
      <c r="D350" s="112"/>
      <c r="E350" s="110"/>
      <c r="F350" s="115"/>
    </row>
    <row r="351" spans="2:6" x14ac:dyDescent="0.25">
      <c r="B351" s="70" t="s">
        <v>9799</v>
      </c>
      <c r="C351" s="110"/>
      <c r="D351" s="112"/>
      <c r="E351" s="110"/>
      <c r="F351" s="115"/>
    </row>
    <row r="352" spans="2:6" x14ac:dyDescent="0.25">
      <c r="B352" s="70" t="s">
        <v>9798</v>
      </c>
      <c r="C352" s="110"/>
      <c r="D352" s="112"/>
      <c r="E352" s="110"/>
      <c r="F352" s="115"/>
    </row>
    <row r="353" spans="2:6" x14ac:dyDescent="0.25">
      <c r="B353" s="70" t="s">
        <v>9797</v>
      </c>
      <c r="C353" s="110"/>
      <c r="D353" s="112"/>
      <c r="E353" s="110"/>
      <c r="F353" s="115"/>
    </row>
    <row r="354" spans="2:6" x14ac:dyDescent="0.25">
      <c r="B354" s="70" t="s">
        <v>9796</v>
      </c>
      <c r="C354" s="110"/>
      <c r="D354" s="112"/>
      <c r="E354" s="110"/>
      <c r="F354" s="115"/>
    </row>
    <row r="355" spans="2:6" x14ac:dyDescent="0.25">
      <c r="B355" s="70" t="s">
        <v>9795</v>
      </c>
      <c r="C355" s="110"/>
      <c r="D355" s="112"/>
      <c r="E355" s="110"/>
      <c r="F355" s="115"/>
    </row>
    <row r="356" spans="2:6" x14ac:dyDescent="0.25">
      <c r="B356" s="70" t="s">
        <v>9794</v>
      </c>
      <c r="C356" s="110"/>
      <c r="D356" s="112"/>
      <c r="E356" s="110"/>
      <c r="F356" s="115"/>
    </row>
    <row r="357" spans="2:6" x14ac:dyDescent="0.25">
      <c r="B357" s="70" t="s">
        <v>9793</v>
      </c>
      <c r="C357" s="110"/>
      <c r="D357" s="112"/>
      <c r="E357" s="110"/>
      <c r="F357" s="115"/>
    </row>
    <row r="358" spans="2:6" x14ac:dyDescent="0.25">
      <c r="B358" s="70" t="s">
        <v>9792</v>
      </c>
      <c r="C358" s="110"/>
      <c r="D358" s="112"/>
      <c r="E358" s="110"/>
      <c r="F358" s="115"/>
    </row>
    <row r="359" spans="2:6" x14ac:dyDescent="0.25">
      <c r="B359" s="70" t="s">
        <v>9791</v>
      </c>
      <c r="C359" s="110"/>
      <c r="D359" s="112"/>
      <c r="E359" s="110"/>
      <c r="F359" s="115"/>
    </row>
    <row r="360" spans="2:6" x14ac:dyDescent="0.25">
      <c r="B360" s="70" t="s">
        <v>9790</v>
      </c>
      <c r="C360" s="110"/>
      <c r="D360" s="112"/>
      <c r="E360" s="110"/>
      <c r="F360" s="115"/>
    </row>
    <row r="361" spans="2:6" x14ac:dyDescent="0.25">
      <c r="B361" s="70" t="s">
        <v>9789</v>
      </c>
      <c r="C361" s="110"/>
      <c r="D361" s="112"/>
      <c r="E361" s="110"/>
      <c r="F361" s="115"/>
    </row>
    <row r="362" spans="2:6" x14ac:dyDescent="0.25">
      <c r="B362" s="70" t="s">
        <v>9788</v>
      </c>
      <c r="C362" s="110"/>
      <c r="D362" s="112"/>
      <c r="E362" s="110"/>
      <c r="F362" s="115"/>
    </row>
    <row r="363" spans="2:6" x14ac:dyDescent="0.25">
      <c r="B363" s="70" t="s">
        <v>9787</v>
      </c>
      <c r="C363" s="110"/>
      <c r="D363" s="112"/>
      <c r="E363" s="110"/>
      <c r="F363" s="115"/>
    </row>
    <row r="364" spans="2:6" x14ac:dyDescent="0.25">
      <c r="B364" s="70" t="s">
        <v>9786</v>
      </c>
      <c r="C364" s="110"/>
      <c r="D364" s="112"/>
      <c r="E364" s="110"/>
      <c r="F364" s="115"/>
    </row>
    <row r="365" spans="2:6" x14ac:dyDescent="0.25">
      <c r="B365" s="70" t="s">
        <v>9785</v>
      </c>
      <c r="C365" s="110"/>
      <c r="D365" s="112"/>
      <c r="E365" s="110"/>
      <c r="F365" s="115"/>
    </row>
    <row r="366" spans="2:6" x14ac:dyDescent="0.25">
      <c r="B366" s="70" t="s">
        <v>9784</v>
      </c>
      <c r="C366" s="110"/>
      <c r="D366" s="112"/>
      <c r="E366" s="110"/>
      <c r="F366" s="115"/>
    </row>
    <row r="367" spans="2:6" x14ac:dyDescent="0.25">
      <c r="B367" s="70" t="s">
        <v>9783</v>
      </c>
      <c r="C367" s="110"/>
      <c r="D367" s="112"/>
      <c r="E367" s="110"/>
      <c r="F367" s="115"/>
    </row>
    <row r="368" spans="2:6" x14ac:dyDescent="0.25">
      <c r="B368" s="70" t="s">
        <v>9782</v>
      </c>
      <c r="C368" s="110"/>
      <c r="D368" s="112"/>
      <c r="E368" s="110"/>
      <c r="F368" s="115"/>
    </row>
    <row r="369" spans="2:6" x14ac:dyDescent="0.25">
      <c r="B369" s="70" t="s">
        <v>9781</v>
      </c>
      <c r="C369" s="110"/>
      <c r="D369" s="112"/>
      <c r="E369" s="110"/>
      <c r="F369" s="115"/>
    </row>
    <row r="370" spans="2:6" x14ac:dyDescent="0.25">
      <c r="B370" s="70" t="s">
        <v>9780</v>
      </c>
      <c r="C370" s="110"/>
      <c r="D370" s="112"/>
      <c r="E370" s="110"/>
      <c r="F370" s="115"/>
    </row>
    <row r="371" spans="2:6" x14ac:dyDescent="0.25">
      <c r="B371" s="70" t="s">
        <v>9779</v>
      </c>
      <c r="C371" s="110"/>
      <c r="D371" s="112"/>
      <c r="E371" s="110"/>
      <c r="F371" s="115"/>
    </row>
    <row r="372" spans="2:6" x14ac:dyDescent="0.25">
      <c r="B372" s="70" t="s">
        <v>9778</v>
      </c>
      <c r="C372" s="110"/>
      <c r="D372" s="112"/>
      <c r="E372" s="110"/>
      <c r="F372" s="115"/>
    </row>
    <row r="373" spans="2:6" x14ac:dyDescent="0.25">
      <c r="B373" s="70" t="s">
        <v>9777</v>
      </c>
      <c r="C373" s="110"/>
      <c r="D373" s="112"/>
      <c r="E373" s="110"/>
      <c r="F373" s="115"/>
    </row>
    <row r="374" spans="2:6" x14ac:dyDescent="0.25">
      <c r="B374" s="70" t="s">
        <v>9776</v>
      </c>
      <c r="C374" s="110"/>
      <c r="D374" s="112"/>
      <c r="E374" s="110"/>
      <c r="F374" s="115"/>
    </row>
    <row r="375" spans="2:6" x14ac:dyDescent="0.25">
      <c r="B375" s="70" t="s">
        <v>9775</v>
      </c>
      <c r="C375" s="110"/>
      <c r="D375" s="112"/>
      <c r="E375" s="110"/>
      <c r="F375" s="115"/>
    </row>
    <row r="376" spans="2:6" x14ac:dyDescent="0.25">
      <c r="B376" s="70" t="s">
        <v>9774</v>
      </c>
      <c r="C376" s="110"/>
      <c r="D376" s="112"/>
      <c r="E376" s="110"/>
      <c r="F376" s="115"/>
    </row>
    <row r="377" spans="2:6" x14ac:dyDescent="0.25">
      <c r="B377" s="70" t="s">
        <v>9773</v>
      </c>
      <c r="C377" s="110"/>
      <c r="D377" s="112"/>
      <c r="E377" s="110"/>
      <c r="F377" s="115"/>
    </row>
    <row r="378" spans="2:6" x14ac:dyDescent="0.25">
      <c r="B378" s="70" t="s">
        <v>9772</v>
      </c>
      <c r="C378" s="110"/>
      <c r="D378" s="112"/>
      <c r="E378" s="110"/>
      <c r="F378" s="115"/>
    </row>
    <row r="379" spans="2:6" x14ac:dyDescent="0.25">
      <c r="B379" s="70" t="s">
        <v>9771</v>
      </c>
      <c r="C379" s="110"/>
      <c r="D379" s="112"/>
      <c r="E379" s="110"/>
      <c r="F379" s="115"/>
    </row>
    <row r="380" spans="2:6" x14ac:dyDescent="0.25">
      <c r="B380" s="70" t="s">
        <v>9770</v>
      </c>
      <c r="C380" s="110"/>
      <c r="D380" s="112"/>
      <c r="E380" s="110"/>
      <c r="F380" s="115"/>
    </row>
    <row r="381" spans="2:6" x14ac:dyDescent="0.25">
      <c r="B381" s="70" t="s">
        <v>9769</v>
      </c>
      <c r="C381" s="110"/>
      <c r="D381" s="112"/>
      <c r="E381" s="110"/>
      <c r="F381" s="115"/>
    </row>
    <row r="382" spans="2:6" x14ac:dyDescent="0.25">
      <c r="B382" s="70" t="s">
        <v>9768</v>
      </c>
      <c r="C382" s="110"/>
      <c r="D382" s="112"/>
      <c r="E382" s="110"/>
      <c r="F382" s="115"/>
    </row>
    <row r="383" spans="2:6" x14ac:dyDescent="0.25">
      <c r="B383" s="70" t="s">
        <v>9767</v>
      </c>
      <c r="C383" s="110"/>
      <c r="D383" s="112"/>
      <c r="E383" s="110"/>
      <c r="F383" s="115"/>
    </row>
    <row r="384" spans="2:6" x14ac:dyDescent="0.25">
      <c r="B384" s="70" t="s">
        <v>9766</v>
      </c>
      <c r="C384" s="110"/>
      <c r="D384" s="112"/>
      <c r="E384" s="110"/>
      <c r="F384" s="115"/>
    </row>
    <row r="385" spans="2:6" x14ac:dyDescent="0.25">
      <c r="B385" s="70" t="s">
        <v>9765</v>
      </c>
      <c r="C385" s="110"/>
      <c r="D385" s="112"/>
      <c r="E385" s="110"/>
      <c r="F385" s="115"/>
    </row>
    <row r="386" spans="2:6" x14ac:dyDescent="0.25">
      <c r="B386" s="70" t="s">
        <v>9764</v>
      </c>
      <c r="C386" s="110"/>
      <c r="D386" s="112"/>
      <c r="E386" s="110"/>
      <c r="F386" s="115"/>
    </row>
    <row r="387" spans="2:6" x14ac:dyDescent="0.25">
      <c r="B387" s="70" t="s">
        <v>9763</v>
      </c>
      <c r="C387" s="110"/>
      <c r="D387" s="112"/>
      <c r="E387" s="110"/>
      <c r="F387" s="115"/>
    </row>
    <row r="388" spans="2:6" x14ac:dyDescent="0.25">
      <c r="B388" s="70" t="s">
        <v>9762</v>
      </c>
      <c r="C388" s="110"/>
      <c r="D388" s="112"/>
      <c r="E388" s="110"/>
      <c r="F388" s="115"/>
    </row>
    <row r="389" spans="2:6" x14ac:dyDescent="0.25">
      <c r="B389" s="70" t="s">
        <v>9761</v>
      </c>
      <c r="C389" s="110"/>
      <c r="D389" s="112"/>
      <c r="E389" s="110"/>
      <c r="F389" s="115"/>
    </row>
    <row r="390" spans="2:6" x14ac:dyDescent="0.25">
      <c r="B390" s="70" t="s">
        <v>9760</v>
      </c>
      <c r="C390" s="110"/>
      <c r="D390" s="112"/>
      <c r="E390" s="110"/>
      <c r="F390" s="115"/>
    </row>
    <row r="391" spans="2:6" x14ac:dyDescent="0.25">
      <c r="B391" s="70" t="s">
        <v>9759</v>
      </c>
      <c r="C391" s="110"/>
      <c r="D391" s="112"/>
      <c r="E391" s="110"/>
      <c r="F391" s="115"/>
    </row>
    <row r="392" spans="2:6" x14ac:dyDescent="0.25">
      <c r="B392" s="70" t="s">
        <v>9758</v>
      </c>
      <c r="C392" s="110"/>
      <c r="D392" s="112"/>
      <c r="E392" s="110"/>
      <c r="F392" s="115"/>
    </row>
    <row r="393" spans="2:6" x14ac:dyDescent="0.25">
      <c r="B393" s="70" t="s">
        <v>9757</v>
      </c>
      <c r="C393" s="110"/>
      <c r="D393" s="112"/>
      <c r="E393" s="110"/>
      <c r="F393" s="115"/>
    </row>
    <row r="394" spans="2:6" x14ac:dyDescent="0.25">
      <c r="B394" s="70" t="s">
        <v>9756</v>
      </c>
      <c r="C394" s="110"/>
      <c r="D394" s="112"/>
      <c r="E394" s="110"/>
      <c r="F394" s="115"/>
    </row>
    <row r="395" spans="2:6" x14ac:dyDescent="0.25">
      <c r="B395" s="70" t="s">
        <v>9755</v>
      </c>
      <c r="C395" s="110"/>
      <c r="D395" s="112"/>
      <c r="E395" s="110"/>
      <c r="F395" s="115"/>
    </row>
    <row r="396" spans="2:6" x14ac:dyDescent="0.25">
      <c r="B396" s="70" t="s">
        <v>9754</v>
      </c>
      <c r="C396" s="110"/>
      <c r="D396" s="112"/>
      <c r="E396" s="110"/>
      <c r="F396" s="115"/>
    </row>
    <row r="397" spans="2:6" x14ac:dyDescent="0.25">
      <c r="B397" s="70" t="s">
        <v>9753</v>
      </c>
      <c r="C397" s="110"/>
      <c r="D397" s="112"/>
      <c r="E397" s="110"/>
      <c r="F397" s="115"/>
    </row>
    <row r="398" spans="2:6" x14ac:dyDescent="0.25">
      <c r="B398" s="70" t="s">
        <v>9752</v>
      </c>
      <c r="C398" s="110"/>
      <c r="D398" s="112"/>
      <c r="E398" s="110"/>
      <c r="F398" s="115"/>
    </row>
    <row r="399" spans="2:6" x14ac:dyDescent="0.25">
      <c r="B399" s="70" t="s">
        <v>9751</v>
      </c>
      <c r="C399" s="110"/>
      <c r="D399" s="112"/>
      <c r="E399" s="110"/>
      <c r="F399" s="115"/>
    </row>
    <row r="400" spans="2:6" x14ac:dyDescent="0.25">
      <c r="B400" s="70" t="s">
        <v>9750</v>
      </c>
      <c r="C400" s="110"/>
      <c r="D400" s="112"/>
      <c r="E400" s="110"/>
      <c r="F400" s="115"/>
    </row>
    <row r="401" spans="2:6" x14ac:dyDescent="0.25">
      <c r="B401" s="70" t="s">
        <v>9749</v>
      </c>
      <c r="C401" s="110"/>
      <c r="D401" s="112"/>
      <c r="E401" s="110"/>
      <c r="F401" s="115"/>
    </row>
    <row r="402" spans="2:6" x14ac:dyDescent="0.25">
      <c r="B402" s="70" t="s">
        <v>9748</v>
      </c>
      <c r="C402" s="110"/>
      <c r="D402" s="112"/>
      <c r="E402" s="110"/>
      <c r="F402" s="115"/>
    </row>
    <row r="403" spans="2:6" x14ac:dyDescent="0.25">
      <c r="B403" s="70" t="s">
        <v>9747</v>
      </c>
      <c r="C403" s="110"/>
      <c r="D403" s="112"/>
      <c r="E403" s="110"/>
      <c r="F403" s="115"/>
    </row>
    <row r="404" spans="2:6" x14ac:dyDescent="0.25">
      <c r="B404" s="70" t="s">
        <v>9746</v>
      </c>
      <c r="C404" s="110"/>
      <c r="D404" s="112"/>
      <c r="E404" s="110"/>
      <c r="F404" s="115"/>
    </row>
    <row r="405" spans="2:6" x14ac:dyDescent="0.25">
      <c r="B405" s="70" t="s">
        <v>9745</v>
      </c>
      <c r="C405" s="110"/>
      <c r="D405" s="112"/>
      <c r="E405" s="110"/>
      <c r="F405" s="115"/>
    </row>
    <row r="406" spans="2:6" x14ac:dyDescent="0.25">
      <c r="B406" s="70" t="s">
        <v>9744</v>
      </c>
      <c r="C406" s="110"/>
      <c r="D406" s="112"/>
      <c r="E406" s="110"/>
      <c r="F406" s="115"/>
    </row>
    <row r="407" spans="2:6" x14ac:dyDescent="0.25">
      <c r="B407" s="70" t="s">
        <v>9743</v>
      </c>
      <c r="C407" s="110"/>
      <c r="D407" s="112"/>
      <c r="E407" s="110"/>
      <c r="F407" s="115"/>
    </row>
    <row r="408" spans="2:6" x14ac:dyDescent="0.25">
      <c r="B408" s="70" t="s">
        <v>9742</v>
      </c>
      <c r="C408" s="110"/>
      <c r="D408" s="112"/>
      <c r="E408" s="110"/>
      <c r="F408" s="115"/>
    </row>
    <row r="409" spans="2:6" x14ac:dyDescent="0.25">
      <c r="B409" s="70" t="s">
        <v>9741</v>
      </c>
      <c r="C409" s="110"/>
      <c r="D409" s="112"/>
      <c r="E409" s="110"/>
      <c r="F409" s="115"/>
    </row>
    <row r="410" spans="2:6" x14ac:dyDescent="0.25">
      <c r="B410" s="70" t="s">
        <v>9740</v>
      </c>
      <c r="C410" s="110"/>
      <c r="D410" s="112"/>
      <c r="E410" s="110"/>
      <c r="F410" s="115"/>
    </row>
    <row r="411" spans="2:6" x14ac:dyDescent="0.25">
      <c r="B411" s="70" t="s">
        <v>9739</v>
      </c>
      <c r="C411" s="110"/>
      <c r="D411" s="112"/>
      <c r="E411" s="110"/>
      <c r="F411" s="115"/>
    </row>
    <row r="412" spans="2:6" x14ac:dyDescent="0.25">
      <c r="B412" s="70" t="s">
        <v>9738</v>
      </c>
      <c r="C412" s="110"/>
      <c r="D412" s="112"/>
      <c r="E412" s="110"/>
      <c r="F412" s="115"/>
    </row>
    <row r="413" spans="2:6" x14ac:dyDescent="0.25">
      <c r="B413" s="70" t="s">
        <v>9737</v>
      </c>
      <c r="C413" s="110"/>
      <c r="D413" s="112"/>
      <c r="E413" s="110"/>
      <c r="F413" s="115"/>
    </row>
    <row r="414" spans="2:6" x14ac:dyDescent="0.25">
      <c r="B414" s="70" t="s">
        <v>9736</v>
      </c>
      <c r="C414" s="110"/>
      <c r="D414" s="112"/>
      <c r="E414" s="110"/>
      <c r="F414" s="115"/>
    </row>
    <row r="415" spans="2:6" x14ac:dyDescent="0.25">
      <c r="B415" s="70" t="s">
        <v>9735</v>
      </c>
      <c r="C415" s="110"/>
      <c r="D415" s="112"/>
      <c r="E415" s="110"/>
      <c r="F415" s="115"/>
    </row>
    <row r="416" spans="2:6" x14ac:dyDescent="0.25">
      <c r="B416" s="70" t="s">
        <v>9734</v>
      </c>
      <c r="C416" s="110"/>
      <c r="D416" s="112"/>
      <c r="E416" s="110"/>
      <c r="F416" s="115"/>
    </row>
    <row r="417" spans="2:6" x14ac:dyDescent="0.25">
      <c r="B417" s="70" t="s">
        <v>9733</v>
      </c>
      <c r="C417" s="110"/>
      <c r="D417" s="112"/>
      <c r="E417" s="110"/>
      <c r="F417" s="115"/>
    </row>
    <row r="418" spans="2:6" x14ac:dyDescent="0.25">
      <c r="B418" s="70" t="s">
        <v>9732</v>
      </c>
      <c r="C418" s="110"/>
      <c r="D418" s="112"/>
      <c r="E418" s="110"/>
      <c r="F418" s="115"/>
    </row>
    <row r="419" spans="2:6" x14ac:dyDescent="0.25">
      <c r="B419" s="70" t="s">
        <v>9731</v>
      </c>
      <c r="C419" s="110"/>
      <c r="D419" s="112"/>
      <c r="E419" s="110"/>
      <c r="F419" s="115"/>
    </row>
    <row r="420" spans="2:6" x14ac:dyDescent="0.25">
      <c r="B420" s="70" t="s">
        <v>9730</v>
      </c>
      <c r="C420" s="110"/>
      <c r="D420" s="112"/>
      <c r="E420" s="110"/>
      <c r="F420" s="115"/>
    </row>
    <row r="421" spans="2:6" x14ac:dyDescent="0.25">
      <c r="B421" s="70" t="s">
        <v>9729</v>
      </c>
      <c r="C421" s="110"/>
      <c r="D421" s="112"/>
      <c r="E421" s="110"/>
      <c r="F421" s="115"/>
    </row>
    <row r="422" spans="2:6" x14ac:dyDescent="0.25">
      <c r="B422" s="70" t="s">
        <v>9728</v>
      </c>
      <c r="C422" s="110"/>
      <c r="D422" s="112"/>
      <c r="E422" s="110"/>
      <c r="F422" s="115"/>
    </row>
    <row r="423" spans="2:6" x14ac:dyDescent="0.25">
      <c r="B423" s="70" t="s">
        <v>9727</v>
      </c>
      <c r="C423" s="110"/>
      <c r="D423" s="112"/>
      <c r="E423" s="110"/>
      <c r="F423" s="115"/>
    </row>
    <row r="424" spans="2:6" x14ac:dyDescent="0.25">
      <c r="B424" s="70" t="s">
        <v>9726</v>
      </c>
      <c r="C424" s="110"/>
      <c r="D424" s="112"/>
      <c r="E424" s="110"/>
      <c r="F424" s="115"/>
    </row>
    <row r="425" spans="2:6" x14ac:dyDescent="0.25">
      <c r="B425" s="70" t="s">
        <v>9725</v>
      </c>
      <c r="C425" s="110"/>
      <c r="D425" s="112"/>
      <c r="E425" s="110"/>
      <c r="F425" s="115"/>
    </row>
    <row r="426" spans="2:6" x14ac:dyDescent="0.25">
      <c r="B426" s="70" t="s">
        <v>9724</v>
      </c>
      <c r="C426" s="110"/>
      <c r="D426" s="112"/>
      <c r="E426" s="110"/>
      <c r="F426" s="115"/>
    </row>
    <row r="427" spans="2:6" x14ac:dyDescent="0.25">
      <c r="B427" s="70" t="s">
        <v>9723</v>
      </c>
      <c r="C427" s="110"/>
      <c r="D427" s="112"/>
      <c r="E427" s="110"/>
      <c r="F427" s="115"/>
    </row>
    <row r="428" spans="2:6" x14ac:dyDescent="0.25">
      <c r="B428" s="70" t="s">
        <v>9722</v>
      </c>
      <c r="C428" s="110"/>
      <c r="D428" s="112"/>
      <c r="E428" s="110"/>
      <c r="F428" s="115"/>
    </row>
    <row r="429" spans="2:6" x14ac:dyDescent="0.25">
      <c r="B429" s="70" t="s">
        <v>9721</v>
      </c>
      <c r="C429" s="110"/>
      <c r="D429" s="112"/>
      <c r="E429" s="110"/>
      <c r="F429" s="115"/>
    </row>
    <row r="430" spans="2:6" x14ac:dyDescent="0.25">
      <c r="B430" s="70" t="s">
        <v>9720</v>
      </c>
      <c r="C430" s="110"/>
      <c r="D430" s="112"/>
      <c r="E430" s="110"/>
      <c r="F430" s="115"/>
    </row>
    <row r="431" spans="2:6" x14ac:dyDescent="0.25">
      <c r="B431" s="70" t="s">
        <v>9719</v>
      </c>
      <c r="C431" s="110"/>
      <c r="D431" s="112"/>
      <c r="E431" s="110"/>
      <c r="F431" s="115"/>
    </row>
    <row r="432" spans="2:6" x14ac:dyDescent="0.25">
      <c r="B432" s="70" t="s">
        <v>9718</v>
      </c>
      <c r="C432" s="110"/>
      <c r="D432" s="112"/>
      <c r="E432" s="110"/>
      <c r="F432" s="115"/>
    </row>
    <row r="433" spans="2:6" x14ac:dyDescent="0.25">
      <c r="B433" s="70" t="s">
        <v>9717</v>
      </c>
      <c r="C433" s="110"/>
      <c r="D433" s="112"/>
      <c r="E433" s="110"/>
      <c r="F433" s="115"/>
    </row>
    <row r="434" spans="2:6" x14ac:dyDescent="0.25">
      <c r="B434" s="70" t="s">
        <v>9716</v>
      </c>
      <c r="C434" s="110"/>
      <c r="D434" s="112"/>
      <c r="E434" s="110"/>
      <c r="F434" s="115"/>
    </row>
    <row r="435" spans="2:6" x14ac:dyDescent="0.25">
      <c r="B435" s="70" t="s">
        <v>9715</v>
      </c>
      <c r="C435" s="110"/>
      <c r="D435" s="112"/>
      <c r="E435" s="110"/>
      <c r="F435" s="115"/>
    </row>
    <row r="436" spans="2:6" x14ac:dyDescent="0.25">
      <c r="B436" s="70" t="s">
        <v>9714</v>
      </c>
      <c r="C436" s="110"/>
      <c r="D436" s="112"/>
      <c r="E436" s="110"/>
      <c r="F436" s="115"/>
    </row>
    <row r="437" spans="2:6" x14ac:dyDescent="0.25">
      <c r="B437" s="70" t="s">
        <v>9713</v>
      </c>
      <c r="C437" s="110"/>
      <c r="D437" s="112"/>
      <c r="E437" s="110"/>
      <c r="F437" s="115"/>
    </row>
    <row r="438" spans="2:6" x14ac:dyDescent="0.25">
      <c r="B438" s="70" t="s">
        <v>9712</v>
      </c>
      <c r="C438" s="110"/>
      <c r="D438" s="112"/>
      <c r="E438" s="110"/>
      <c r="F438" s="115"/>
    </row>
    <row r="439" spans="2:6" x14ac:dyDescent="0.25">
      <c r="B439" s="70" t="s">
        <v>9711</v>
      </c>
      <c r="C439" s="110"/>
      <c r="D439" s="112"/>
      <c r="E439" s="110"/>
      <c r="F439" s="115"/>
    </row>
    <row r="440" spans="2:6" x14ac:dyDescent="0.25">
      <c r="B440" s="70" t="s">
        <v>9710</v>
      </c>
      <c r="C440" s="110"/>
      <c r="D440" s="112"/>
      <c r="E440" s="110"/>
      <c r="F440" s="115"/>
    </row>
    <row r="441" spans="2:6" x14ac:dyDescent="0.25">
      <c r="B441" s="70" t="s">
        <v>9709</v>
      </c>
      <c r="C441" s="110"/>
      <c r="D441" s="112"/>
      <c r="E441" s="110"/>
      <c r="F441" s="115"/>
    </row>
    <row r="442" spans="2:6" x14ac:dyDescent="0.25">
      <c r="B442" s="70" t="s">
        <v>9708</v>
      </c>
      <c r="C442" s="110"/>
      <c r="D442" s="112"/>
      <c r="E442" s="110"/>
      <c r="F442" s="115"/>
    </row>
    <row r="443" spans="2:6" x14ac:dyDescent="0.25">
      <c r="B443" s="70" t="s">
        <v>9707</v>
      </c>
      <c r="C443" s="110"/>
      <c r="D443" s="112"/>
      <c r="E443" s="110"/>
      <c r="F443" s="115"/>
    </row>
    <row r="444" spans="2:6" x14ac:dyDescent="0.25">
      <c r="B444" s="70" t="s">
        <v>9706</v>
      </c>
      <c r="C444" s="110"/>
      <c r="D444" s="112"/>
      <c r="E444" s="110"/>
      <c r="F444" s="115"/>
    </row>
    <row r="445" spans="2:6" x14ac:dyDescent="0.25">
      <c r="B445" s="70" t="s">
        <v>9705</v>
      </c>
      <c r="C445" s="110"/>
      <c r="D445" s="112"/>
      <c r="E445" s="110"/>
      <c r="F445" s="115"/>
    </row>
    <row r="446" spans="2:6" x14ac:dyDescent="0.25">
      <c r="B446" s="70" t="s">
        <v>9704</v>
      </c>
      <c r="C446" s="110"/>
      <c r="D446" s="112"/>
      <c r="E446" s="110"/>
      <c r="F446" s="115"/>
    </row>
    <row r="447" spans="2:6" x14ac:dyDescent="0.25">
      <c r="B447" s="70" t="s">
        <v>9703</v>
      </c>
      <c r="C447" s="110"/>
      <c r="D447" s="112"/>
      <c r="E447" s="110"/>
      <c r="F447" s="115"/>
    </row>
    <row r="448" spans="2:6" x14ac:dyDescent="0.25">
      <c r="B448" s="70" t="s">
        <v>9702</v>
      </c>
      <c r="C448" s="110"/>
      <c r="D448" s="112"/>
      <c r="E448" s="110"/>
      <c r="F448" s="115"/>
    </row>
    <row r="449" spans="2:6" x14ac:dyDescent="0.25">
      <c r="B449" s="70" t="s">
        <v>9701</v>
      </c>
      <c r="C449" s="110"/>
      <c r="D449" s="112"/>
      <c r="E449" s="110"/>
      <c r="F449" s="115"/>
    </row>
    <row r="450" spans="2:6" x14ac:dyDescent="0.25">
      <c r="B450" s="70" t="s">
        <v>9700</v>
      </c>
      <c r="C450" s="110"/>
      <c r="D450" s="112"/>
      <c r="E450" s="110"/>
      <c r="F450" s="115"/>
    </row>
    <row r="451" spans="2:6" x14ac:dyDescent="0.25">
      <c r="B451" s="70" t="s">
        <v>9699</v>
      </c>
      <c r="C451" s="110"/>
      <c r="D451" s="112"/>
      <c r="E451" s="110"/>
      <c r="F451" s="115"/>
    </row>
    <row r="452" spans="2:6" x14ac:dyDescent="0.25">
      <c r="B452" s="70" t="s">
        <v>9698</v>
      </c>
      <c r="C452" s="110"/>
      <c r="D452" s="112"/>
      <c r="E452" s="110"/>
      <c r="F452" s="115"/>
    </row>
    <row r="453" spans="2:6" x14ac:dyDescent="0.25">
      <c r="B453" s="70" t="s">
        <v>9697</v>
      </c>
      <c r="C453" s="110"/>
      <c r="D453" s="112"/>
      <c r="E453" s="110"/>
      <c r="F453" s="115"/>
    </row>
    <row r="454" spans="2:6" x14ac:dyDescent="0.25">
      <c r="B454" s="70" t="s">
        <v>9696</v>
      </c>
      <c r="C454" s="110"/>
      <c r="D454" s="112"/>
      <c r="E454" s="110"/>
      <c r="F454" s="115"/>
    </row>
    <row r="455" spans="2:6" x14ac:dyDescent="0.25">
      <c r="B455" s="70" t="s">
        <v>9695</v>
      </c>
      <c r="C455" s="110"/>
      <c r="D455" s="112"/>
      <c r="E455" s="110"/>
      <c r="F455" s="115"/>
    </row>
    <row r="456" spans="2:6" x14ac:dyDescent="0.25">
      <c r="B456" s="70" t="s">
        <v>9694</v>
      </c>
      <c r="C456" s="110"/>
      <c r="D456" s="112"/>
      <c r="E456" s="110"/>
      <c r="F456" s="115"/>
    </row>
    <row r="457" spans="2:6" x14ac:dyDescent="0.25">
      <c r="B457" s="70" t="s">
        <v>9693</v>
      </c>
      <c r="C457" s="110"/>
      <c r="D457" s="112"/>
      <c r="E457" s="110"/>
      <c r="F457" s="115"/>
    </row>
    <row r="458" spans="2:6" x14ac:dyDescent="0.25">
      <c r="B458" s="70" t="s">
        <v>9692</v>
      </c>
      <c r="C458" s="110"/>
      <c r="D458" s="112"/>
      <c r="E458" s="110"/>
      <c r="F458" s="115"/>
    </row>
    <row r="459" spans="2:6" x14ac:dyDescent="0.25">
      <c r="B459" s="70" t="s">
        <v>9691</v>
      </c>
      <c r="C459" s="110"/>
      <c r="D459" s="112"/>
      <c r="E459" s="110"/>
      <c r="F459" s="115"/>
    </row>
    <row r="460" spans="2:6" x14ac:dyDescent="0.25">
      <c r="B460" s="70" t="s">
        <v>9690</v>
      </c>
      <c r="C460" s="110"/>
      <c r="D460" s="112"/>
      <c r="E460" s="110"/>
      <c r="F460" s="115"/>
    </row>
    <row r="461" spans="2:6" x14ac:dyDescent="0.25">
      <c r="B461" s="70" t="s">
        <v>9689</v>
      </c>
      <c r="C461" s="110"/>
      <c r="D461" s="112"/>
      <c r="E461" s="110"/>
      <c r="F461" s="115"/>
    </row>
    <row r="462" spans="2:6" x14ac:dyDescent="0.25">
      <c r="B462" s="70" t="s">
        <v>9688</v>
      </c>
      <c r="C462" s="110"/>
      <c r="D462" s="112"/>
      <c r="E462" s="110"/>
      <c r="F462" s="115"/>
    </row>
    <row r="463" spans="2:6" x14ac:dyDescent="0.25">
      <c r="B463" s="70" t="s">
        <v>9687</v>
      </c>
      <c r="C463" s="110"/>
      <c r="D463" s="112"/>
      <c r="E463" s="110"/>
      <c r="F463" s="115"/>
    </row>
    <row r="464" spans="2:6" x14ac:dyDescent="0.25">
      <c r="B464" s="70" t="s">
        <v>9686</v>
      </c>
      <c r="C464" s="110"/>
      <c r="D464" s="112"/>
      <c r="E464" s="110"/>
      <c r="F464" s="115"/>
    </row>
    <row r="465" spans="2:6" x14ac:dyDescent="0.25">
      <c r="B465" s="70" t="s">
        <v>9685</v>
      </c>
      <c r="C465" s="110"/>
      <c r="D465" s="112"/>
      <c r="E465" s="110"/>
      <c r="F465" s="115"/>
    </row>
    <row r="466" spans="2:6" x14ac:dyDescent="0.25">
      <c r="B466" s="70" t="s">
        <v>9684</v>
      </c>
      <c r="C466" s="110"/>
      <c r="D466" s="112"/>
      <c r="E466" s="110"/>
      <c r="F466" s="115"/>
    </row>
    <row r="467" spans="2:6" x14ac:dyDescent="0.25">
      <c r="B467" s="70" t="s">
        <v>9683</v>
      </c>
      <c r="C467" s="110"/>
      <c r="D467" s="112"/>
      <c r="E467" s="110"/>
      <c r="F467" s="115"/>
    </row>
    <row r="468" spans="2:6" x14ac:dyDescent="0.25">
      <c r="B468" s="70" t="s">
        <v>9682</v>
      </c>
      <c r="C468" s="110"/>
      <c r="D468" s="112"/>
      <c r="E468" s="110"/>
      <c r="F468" s="115"/>
    </row>
    <row r="469" spans="2:6" x14ac:dyDescent="0.25">
      <c r="B469" s="70" t="s">
        <v>9681</v>
      </c>
      <c r="C469" s="110"/>
      <c r="D469" s="112"/>
      <c r="E469" s="110"/>
      <c r="F469" s="115"/>
    </row>
    <row r="470" spans="2:6" x14ac:dyDescent="0.25">
      <c r="B470" s="70" t="s">
        <v>9680</v>
      </c>
      <c r="C470" s="110"/>
      <c r="D470" s="112"/>
      <c r="E470" s="110"/>
      <c r="F470" s="115"/>
    </row>
    <row r="471" spans="2:6" x14ac:dyDescent="0.25">
      <c r="B471" s="70" t="s">
        <v>9679</v>
      </c>
      <c r="C471" s="110"/>
      <c r="D471" s="112"/>
      <c r="E471" s="110"/>
      <c r="F471" s="115"/>
    </row>
    <row r="472" spans="2:6" x14ac:dyDescent="0.25">
      <c r="B472" s="70" t="s">
        <v>9678</v>
      </c>
      <c r="C472" s="110"/>
      <c r="D472" s="112"/>
      <c r="E472" s="110"/>
      <c r="F472" s="115"/>
    </row>
    <row r="473" spans="2:6" x14ac:dyDescent="0.25">
      <c r="B473" s="70" t="s">
        <v>9677</v>
      </c>
      <c r="C473" s="110"/>
      <c r="D473" s="112"/>
      <c r="E473" s="110"/>
      <c r="F473" s="115"/>
    </row>
    <row r="474" spans="2:6" x14ac:dyDescent="0.25">
      <c r="B474" s="70" t="s">
        <v>9676</v>
      </c>
      <c r="C474" s="110"/>
      <c r="D474" s="112"/>
      <c r="E474" s="110"/>
      <c r="F474" s="115"/>
    </row>
    <row r="475" spans="2:6" x14ac:dyDescent="0.25">
      <c r="B475" s="70" t="s">
        <v>9675</v>
      </c>
      <c r="C475" s="110"/>
      <c r="D475" s="112"/>
      <c r="E475" s="110"/>
      <c r="F475" s="115"/>
    </row>
    <row r="476" spans="2:6" x14ac:dyDescent="0.25">
      <c r="B476" s="70" t="s">
        <v>9674</v>
      </c>
      <c r="C476" s="110"/>
      <c r="D476" s="112"/>
      <c r="E476" s="110"/>
      <c r="F476" s="115"/>
    </row>
    <row r="477" spans="2:6" x14ac:dyDescent="0.25">
      <c r="B477" s="70" t="s">
        <v>9673</v>
      </c>
      <c r="C477" s="110"/>
      <c r="D477" s="112"/>
      <c r="E477" s="110"/>
      <c r="F477" s="115"/>
    </row>
    <row r="478" spans="2:6" x14ac:dyDescent="0.25">
      <c r="B478" s="70" t="s">
        <v>9672</v>
      </c>
      <c r="C478" s="110"/>
      <c r="D478" s="112"/>
      <c r="E478" s="110"/>
      <c r="F478" s="115"/>
    </row>
    <row r="479" spans="2:6" x14ac:dyDescent="0.25">
      <c r="B479" s="70" t="s">
        <v>9671</v>
      </c>
      <c r="C479" s="110"/>
      <c r="D479" s="112"/>
      <c r="E479" s="110"/>
      <c r="F479" s="115"/>
    </row>
    <row r="480" spans="2:6" x14ac:dyDescent="0.25">
      <c r="B480" s="70" t="s">
        <v>9670</v>
      </c>
      <c r="C480" s="110"/>
      <c r="D480" s="112"/>
      <c r="E480" s="110"/>
      <c r="F480" s="115"/>
    </row>
    <row r="481" spans="2:6" x14ac:dyDescent="0.25">
      <c r="B481" s="70" t="s">
        <v>9669</v>
      </c>
      <c r="C481" s="110"/>
      <c r="D481" s="112"/>
      <c r="E481" s="110"/>
      <c r="F481" s="115"/>
    </row>
    <row r="482" spans="2:6" x14ac:dyDescent="0.25">
      <c r="B482" s="70" t="s">
        <v>9668</v>
      </c>
      <c r="C482" s="110"/>
      <c r="D482" s="112"/>
      <c r="E482" s="110"/>
      <c r="F482" s="115"/>
    </row>
    <row r="483" spans="2:6" x14ac:dyDescent="0.25">
      <c r="B483" s="70" t="s">
        <v>9667</v>
      </c>
      <c r="C483" s="110"/>
      <c r="D483" s="112"/>
      <c r="E483" s="110"/>
      <c r="F483" s="115"/>
    </row>
    <row r="484" spans="2:6" x14ac:dyDescent="0.25">
      <c r="B484" s="70" t="s">
        <v>9666</v>
      </c>
      <c r="C484" s="110"/>
      <c r="D484" s="112"/>
      <c r="E484" s="110"/>
      <c r="F484" s="115"/>
    </row>
    <row r="485" spans="2:6" x14ac:dyDescent="0.25">
      <c r="B485" s="70" t="s">
        <v>9665</v>
      </c>
      <c r="C485" s="110"/>
      <c r="D485" s="112"/>
      <c r="E485" s="110"/>
      <c r="F485" s="115"/>
    </row>
    <row r="486" spans="2:6" x14ac:dyDescent="0.25">
      <c r="B486" s="70" t="s">
        <v>9664</v>
      </c>
      <c r="C486" s="110"/>
      <c r="D486" s="112"/>
      <c r="E486" s="110"/>
      <c r="F486" s="115"/>
    </row>
    <row r="487" spans="2:6" x14ac:dyDescent="0.25">
      <c r="B487" s="70" t="s">
        <v>9663</v>
      </c>
      <c r="C487" s="110"/>
      <c r="D487" s="112"/>
      <c r="E487" s="110"/>
      <c r="F487" s="115"/>
    </row>
    <row r="488" spans="2:6" x14ac:dyDescent="0.25">
      <c r="B488" s="70" t="s">
        <v>9662</v>
      </c>
      <c r="C488" s="110"/>
      <c r="D488" s="112"/>
      <c r="E488" s="110"/>
      <c r="F488" s="115"/>
    </row>
    <row r="489" spans="2:6" x14ac:dyDescent="0.25">
      <c r="B489" s="70" t="s">
        <v>9661</v>
      </c>
      <c r="C489" s="110"/>
      <c r="D489" s="112"/>
      <c r="E489" s="110"/>
      <c r="F489" s="115"/>
    </row>
    <row r="490" spans="2:6" x14ac:dyDescent="0.25">
      <c r="B490" s="70" t="s">
        <v>9660</v>
      </c>
      <c r="C490" s="110"/>
      <c r="D490" s="112"/>
      <c r="E490" s="110"/>
      <c r="F490" s="115"/>
    </row>
    <row r="491" spans="2:6" x14ac:dyDescent="0.25">
      <c r="B491" s="70" t="s">
        <v>9659</v>
      </c>
      <c r="C491" s="110"/>
      <c r="D491" s="112"/>
      <c r="E491" s="110"/>
      <c r="F491" s="115"/>
    </row>
    <row r="492" spans="2:6" x14ac:dyDescent="0.25">
      <c r="B492" s="70" t="s">
        <v>9658</v>
      </c>
      <c r="C492" s="110"/>
      <c r="D492" s="112"/>
      <c r="E492" s="110"/>
      <c r="F492" s="115"/>
    </row>
    <row r="493" spans="2:6" x14ac:dyDescent="0.25">
      <c r="B493" s="70" t="s">
        <v>9657</v>
      </c>
      <c r="C493" s="110"/>
      <c r="D493" s="112"/>
      <c r="E493" s="110"/>
      <c r="F493" s="115"/>
    </row>
    <row r="494" spans="2:6" x14ac:dyDescent="0.25">
      <c r="B494" s="70" t="s">
        <v>9656</v>
      </c>
      <c r="C494" s="110"/>
      <c r="D494" s="112"/>
      <c r="E494" s="110"/>
      <c r="F494" s="115"/>
    </row>
    <row r="495" spans="2:6" x14ac:dyDescent="0.25">
      <c r="B495" s="70" t="s">
        <v>9655</v>
      </c>
      <c r="C495" s="110"/>
      <c r="D495" s="112"/>
      <c r="E495" s="110"/>
      <c r="F495" s="115"/>
    </row>
    <row r="496" spans="2:6" x14ac:dyDescent="0.25">
      <c r="B496" s="70" t="s">
        <v>9654</v>
      </c>
      <c r="C496" s="110"/>
      <c r="D496" s="112"/>
      <c r="E496" s="110"/>
      <c r="F496" s="115"/>
    </row>
    <row r="497" spans="2:6" x14ac:dyDescent="0.25">
      <c r="B497" s="70" t="s">
        <v>9653</v>
      </c>
      <c r="C497" s="110"/>
      <c r="D497" s="112"/>
      <c r="E497" s="110"/>
      <c r="F497" s="115"/>
    </row>
    <row r="498" spans="2:6" x14ac:dyDescent="0.25">
      <c r="B498" s="70" t="s">
        <v>9652</v>
      </c>
      <c r="C498" s="110"/>
      <c r="D498" s="112"/>
      <c r="E498" s="110"/>
      <c r="F498" s="115"/>
    </row>
    <row r="499" spans="2:6" x14ac:dyDescent="0.25">
      <c r="B499" s="70" t="s">
        <v>9651</v>
      </c>
      <c r="C499" s="110"/>
      <c r="D499" s="112"/>
      <c r="E499" s="110"/>
      <c r="F499" s="115"/>
    </row>
    <row r="500" spans="2:6" x14ac:dyDescent="0.25">
      <c r="B500" s="70" t="s">
        <v>9650</v>
      </c>
      <c r="C500" s="110"/>
      <c r="D500" s="112"/>
      <c r="E500" s="110"/>
      <c r="F500" s="115"/>
    </row>
    <row r="501" spans="2:6" x14ac:dyDescent="0.25">
      <c r="B501" s="70" t="s">
        <v>9649</v>
      </c>
      <c r="C501" s="110"/>
      <c r="D501" s="112"/>
      <c r="E501" s="110"/>
      <c r="F501" s="115"/>
    </row>
    <row r="502" spans="2:6" x14ac:dyDescent="0.25">
      <c r="B502" s="70" t="s">
        <v>9648</v>
      </c>
      <c r="C502" s="110"/>
      <c r="D502" s="112"/>
      <c r="E502" s="110"/>
      <c r="F502" s="115"/>
    </row>
    <row r="503" spans="2:6" x14ac:dyDescent="0.25">
      <c r="B503" s="70" t="s">
        <v>9647</v>
      </c>
      <c r="C503" s="110"/>
      <c r="D503" s="112"/>
      <c r="E503" s="110"/>
      <c r="F503" s="115"/>
    </row>
    <row r="504" spans="2:6" x14ac:dyDescent="0.25">
      <c r="B504" s="70" t="s">
        <v>9646</v>
      </c>
      <c r="C504" s="110"/>
      <c r="D504" s="112"/>
      <c r="E504" s="110"/>
      <c r="F504" s="115"/>
    </row>
    <row r="505" spans="2:6" x14ac:dyDescent="0.25">
      <c r="B505" s="70" t="s">
        <v>9645</v>
      </c>
      <c r="C505" s="110"/>
      <c r="D505" s="112"/>
      <c r="E505" s="110"/>
      <c r="F505" s="115"/>
    </row>
    <row r="506" spans="2:6" x14ac:dyDescent="0.25">
      <c r="B506" s="70" t="s">
        <v>9644</v>
      </c>
      <c r="C506" s="110"/>
      <c r="D506" s="112"/>
      <c r="E506" s="110"/>
      <c r="F506" s="115"/>
    </row>
    <row r="507" spans="2:6" x14ac:dyDescent="0.25">
      <c r="B507" s="70" t="s">
        <v>9643</v>
      </c>
      <c r="C507" s="110"/>
      <c r="D507" s="112"/>
      <c r="E507" s="110"/>
      <c r="F507" s="115"/>
    </row>
    <row r="508" spans="2:6" x14ac:dyDescent="0.25">
      <c r="B508" s="70" t="s">
        <v>9642</v>
      </c>
      <c r="C508" s="110"/>
      <c r="D508" s="112"/>
      <c r="E508" s="110"/>
      <c r="F508" s="115"/>
    </row>
    <row r="509" spans="2:6" x14ac:dyDescent="0.25">
      <c r="B509" s="70" t="s">
        <v>9641</v>
      </c>
      <c r="C509" s="110"/>
      <c r="D509" s="112"/>
      <c r="E509" s="110"/>
      <c r="F509" s="115"/>
    </row>
    <row r="510" spans="2:6" x14ac:dyDescent="0.25">
      <c r="B510" s="70" t="s">
        <v>9640</v>
      </c>
      <c r="C510" s="110"/>
      <c r="D510" s="112"/>
      <c r="E510" s="110"/>
      <c r="F510" s="115"/>
    </row>
    <row r="511" spans="2:6" x14ac:dyDescent="0.25">
      <c r="B511" s="70" t="s">
        <v>9639</v>
      </c>
      <c r="C511" s="110"/>
      <c r="D511" s="112"/>
      <c r="E511" s="110"/>
      <c r="F511" s="115"/>
    </row>
    <row r="512" spans="2:6" x14ac:dyDescent="0.25">
      <c r="B512" s="70" t="s">
        <v>9638</v>
      </c>
      <c r="C512" s="110"/>
      <c r="D512" s="112"/>
      <c r="E512" s="110"/>
      <c r="F512" s="115"/>
    </row>
    <row r="513" spans="2:6" x14ac:dyDescent="0.25">
      <c r="B513" s="70" t="s">
        <v>9637</v>
      </c>
      <c r="C513" s="110"/>
      <c r="D513" s="112"/>
      <c r="E513" s="110"/>
      <c r="F513" s="115"/>
    </row>
    <row r="514" spans="2:6" x14ac:dyDescent="0.25">
      <c r="B514" s="70" t="s">
        <v>9636</v>
      </c>
      <c r="C514" s="110"/>
      <c r="D514" s="112"/>
      <c r="E514" s="110"/>
      <c r="F514" s="115"/>
    </row>
    <row r="515" spans="2:6" x14ac:dyDescent="0.25">
      <c r="B515" s="70" t="s">
        <v>9635</v>
      </c>
      <c r="C515" s="110"/>
      <c r="D515" s="112"/>
      <c r="E515" s="110"/>
      <c r="F515" s="115"/>
    </row>
    <row r="516" spans="2:6" x14ac:dyDescent="0.25">
      <c r="B516" s="70" t="s">
        <v>9634</v>
      </c>
      <c r="C516" s="110"/>
      <c r="D516" s="112"/>
      <c r="E516" s="110"/>
      <c r="F516" s="115"/>
    </row>
    <row r="517" spans="2:6" x14ac:dyDescent="0.25">
      <c r="B517" s="70" t="s">
        <v>9633</v>
      </c>
      <c r="C517" s="110"/>
      <c r="D517" s="112"/>
      <c r="E517" s="110"/>
      <c r="F517" s="115"/>
    </row>
    <row r="518" spans="2:6" x14ac:dyDescent="0.25">
      <c r="B518" s="70" t="s">
        <v>9632</v>
      </c>
      <c r="C518" s="110"/>
      <c r="D518" s="112"/>
      <c r="E518" s="110"/>
      <c r="F518" s="115"/>
    </row>
    <row r="519" spans="2:6" x14ac:dyDescent="0.25">
      <c r="B519" s="70" t="s">
        <v>9631</v>
      </c>
      <c r="C519" s="110"/>
      <c r="D519" s="112"/>
      <c r="E519" s="110"/>
      <c r="F519" s="115"/>
    </row>
    <row r="520" spans="2:6" x14ac:dyDescent="0.25">
      <c r="B520" s="70" t="s">
        <v>9630</v>
      </c>
      <c r="C520" s="110"/>
      <c r="D520" s="112"/>
      <c r="E520" s="110"/>
      <c r="F520" s="115"/>
    </row>
    <row r="521" spans="2:6" x14ac:dyDescent="0.25">
      <c r="B521" s="70" t="s">
        <v>9629</v>
      </c>
      <c r="C521" s="110"/>
      <c r="D521" s="112"/>
      <c r="E521" s="110"/>
      <c r="F521" s="115"/>
    </row>
    <row r="522" spans="2:6" x14ac:dyDescent="0.25">
      <c r="B522" s="70" t="s">
        <v>9628</v>
      </c>
      <c r="C522" s="110"/>
      <c r="D522" s="112"/>
      <c r="E522" s="110"/>
      <c r="F522" s="115"/>
    </row>
    <row r="523" spans="2:6" x14ac:dyDescent="0.25">
      <c r="B523" s="70" t="s">
        <v>9627</v>
      </c>
      <c r="C523" s="110"/>
      <c r="D523" s="112"/>
      <c r="E523" s="110"/>
      <c r="F523" s="115"/>
    </row>
    <row r="524" spans="2:6" x14ac:dyDescent="0.25">
      <c r="B524" s="70" t="s">
        <v>9626</v>
      </c>
      <c r="C524" s="110"/>
      <c r="D524" s="112"/>
      <c r="E524" s="110"/>
      <c r="F524" s="115"/>
    </row>
    <row r="525" spans="2:6" x14ac:dyDescent="0.25">
      <c r="B525" s="70" t="s">
        <v>9625</v>
      </c>
      <c r="C525" s="110"/>
      <c r="D525" s="112"/>
      <c r="E525" s="110"/>
      <c r="F525" s="115"/>
    </row>
    <row r="526" spans="2:6" x14ac:dyDescent="0.25">
      <c r="B526" s="70" t="s">
        <v>9624</v>
      </c>
      <c r="C526" s="110"/>
      <c r="D526" s="112"/>
      <c r="E526" s="110"/>
      <c r="F526" s="115"/>
    </row>
    <row r="527" spans="2:6" x14ac:dyDescent="0.25">
      <c r="B527" s="70" t="s">
        <v>9623</v>
      </c>
      <c r="C527" s="110"/>
      <c r="D527" s="112"/>
      <c r="E527" s="110"/>
      <c r="F527" s="115"/>
    </row>
    <row r="528" spans="2:6" x14ac:dyDescent="0.25">
      <c r="B528" s="70" t="s">
        <v>9622</v>
      </c>
      <c r="C528" s="110"/>
      <c r="D528" s="112"/>
      <c r="E528" s="110"/>
      <c r="F528" s="115"/>
    </row>
    <row r="529" spans="2:6" x14ac:dyDescent="0.25">
      <c r="B529" s="70" t="s">
        <v>9621</v>
      </c>
      <c r="C529" s="110"/>
      <c r="D529" s="112"/>
      <c r="E529" s="110"/>
      <c r="F529" s="115"/>
    </row>
    <row r="530" spans="2:6" x14ac:dyDescent="0.25">
      <c r="B530" s="70" t="s">
        <v>9620</v>
      </c>
      <c r="C530" s="110"/>
      <c r="D530" s="112"/>
      <c r="E530" s="110"/>
      <c r="F530" s="115"/>
    </row>
    <row r="531" spans="2:6" x14ac:dyDescent="0.25">
      <c r="B531" s="70" t="s">
        <v>9619</v>
      </c>
      <c r="C531" s="110"/>
      <c r="D531" s="112"/>
      <c r="E531" s="110"/>
      <c r="F531" s="115"/>
    </row>
    <row r="532" spans="2:6" x14ac:dyDescent="0.25">
      <c r="B532" s="70" t="s">
        <v>9618</v>
      </c>
      <c r="C532" s="110"/>
      <c r="D532" s="112"/>
      <c r="E532" s="110"/>
      <c r="F532" s="115"/>
    </row>
    <row r="533" spans="2:6" x14ac:dyDescent="0.25">
      <c r="B533" s="70" t="s">
        <v>9617</v>
      </c>
      <c r="C533" s="110"/>
      <c r="D533" s="112"/>
      <c r="E533" s="110"/>
      <c r="F533" s="115"/>
    </row>
    <row r="534" spans="2:6" x14ac:dyDescent="0.25">
      <c r="B534" s="70" t="s">
        <v>9616</v>
      </c>
      <c r="C534" s="110"/>
      <c r="D534" s="112"/>
      <c r="E534" s="110"/>
      <c r="F534" s="115"/>
    </row>
    <row r="535" spans="2:6" x14ac:dyDescent="0.25">
      <c r="B535" s="70" t="s">
        <v>9615</v>
      </c>
      <c r="C535" s="110"/>
      <c r="D535" s="112"/>
      <c r="E535" s="110"/>
      <c r="F535" s="115"/>
    </row>
    <row r="536" spans="2:6" x14ac:dyDescent="0.25">
      <c r="B536" s="70" t="s">
        <v>9614</v>
      </c>
      <c r="C536" s="110"/>
      <c r="D536" s="112"/>
      <c r="E536" s="110"/>
      <c r="F536" s="115"/>
    </row>
    <row r="537" spans="2:6" x14ac:dyDescent="0.25">
      <c r="B537" s="70" t="s">
        <v>9613</v>
      </c>
      <c r="C537" s="110"/>
      <c r="D537" s="112"/>
      <c r="E537" s="110"/>
      <c r="F537" s="115"/>
    </row>
    <row r="538" spans="2:6" x14ac:dyDescent="0.25">
      <c r="B538" s="70" t="s">
        <v>9612</v>
      </c>
      <c r="C538" s="110"/>
      <c r="D538" s="112"/>
      <c r="E538" s="110"/>
      <c r="F538" s="115"/>
    </row>
    <row r="539" spans="2:6" x14ac:dyDescent="0.25">
      <c r="B539" s="70" t="s">
        <v>9611</v>
      </c>
      <c r="C539" s="110"/>
      <c r="D539" s="112"/>
      <c r="E539" s="110"/>
      <c r="F539" s="115"/>
    </row>
    <row r="540" spans="2:6" x14ac:dyDescent="0.25">
      <c r="B540" s="70" t="s">
        <v>9610</v>
      </c>
      <c r="C540" s="110"/>
      <c r="D540" s="112"/>
      <c r="E540" s="110"/>
      <c r="F540" s="115"/>
    </row>
    <row r="541" spans="2:6" x14ac:dyDescent="0.25">
      <c r="B541" s="70" t="s">
        <v>9609</v>
      </c>
      <c r="C541" s="110"/>
      <c r="D541" s="112"/>
      <c r="E541" s="110"/>
      <c r="F541" s="115"/>
    </row>
    <row r="542" spans="2:6" x14ac:dyDescent="0.25">
      <c r="B542" s="70" t="s">
        <v>9608</v>
      </c>
      <c r="C542" s="110"/>
      <c r="D542" s="112"/>
      <c r="E542" s="110"/>
      <c r="F542" s="115"/>
    </row>
    <row r="543" spans="2:6" x14ac:dyDescent="0.25">
      <c r="B543" s="70" t="s">
        <v>9607</v>
      </c>
      <c r="C543" s="110"/>
      <c r="D543" s="112"/>
      <c r="E543" s="110"/>
      <c r="F543" s="115"/>
    </row>
    <row r="544" spans="2:6" x14ac:dyDescent="0.25">
      <c r="B544" s="70" t="s">
        <v>9606</v>
      </c>
      <c r="C544" s="110"/>
      <c r="D544" s="112"/>
      <c r="E544" s="110"/>
      <c r="F544" s="115"/>
    </row>
    <row r="545" spans="2:6" x14ac:dyDescent="0.25">
      <c r="B545" s="70" t="s">
        <v>9605</v>
      </c>
      <c r="C545" s="110"/>
      <c r="D545" s="112"/>
      <c r="E545" s="110"/>
      <c r="F545" s="115"/>
    </row>
    <row r="546" spans="2:6" x14ac:dyDescent="0.25">
      <c r="B546" s="70" t="s">
        <v>9604</v>
      </c>
      <c r="C546" s="110"/>
      <c r="D546" s="112"/>
      <c r="E546" s="110"/>
      <c r="F546" s="115"/>
    </row>
    <row r="547" spans="2:6" x14ac:dyDescent="0.25">
      <c r="B547" s="70" t="s">
        <v>9603</v>
      </c>
      <c r="C547" s="110"/>
      <c r="D547" s="112"/>
      <c r="E547" s="110"/>
      <c r="F547" s="115"/>
    </row>
    <row r="548" spans="2:6" x14ac:dyDescent="0.25">
      <c r="B548" s="70" t="s">
        <v>9602</v>
      </c>
      <c r="C548" s="110"/>
      <c r="D548" s="112"/>
      <c r="E548" s="110"/>
      <c r="F548" s="115"/>
    </row>
    <row r="549" spans="2:6" x14ac:dyDescent="0.25">
      <c r="B549" s="70" t="s">
        <v>9601</v>
      </c>
      <c r="C549" s="110"/>
      <c r="D549" s="112"/>
      <c r="E549" s="110"/>
      <c r="F549" s="115"/>
    </row>
    <row r="550" spans="2:6" x14ac:dyDescent="0.25">
      <c r="B550" s="70" t="s">
        <v>9600</v>
      </c>
      <c r="C550" s="110"/>
      <c r="D550" s="112"/>
      <c r="E550" s="110"/>
      <c r="F550" s="115"/>
    </row>
    <row r="551" spans="2:6" x14ac:dyDescent="0.25">
      <c r="B551" s="70" t="s">
        <v>9599</v>
      </c>
      <c r="C551" s="110"/>
      <c r="D551" s="112"/>
      <c r="E551" s="110"/>
      <c r="F551" s="115"/>
    </row>
    <row r="552" spans="2:6" x14ac:dyDescent="0.25">
      <c r="B552" s="70" t="s">
        <v>9598</v>
      </c>
      <c r="C552" s="110"/>
      <c r="D552" s="112"/>
      <c r="E552" s="110"/>
      <c r="F552" s="115"/>
    </row>
    <row r="553" spans="2:6" x14ac:dyDescent="0.25">
      <c r="B553" s="70" t="s">
        <v>9597</v>
      </c>
      <c r="C553" s="110"/>
      <c r="D553" s="112"/>
      <c r="E553" s="110"/>
      <c r="F553" s="115"/>
    </row>
    <row r="554" spans="2:6" x14ac:dyDescent="0.25">
      <c r="B554" s="70" t="s">
        <v>9596</v>
      </c>
      <c r="C554" s="110"/>
      <c r="D554" s="112"/>
      <c r="E554" s="110"/>
      <c r="F554" s="115"/>
    </row>
    <row r="555" spans="2:6" x14ac:dyDescent="0.25">
      <c r="B555" s="70" t="s">
        <v>9595</v>
      </c>
      <c r="C555" s="110"/>
      <c r="D555" s="112"/>
      <c r="E555" s="110"/>
      <c r="F555" s="115"/>
    </row>
    <row r="556" spans="2:6" x14ac:dyDescent="0.25">
      <c r="B556" s="70" t="s">
        <v>9594</v>
      </c>
      <c r="C556" s="110"/>
      <c r="D556" s="112"/>
      <c r="E556" s="110"/>
      <c r="F556" s="115"/>
    </row>
    <row r="557" spans="2:6" x14ac:dyDescent="0.25">
      <c r="B557" s="70" t="s">
        <v>9593</v>
      </c>
      <c r="C557" s="110"/>
      <c r="D557" s="112"/>
      <c r="E557" s="110"/>
      <c r="F557" s="115"/>
    </row>
    <row r="558" spans="2:6" x14ac:dyDescent="0.25">
      <c r="B558" s="70" t="s">
        <v>9592</v>
      </c>
      <c r="C558" s="110"/>
      <c r="D558" s="112"/>
      <c r="E558" s="110"/>
      <c r="F558" s="115"/>
    </row>
    <row r="559" spans="2:6" x14ac:dyDescent="0.25">
      <c r="B559" s="70" t="s">
        <v>9591</v>
      </c>
      <c r="C559" s="110"/>
      <c r="D559" s="112"/>
      <c r="E559" s="110"/>
      <c r="F559" s="115"/>
    </row>
    <row r="560" spans="2:6" x14ac:dyDescent="0.25">
      <c r="B560" s="70" t="s">
        <v>9590</v>
      </c>
      <c r="C560" s="110"/>
      <c r="D560" s="112"/>
      <c r="E560" s="110"/>
      <c r="F560" s="115"/>
    </row>
    <row r="561" spans="2:6" x14ac:dyDescent="0.25">
      <c r="B561" s="70" t="s">
        <v>9589</v>
      </c>
      <c r="C561" s="110"/>
      <c r="D561" s="112"/>
      <c r="E561" s="110"/>
      <c r="F561" s="115"/>
    </row>
    <row r="562" spans="2:6" x14ac:dyDescent="0.25">
      <c r="B562" s="70" t="s">
        <v>9588</v>
      </c>
      <c r="C562" s="110"/>
      <c r="D562" s="112"/>
      <c r="E562" s="110"/>
      <c r="F562" s="115"/>
    </row>
    <row r="563" spans="2:6" x14ac:dyDescent="0.25">
      <c r="B563" s="70" t="s">
        <v>9587</v>
      </c>
      <c r="C563" s="110"/>
      <c r="D563" s="112"/>
      <c r="E563" s="110"/>
      <c r="F563" s="115"/>
    </row>
    <row r="564" spans="2:6" x14ac:dyDescent="0.25">
      <c r="B564" s="70" t="s">
        <v>9586</v>
      </c>
      <c r="C564" s="110"/>
      <c r="D564" s="112"/>
      <c r="E564" s="110"/>
      <c r="F564" s="115"/>
    </row>
    <row r="565" spans="2:6" x14ac:dyDescent="0.25">
      <c r="B565" s="70" t="s">
        <v>9585</v>
      </c>
      <c r="C565" s="110"/>
      <c r="D565" s="112"/>
      <c r="E565" s="110"/>
      <c r="F565" s="115"/>
    </row>
    <row r="566" spans="2:6" x14ac:dyDescent="0.25">
      <c r="B566" s="70" t="s">
        <v>9584</v>
      </c>
      <c r="C566" s="110"/>
      <c r="D566" s="112"/>
      <c r="E566" s="110"/>
      <c r="F566" s="115"/>
    </row>
    <row r="567" spans="2:6" x14ac:dyDescent="0.25">
      <c r="B567" s="70" t="s">
        <v>9583</v>
      </c>
      <c r="C567" s="110"/>
      <c r="D567" s="112"/>
      <c r="E567" s="110"/>
      <c r="F567" s="115"/>
    </row>
    <row r="568" spans="2:6" x14ac:dyDescent="0.25">
      <c r="B568" s="70" t="s">
        <v>9582</v>
      </c>
      <c r="C568" s="110"/>
      <c r="D568" s="112"/>
      <c r="E568" s="110"/>
      <c r="F568" s="115"/>
    </row>
    <row r="569" spans="2:6" x14ac:dyDescent="0.25">
      <c r="B569" s="70" t="s">
        <v>9581</v>
      </c>
      <c r="C569" s="110"/>
      <c r="D569" s="112"/>
      <c r="E569" s="110"/>
      <c r="F569" s="115"/>
    </row>
    <row r="570" spans="2:6" x14ac:dyDescent="0.25">
      <c r="B570" s="70" t="s">
        <v>9580</v>
      </c>
      <c r="C570" s="110"/>
      <c r="D570" s="112"/>
      <c r="E570" s="110"/>
      <c r="F570" s="115"/>
    </row>
    <row r="571" spans="2:6" x14ac:dyDescent="0.25">
      <c r="B571" s="70" t="s">
        <v>9579</v>
      </c>
      <c r="C571" s="110"/>
      <c r="D571" s="112"/>
      <c r="E571" s="110"/>
      <c r="F571" s="115"/>
    </row>
    <row r="572" spans="2:6" x14ac:dyDescent="0.25">
      <c r="B572" s="70" t="s">
        <v>9578</v>
      </c>
      <c r="C572" s="110"/>
      <c r="D572" s="112"/>
      <c r="E572" s="110"/>
      <c r="F572" s="115"/>
    </row>
    <row r="573" spans="2:6" x14ac:dyDescent="0.25">
      <c r="B573" s="70" t="s">
        <v>9577</v>
      </c>
      <c r="C573" s="110"/>
      <c r="D573" s="112"/>
      <c r="E573" s="110"/>
      <c r="F573" s="115"/>
    </row>
    <row r="574" spans="2:6" x14ac:dyDescent="0.25">
      <c r="B574" s="70" t="s">
        <v>9576</v>
      </c>
      <c r="C574" s="110"/>
      <c r="D574" s="112"/>
      <c r="E574" s="110"/>
      <c r="F574" s="115"/>
    </row>
    <row r="575" spans="2:6" x14ac:dyDescent="0.25">
      <c r="B575" s="70" t="s">
        <v>9575</v>
      </c>
      <c r="C575" s="110"/>
      <c r="D575" s="112"/>
      <c r="E575" s="110"/>
      <c r="F575" s="115"/>
    </row>
    <row r="576" spans="2:6" x14ac:dyDescent="0.25">
      <c r="B576" s="70" t="s">
        <v>9574</v>
      </c>
      <c r="C576" s="110"/>
      <c r="D576" s="112"/>
      <c r="E576" s="110"/>
      <c r="F576" s="115"/>
    </row>
    <row r="577" spans="2:6" x14ac:dyDescent="0.25">
      <c r="B577" s="70" t="s">
        <v>9573</v>
      </c>
      <c r="C577" s="110"/>
      <c r="D577" s="112"/>
      <c r="E577" s="110"/>
      <c r="F577" s="115"/>
    </row>
    <row r="578" spans="2:6" x14ac:dyDescent="0.25">
      <c r="B578" s="70" t="s">
        <v>9572</v>
      </c>
      <c r="C578" s="110"/>
      <c r="D578" s="112"/>
      <c r="E578" s="110"/>
      <c r="F578" s="115"/>
    </row>
    <row r="579" spans="2:6" x14ac:dyDescent="0.25">
      <c r="B579" s="70" t="s">
        <v>9571</v>
      </c>
      <c r="C579" s="110"/>
      <c r="D579" s="112"/>
      <c r="E579" s="110"/>
      <c r="F579" s="115"/>
    </row>
    <row r="580" spans="2:6" x14ac:dyDescent="0.25">
      <c r="B580" s="70" t="s">
        <v>9570</v>
      </c>
      <c r="C580" s="110"/>
      <c r="D580" s="112"/>
      <c r="E580" s="110"/>
      <c r="F580" s="115"/>
    </row>
    <row r="581" spans="2:6" x14ac:dyDescent="0.25">
      <c r="B581" s="70" t="s">
        <v>9569</v>
      </c>
      <c r="C581" s="110"/>
      <c r="D581" s="112"/>
      <c r="E581" s="110"/>
      <c r="F581" s="115"/>
    </row>
    <row r="582" spans="2:6" x14ac:dyDescent="0.25">
      <c r="B582" s="70" t="s">
        <v>9568</v>
      </c>
      <c r="C582" s="110"/>
      <c r="D582" s="112"/>
      <c r="E582" s="110"/>
      <c r="F582" s="115"/>
    </row>
    <row r="583" spans="2:6" x14ac:dyDescent="0.25">
      <c r="B583" s="70" t="s">
        <v>9567</v>
      </c>
      <c r="C583" s="110"/>
      <c r="D583" s="112"/>
      <c r="E583" s="110"/>
      <c r="F583" s="115"/>
    </row>
    <row r="584" spans="2:6" x14ac:dyDescent="0.25">
      <c r="B584" s="70" t="s">
        <v>9566</v>
      </c>
      <c r="C584" s="110"/>
      <c r="D584" s="112"/>
      <c r="E584" s="110"/>
      <c r="F584" s="115"/>
    </row>
    <row r="585" spans="2:6" x14ac:dyDescent="0.25">
      <c r="B585" s="70" t="s">
        <v>9565</v>
      </c>
      <c r="C585" s="110"/>
      <c r="D585" s="112"/>
      <c r="E585" s="110"/>
      <c r="F585" s="115"/>
    </row>
    <row r="586" spans="2:6" x14ac:dyDescent="0.25">
      <c r="B586" s="70" t="s">
        <v>9564</v>
      </c>
      <c r="C586" s="110"/>
      <c r="D586" s="112"/>
      <c r="E586" s="110"/>
      <c r="F586" s="115"/>
    </row>
    <row r="587" spans="2:6" x14ac:dyDescent="0.25">
      <c r="B587" s="70" t="s">
        <v>9563</v>
      </c>
      <c r="C587" s="110"/>
      <c r="D587" s="112"/>
      <c r="E587" s="110"/>
      <c r="F587" s="115"/>
    </row>
    <row r="588" spans="2:6" x14ac:dyDescent="0.25">
      <c r="B588" s="70" t="s">
        <v>9562</v>
      </c>
      <c r="C588" s="110"/>
      <c r="D588" s="112"/>
      <c r="E588" s="110"/>
      <c r="F588" s="115"/>
    </row>
    <row r="589" spans="2:6" x14ac:dyDescent="0.25">
      <c r="B589" s="70" t="s">
        <v>9561</v>
      </c>
      <c r="C589" s="110"/>
      <c r="D589" s="112"/>
      <c r="E589" s="110"/>
      <c r="F589" s="115"/>
    </row>
    <row r="590" spans="2:6" x14ac:dyDescent="0.25">
      <c r="B590" s="70" t="s">
        <v>9560</v>
      </c>
      <c r="C590" s="110"/>
      <c r="D590" s="112"/>
      <c r="E590" s="110"/>
      <c r="F590" s="115"/>
    </row>
    <row r="591" spans="2:6" x14ac:dyDescent="0.25">
      <c r="B591" s="70" t="s">
        <v>9559</v>
      </c>
      <c r="C591" s="110"/>
      <c r="D591" s="112"/>
      <c r="E591" s="110"/>
      <c r="F591" s="115"/>
    </row>
    <row r="592" spans="2:6" x14ac:dyDescent="0.25">
      <c r="B592" s="70" t="s">
        <v>9558</v>
      </c>
      <c r="C592" s="110"/>
      <c r="D592" s="112"/>
      <c r="E592" s="110"/>
      <c r="F592" s="115"/>
    </row>
    <row r="593" spans="2:6" x14ac:dyDescent="0.25">
      <c r="B593" s="70" t="s">
        <v>9557</v>
      </c>
      <c r="C593" s="110"/>
      <c r="D593" s="112"/>
      <c r="E593" s="110"/>
      <c r="F593" s="115"/>
    </row>
    <row r="594" spans="2:6" x14ac:dyDescent="0.25">
      <c r="B594" s="70" t="s">
        <v>9556</v>
      </c>
      <c r="C594" s="110"/>
      <c r="D594" s="112"/>
      <c r="E594" s="110"/>
      <c r="F594" s="115"/>
    </row>
    <row r="595" spans="2:6" x14ac:dyDescent="0.25">
      <c r="B595" s="70" t="s">
        <v>9555</v>
      </c>
      <c r="C595" s="110"/>
      <c r="D595" s="112"/>
      <c r="E595" s="110"/>
      <c r="F595" s="115"/>
    </row>
    <row r="596" spans="2:6" x14ac:dyDescent="0.25">
      <c r="B596" s="70" t="s">
        <v>9554</v>
      </c>
      <c r="C596" s="110"/>
      <c r="D596" s="112"/>
      <c r="E596" s="110"/>
      <c r="F596" s="115"/>
    </row>
    <row r="597" spans="2:6" x14ac:dyDescent="0.25">
      <c r="B597" s="70" t="s">
        <v>9553</v>
      </c>
      <c r="C597" s="110"/>
      <c r="D597" s="112"/>
      <c r="E597" s="110"/>
      <c r="F597" s="115"/>
    </row>
    <row r="598" spans="2:6" x14ac:dyDescent="0.25">
      <c r="B598" s="70" t="s">
        <v>9552</v>
      </c>
      <c r="C598" s="110"/>
      <c r="D598" s="112"/>
      <c r="E598" s="110"/>
      <c r="F598" s="115"/>
    </row>
    <row r="599" spans="2:6" x14ac:dyDescent="0.25">
      <c r="B599" s="70" t="s">
        <v>9551</v>
      </c>
      <c r="C599" s="110"/>
      <c r="D599" s="112"/>
      <c r="E599" s="110"/>
      <c r="F599" s="115"/>
    </row>
    <row r="600" spans="2:6" x14ac:dyDescent="0.25">
      <c r="B600" s="70" t="s">
        <v>9550</v>
      </c>
      <c r="C600" s="110"/>
      <c r="D600" s="112"/>
      <c r="E600" s="110"/>
      <c r="F600" s="115"/>
    </row>
    <row r="601" spans="2:6" x14ac:dyDescent="0.25">
      <c r="B601" s="70" t="s">
        <v>9549</v>
      </c>
      <c r="C601" s="110"/>
      <c r="D601" s="112"/>
      <c r="E601" s="110"/>
      <c r="F601" s="115"/>
    </row>
    <row r="602" spans="2:6" x14ac:dyDescent="0.25">
      <c r="B602" s="70" t="s">
        <v>9548</v>
      </c>
      <c r="C602" s="110"/>
      <c r="D602" s="112"/>
      <c r="E602" s="110"/>
      <c r="F602" s="115"/>
    </row>
    <row r="603" spans="2:6" x14ac:dyDescent="0.25">
      <c r="B603" s="70" t="s">
        <v>9547</v>
      </c>
      <c r="C603" s="110"/>
      <c r="D603" s="112"/>
      <c r="E603" s="110"/>
      <c r="F603" s="115"/>
    </row>
    <row r="604" spans="2:6" x14ac:dyDescent="0.25">
      <c r="B604" s="70" t="s">
        <v>9546</v>
      </c>
      <c r="C604" s="110"/>
      <c r="D604" s="112"/>
      <c r="E604" s="110"/>
      <c r="F604" s="115"/>
    </row>
    <row r="605" spans="2:6" x14ac:dyDescent="0.25">
      <c r="B605" s="70" t="s">
        <v>9545</v>
      </c>
      <c r="C605" s="110"/>
      <c r="D605" s="112"/>
      <c r="E605" s="110"/>
      <c r="F605" s="115"/>
    </row>
    <row r="606" spans="2:6" x14ac:dyDescent="0.25">
      <c r="B606" s="70" t="s">
        <v>9544</v>
      </c>
      <c r="C606" s="110"/>
      <c r="D606" s="112"/>
      <c r="E606" s="110"/>
      <c r="F606" s="115"/>
    </row>
    <row r="607" spans="2:6" x14ac:dyDescent="0.25">
      <c r="B607" s="70" t="s">
        <v>9543</v>
      </c>
      <c r="C607" s="110"/>
      <c r="D607" s="112"/>
      <c r="E607" s="110"/>
      <c r="F607" s="115"/>
    </row>
    <row r="608" spans="2:6" x14ac:dyDescent="0.25">
      <c r="B608" s="70" t="s">
        <v>9542</v>
      </c>
      <c r="C608" s="110"/>
      <c r="D608" s="112"/>
      <c r="E608" s="110"/>
      <c r="F608" s="115"/>
    </row>
    <row r="609" spans="2:6" x14ac:dyDescent="0.25">
      <c r="B609" s="70" t="s">
        <v>9541</v>
      </c>
      <c r="C609" s="110"/>
      <c r="D609" s="112"/>
      <c r="E609" s="110"/>
      <c r="F609" s="115"/>
    </row>
    <row r="610" spans="2:6" x14ac:dyDescent="0.25">
      <c r="B610" s="70" t="s">
        <v>9540</v>
      </c>
      <c r="C610" s="110"/>
      <c r="D610" s="112"/>
      <c r="E610" s="110"/>
      <c r="F610" s="115"/>
    </row>
    <row r="611" spans="2:6" x14ac:dyDescent="0.25">
      <c r="B611" s="70" t="s">
        <v>9539</v>
      </c>
      <c r="C611" s="110"/>
      <c r="D611" s="112"/>
      <c r="E611" s="110"/>
      <c r="F611" s="115"/>
    </row>
    <row r="612" spans="2:6" x14ac:dyDescent="0.25">
      <c r="B612" s="70" t="s">
        <v>9538</v>
      </c>
      <c r="C612" s="110"/>
      <c r="D612" s="112"/>
      <c r="E612" s="110"/>
      <c r="F612" s="115"/>
    </row>
    <row r="613" spans="2:6" x14ac:dyDescent="0.25">
      <c r="B613" s="70" t="s">
        <v>9537</v>
      </c>
      <c r="C613" s="110"/>
      <c r="D613" s="112"/>
      <c r="E613" s="110"/>
      <c r="F613" s="115"/>
    </row>
    <row r="614" spans="2:6" x14ac:dyDescent="0.25">
      <c r="B614" s="70" t="s">
        <v>9536</v>
      </c>
      <c r="C614" s="110"/>
      <c r="D614" s="112"/>
      <c r="E614" s="110"/>
      <c r="F614" s="115"/>
    </row>
    <row r="615" spans="2:6" x14ac:dyDescent="0.25">
      <c r="B615" s="70" t="s">
        <v>9535</v>
      </c>
      <c r="C615" s="110"/>
      <c r="D615" s="112"/>
      <c r="E615" s="110"/>
      <c r="F615" s="115"/>
    </row>
    <row r="616" spans="2:6" x14ac:dyDescent="0.25">
      <c r="B616" s="70" t="s">
        <v>9534</v>
      </c>
      <c r="C616" s="110"/>
      <c r="D616" s="112"/>
      <c r="E616" s="110"/>
      <c r="F616" s="115"/>
    </row>
    <row r="617" spans="2:6" x14ac:dyDescent="0.25">
      <c r="B617" s="70" t="s">
        <v>9533</v>
      </c>
      <c r="C617" s="110"/>
      <c r="D617" s="112"/>
      <c r="E617" s="110"/>
      <c r="F617" s="115"/>
    </row>
    <row r="618" spans="2:6" x14ac:dyDescent="0.25">
      <c r="B618" s="70" t="s">
        <v>9532</v>
      </c>
      <c r="C618" s="110"/>
      <c r="D618" s="112"/>
      <c r="E618" s="110"/>
      <c r="F618" s="115"/>
    </row>
    <row r="619" spans="2:6" x14ac:dyDescent="0.25">
      <c r="B619" s="70" t="s">
        <v>9531</v>
      </c>
      <c r="C619" s="110"/>
      <c r="D619" s="112"/>
      <c r="E619" s="110"/>
      <c r="F619" s="115"/>
    </row>
    <row r="620" spans="2:6" x14ac:dyDescent="0.25">
      <c r="B620" s="70" t="s">
        <v>9530</v>
      </c>
      <c r="C620" s="110"/>
      <c r="D620" s="112"/>
      <c r="E620" s="110"/>
      <c r="F620" s="115"/>
    </row>
    <row r="621" spans="2:6" x14ac:dyDescent="0.25">
      <c r="B621" s="70" t="s">
        <v>9529</v>
      </c>
      <c r="C621" s="110"/>
      <c r="D621" s="112"/>
      <c r="E621" s="110"/>
      <c r="F621" s="115"/>
    </row>
    <row r="622" spans="2:6" x14ac:dyDescent="0.25">
      <c r="B622" s="70" t="s">
        <v>9528</v>
      </c>
      <c r="C622" s="110"/>
      <c r="D622" s="112"/>
      <c r="E622" s="110"/>
      <c r="F622" s="115"/>
    </row>
    <row r="623" spans="2:6" x14ac:dyDescent="0.25">
      <c r="B623" s="70" t="s">
        <v>9527</v>
      </c>
      <c r="C623" s="110"/>
      <c r="D623" s="112"/>
      <c r="E623" s="110"/>
      <c r="F623" s="115"/>
    </row>
    <row r="624" spans="2:6" x14ac:dyDescent="0.25">
      <c r="B624" s="70" t="s">
        <v>9526</v>
      </c>
      <c r="C624" s="110"/>
      <c r="D624" s="112"/>
      <c r="E624" s="110"/>
      <c r="F624" s="115"/>
    </row>
    <row r="625" spans="2:6" x14ac:dyDescent="0.25">
      <c r="B625" s="70" t="s">
        <v>9525</v>
      </c>
      <c r="C625" s="110"/>
      <c r="D625" s="112"/>
      <c r="E625" s="110"/>
      <c r="F625" s="115"/>
    </row>
    <row r="626" spans="2:6" x14ac:dyDescent="0.25">
      <c r="B626" s="70" t="s">
        <v>9524</v>
      </c>
      <c r="C626" s="110"/>
      <c r="D626" s="112"/>
      <c r="E626" s="110"/>
      <c r="F626" s="115"/>
    </row>
    <row r="627" spans="2:6" x14ac:dyDescent="0.25">
      <c r="B627" s="70" t="s">
        <v>9523</v>
      </c>
      <c r="C627" s="110"/>
      <c r="D627" s="112"/>
      <c r="E627" s="110"/>
      <c r="F627" s="115"/>
    </row>
    <row r="628" spans="2:6" x14ac:dyDescent="0.25">
      <c r="B628" s="70" t="s">
        <v>9522</v>
      </c>
      <c r="C628" s="110"/>
      <c r="D628" s="112"/>
      <c r="E628" s="110"/>
      <c r="F628" s="115"/>
    </row>
    <row r="629" spans="2:6" x14ac:dyDescent="0.25">
      <c r="B629" s="70" t="s">
        <v>9521</v>
      </c>
      <c r="C629" s="110"/>
      <c r="D629" s="112"/>
      <c r="E629" s="110"/>
      <c r="F629" s="115"/>
    </row>
    <row r="630" spans="2:6" x14ac:dyDescent="0.25">
      <c r="B630" s="70" t="s">
        <v>9520</v>
      </c>
      <c r="C630" s="110"/>
      <c r="D630" s="112"/>
      <c r="E630" s="110"/>
      <c r="F630" s="115"/>
    </row>
    <row r="631" spans="2:6" x14ac:dyDescent="0.25">
      <c r="B631" s="70" t="s">
        <v>9519</v>
      </c>
      <c r="C631" s="110"/>
      <c r="D631" s="112"/>
      <c r="E631" s="110"/>
      <c r="F631" s="115"/>
    </row>
    <row r="632" spans="2:6" x14ac:dyDescent="0.25">
      <c r="B632" s="70" t="s">
        <v>9518</v>
      </c>
      <c r="C632" s="110"/>
      <c r="D632" s="112"/>
      <c r="E632" s="110"/>
      <c r="F632" s="115"/>
    </row>
    <row r="633" spans="2:6" x14ac:dyDescent="0.25">
      <c r="B633" s="70" t="s">
        <v>9517</v>
      </c>
      <c r="C633" s="110"/>
      <c r="D633" s="112"/>
      <c r="E633" s="110"/>
      <c r="F633" s="115"/>
    </row>
    <row r="634" spans="2:6" x14ac:dyDescent="0.25">
      <c r="B634" s="70" t="s">
        <v>9516</v>
      </c>
      <c r="C634" s="110"/>
      <c r="D634" s="112"/>
      <c r="E634" s="110"/>
      <c r="F634" s="115"/>
    </row>
    <row r="635" spans="2:6" x14ac:dyDescent="0.25">
      <c r="B635" s="70" t="s">
        <v>9515</v>
      </c>
      <c r="C635" s="110"/>
      <c r="D635" s="112"/>
      <c r="E635" s="110"/>
      <c r="F635" s="115"/>
    </row>
    <row r="636" spans="2:6" x14ac:dyDescent="0.25">
      <c r="B636" s="70" t="s">
        <v>9514</v>
      </c>
      <c r="C636" s="110"/>
      <c r="D636" s="112"/>
      <c r="E636" s="110"/>
      <c r="F636" s="115"/>
    </row>
    <row r="637" spans="2:6" x14ac:dyDescent="0.25">
      <c r="B637" s="70" t="s">
        <v>9513</v>
      </c>
      <c r="C637" s="110"/>
      <c r="D637" s="112"/>
      <c r="E637" s="110"/>
      <c r="F637" s="115"/>
    </row>
    <row r="638" spans="2:6" x14ac:dyDescent="0.25">
      <c r="B638" s="70" t="s">
        <v>9512</v>
      </c>
      <c r="C638" s="110"/>
      <c r="D638" s="112"/>
      <c r="E638" s="110"/>
      <c r="F638" s="115"/>
    </row>
    <row r="639" spans="2:6" x14ac:dyDescent="0.25">
      <c r="B639" s="70" t="s">
        <v>9511</v>
      </c>
      <c r="C639" s="110"/>
      <c r="D639" s="112"/>
      <c r="E639" s="110"/>
      <c r="F639" s="115"/>
    </row>
    <row r="640" spans="2:6" x14ac:dyDescent="0.25">
      <c r="B640" s="70" t="s">
        <v>9510</v>
      </c>
      <c r="C640" s="110"/>
      <c r="D640" s="112"/>
      <c r="E640" s="110"/>
      <c r="F640" s="115"/>
    </row>
    <row r="641" spans="2:6" x14ac:dyDescent="0.25">
      <c r="B641" s="70" t="s">
        <v>9509</v>
      </c>
      <c r="C641" s="110"/>
      <c r="D641" s="112"/>
      <c r="E641" s="110"/>
      <c r="F641" s="115"/>
    </row>
    <row r="642" spans="2:6" x14ac:dyDescent="0.25">
      <c r="B642" s="70" t="s">
        <v>9508</v>
      </c>
      <c r="C642" s="110"/>
      <c r="D642" s="112"/>
      <c r="E642" s="110"/>
      <c r="F642" s="115"/>
    </row>
    <row r="643" spans="2:6" x14ac:dyDescent="0.25">
      <c r="B643" s="70" t="s">
        <v>9507</v>
      </c>
      <c r="C643" s="110"/>
      <c r="D643" s="112"/>
      <c r="E643" s="110"/>
      <c r="F643" s="115"/>
    </row>
    <row r="644" spans="2:6" x14ac:dyDescent="0.25">
      <c r="B644" s="70" t="s">
        <v>9506</v>
      </c>
      <c r="C644" s="110"/>
      <c r="D644" s="112"/>
      <c r="E644" s="110"/>
      <c r="F644" s="115"/>
    </row>
    <row r="645" spans="2:6" x14ac:dyDescent="0.25">
      <c r="B645" s="70" t="s">
        <v>9505</v>
      </c>
      <c r="C645" s="110"/>
      <c r="D645" s="112"/>
      <c r="E645" s="110"/>
      <c r="F645" s="115"/>
    </row>
    <row r="646" spans="2:6" x14ac:dyDescent="0.25">
      <c r="B646" s="70" t="s">
        <v>9504</v>
      </c>
      <c r="C646" s="110"/>
      <c r="D646" s="112"/>
      <c r="E646" s="110"/>
      <c r="F646" s="115"/>
    </row>
    <row r="647" spans="2:6" x14ac:dyDescent="0.25">
      <c r="B647" s="70" t="s">
        <v>9503</v>
      </c>
      <c r="C647" s="110"/>
      <c r="D647" s="112"/>
      <c r="E647" s="110"/>
      <c r="F647" s="115"/>
    </row>
    <row r="648" spans="2:6" x14ac:dyDescent="0.25">
      <c r="B648" s="70" t="s">
        <v>9502</v>
      </c>
      <c r="C648" s="110"/>
      <c r="D648" s="112"/>
      <c r="E648" s="110"/>
      <c r="F648" s="115"/>
    </row>
    <row r="649" spans="2:6" x14ac:dyDescent="0.25">
      <c r="B649" s="70" t="s">
        <v>9501</v>
      </c>
      <c r="C649" s="110"/>
      <c r="D649" s="112"/>
      <c r="E649" s="110"/>
      <c r="F649" s="115"/>
    </row>
    <row r="650" spans="2:6" x14ac:dyDescent="0.25">
      <c r="B650" s="70" t="s">
        <v>9500</v>
      </c>
      <c r="C650" s="110"/>
      <c r="D650" s="112"/>
      <c r="E650" s="110"/>
      <c r="F650" s="115"/>
    </row>
    <row r="651" spans="2:6" x14ac:dyDescent="0.25">
      <c r="B651" s="70" t="s">
        <v>9499</v>
      </c>
      <c r="C651" s="110"/>
      <c r="D651" s="112"/>
      <c r="E651" s="110"/>
      <c r="F651" s="115"/>
    </row>
    <row r="652" spans="2:6" x14ac:dyDescent="0.25">
      <c r="B652" s="70" t="s">
        <v>9498</v>
      </c>
      <c r="C652" s="110"/>
      <c r="D652" s="112"/>
      <c r="E652" s="110"/>
      <c r="F652" s="115"/>
    </row>
    <row r="653" spans="2:6" x14ac:dyDescent="0.25">
      <c r="B653" s="70" t="s">
        <v>9497</v>
      </c>
      <c r="C653" s="110"/>
      <c r="D653" s="112"/>
      <c r="E653" s="110"/>
      <c r="F653" s="115"/>
    </row>
    <row r="654" spans="2:6" x14ac:dyDescent="0.25">
      <c r="B654" s="70" t="s">
        <v>9496</v>
      </c>
      <c r="C654" s="110"/>
      <c r="D654" s="112"/>
      <c r="E654" s="110"/>
      <c r="F654" s="115"/>
    </row>
    <row r="655" spans="2:6" x14ac:dyDescent="0.25">
      <c r="B655" s="70" t="s">
        <v>9495</v>
      </c>
      <c r="C655" s="110"/>
      <c r="D655" s="112"/>
      <c r="E655" s="110"/>
      <c r="F655" s="115"/>
    </row>
    <row r="656" spans="2:6" x14ac:dyDescent="0.25">
      <c r="B656" s="70" t="s">
        <v>9494</v>
      </c>
      <c r="C656" s="110"/>
      <c r="D656" s="112"/>
      <c r="E656" s="110"/>
      <c r="F656" s="115"/>
    </row>
    <row r="657" spans="2:6" x14ac:dyDescent="0.25">
      <c r="B657" s="70" t="s">
        <v>9493</v>
      </c>
      <c r="C657" s="110"/>
      <c r="D657" s="112"/>
      <c r="E657" s="110"/>
      <c r="F657" s="115"/>
    </row>
    <row r="658" spans="2:6" x14ac:dyDescent="0.25">
      <c r="B658" s="70" t="s">
        <v>9492</v>
      </c>
      <c r="C658" s="110"/>
      <c r="D658" s="112"/>
      <c r="E658" s="110"/>
      <c r="F658" s="115"/>
    </row>
    <row r="659" spans="2:6" x14ac:dyDescent="0.25">
      <c r="B659" s="70" t="s">
        <v>9491</v>
      </c>
      <c r="C659" s="110"/>
      <c r="D659" s="112"/>
      <c r="E659" s="110"/>
      <c r="F659" s="115"/>
    </row>
    <row r="660" spans="2:6" x14ac:dyDescent="0.25">
      <c r="B660" s="70" t="s">
        <v>9490</v>
      </c>
      <c r="C660" s="110"/>
      <c r="D660" s="112"/>
      <c r="E660" s="110"/>
      <c r="F660" s="115"/>
    </row>
    <row r="661" spans="2:6" x14ac:dyDescent="0.25">
      <c r="B661" s="70" t="s">
        <v>9489</v>
      </c>
      <c r="C661" s="110"/>
      <c r="D661" s="112"/>
      <c r="E661" s="110"/>
      <c r="F661" s="115"/>
    </row>
    <row r="662" spans="2:6" x14ac:dyDescent="0.25">
      <c r="B662" s="70" t="s">
        <v>9488</v>
      </c>
      <c r="C662" s="110"/>
      <c r="D662" s="112"/>
      <c r="E662" s="110"/>
      <c r="F662" s="115"/>
    </row>
    <row r="663" spans="2:6" x14ac:dyDescent="0.25">
      <c r="B663" s="70" t="s">
        <v>9487</v>
      </c>
      <c r="C663" s="110"/>
      <c r="D663" s="112"/>
      <c r="E663" s="110"/>
      <c r="F663" s="115"/>
    </row>
    <row r="664" spans="2:6" x14ac:dyDescent="0.25">
      <c r="B664" s="70" t="s">
        <v>9486</v>
      </c>
      <c r="C664" s="110"/>
      <c r="D664" s="112"/>
      <c r="E664" s="110"/>
      <c r="F664" s="115"/>
    </row>
    <row r="665" spans="2:6" x14ac:dyDescent="0.25">
      <c r="B665" s="70" t="s">
        <v>9485</v>
      </c>
      <c r="C665" s="110"/>
      <c r="D665" s="112"/>
      <c r="E665" s="110"/>
      <c r="F665" s="115"/>
    </row>
    <row r="666" spans="2:6" x14ac:dyDescent="0.25">
      <c r="B666" s="70" t="s">
        <v>9484</v>
      </c>
      <c r="C666" s="110"/>
      <c r="D666" s="112"/>
      <c r="E666" s="110"/>
      <c r="F666" s="115"/>
    </row>
    <row r="667" spans="2:6" x14ac:dyDescent="0.25">
      <c r="B667" s="70" t="s">
        <v>9483</v>
      </c>
      <c r="C667" s="110"/>
      <c r="D667" s="112"/>
      <c r="E667" s="110"/>
      <c r="F667" s="115"/>
    </row>
    <row r="668" spans="2:6" x14ac:dyDescent="0.25">
      <c r="B668" s="70" t="s">
        <v>9482</v>
      </c>
      <c r="C668" s="110"/>
      <c r="D668" s="112"/>
      <c r="E668" s="110"/>
      <c r="F668" s="115"/>
    </row>
    <row r="669" spans="2:6" x14ac:dyDescent="0.25">
      <c r="B669" s="70" t="s">
        <v>9481</v>
      </c>
      <c r="C669" s="110"/>
      <c r="D669" s="112"/>
      <c r="E669" s="110"/>
      <c r="F669" s="115"/>
    </row>
    <row r="670" spans="2:6" x14ac:dyDescent="0.25">
      <c r="B670" s="70" t="s">
        <v>9480</v>
      </c>
      <c r="C670" s="110"/>
      <c r="D670" s="112"/>
      <c r="E670" s="110"/>
      <c r="F670" s="115"/>
    </row>
    <row r="671" spans="2:6" x14ac:dyDescent="0.25">
      <c r="B671" s="70" t="s">
        <v>9479</v>
      </c>
      <c r="C671" s="110"/>
      <c r="D671" s="112"/>
      <c r="E671" s="110"/>
      <c r="F671" s="115"/>
    </row>
    <row r="672" spans="2:6" x14ac:dyDescent="0.25">
      <c r="B672" s="70" t="s">
        <v>9478</v>
      </c>
      <c r="C672" s="110"/>
      <c r="D672" s="112"/>
      <c r="E672" s="110"/>
      <c r="F672" s="115"/>
    </row>
    <row r="673" spans="2:6" x14ac:dyDescent="0.25">
      <c r="B673" s="70" t="s">
        <v>9477</v>
      </c>
      <c r="C673" s="110"/>
      <c r="D673" s="112"/>
      <c r="E673" s="110"/>
      <c r="F673" s="115"/>
    </row>
    <row r="674" spans="2:6" x14ac:dyDescent="0.25">
      <c r="B674" s="70" t="s">
        <v>9476</v>
      </c>
      <c r="C674" s="110"/>
      <c r="D674" s="112"/>
      <c r="E674" s="110"/>
      <c r="F674" s="115"/>
    </row>
    <row r="675" spans="2:6" x14ac:dyDescent="0.25">
      <c r="B675" s="70" t="s">
        <v>9475</v>
      </c>
      <c r="C675" s="110"/>
      <c r="D675" s="112"/>
      <c r="E675" s="110"/>
      <c r="F675" s="115"/>
    </row>
    <row r="676" spans="2:6" x14ac:dyDescent="0.25">
      <c r="B676" s="70" t="s">
        <v>9474</v>
      </c>
      <c r="C676" s="110"/>
      <c r="D676" s="112"/>
      <c r="E676" s="110"/>
      <c r="F676" s="115"/>
    </row>
    <row r="677" spans="2:6" x14ac:dyDescent="0.25">
      <c r="B677" s="70" t="s">
        <v>9473</v>
      </c>
      <c r="C677" s="110"/>
      <c r="D677" s="112"/>
      <c r="E677" s="110"/>
      <c r="F677" s="115"/>
    </row>
    <row r="678" spans="2:6" x14ac:dyDescent="0.25">
      <c r="B678" s="70" t="s">
        <v>9472</v>
      </c>
      <c r="C678" s="110"/>
      <c r="D678" s="112"/>
      <c r="E678" s="110"/>
      <c r="F678" s="115"/>
    </row>
    <row r="679" spans="2:6" x14ac:dyDescent="0.25">
      <c r="B679" s="70" t="s">
        <v>9471</v>
      </c>
      <c r="C679" s="110"/>
      <c r="D679" s="112"/>
      <c r="E679" s="110"/>
      <c r="F679" s="115"/>
    </row>
    <row r="680" spans="2:6" x14ac:dyDescent="0.25">
      <c r="B680" s="70" t="s">
        <v>9470</v>
      </c>
      <c r="C680" s="110"/>
      <c r="D680" s="112"/>
      <c r="E680" s="110"/>
      <c r="F680" s="115"/>
    </row>
    <row r="681" spans="2:6" x14ac:dyDescent="0.25">
      <c r="B681" s="70" t="s">
        <v>9469</v>
      </c>
      <c r="C681" s="110"/>
      <c r="D681" s="112"/>
      <c r="E681" s="110"/>
      <c r="F681" s="115"/>
    </row>
    <row r="682" spans="2:6" x14ac:dyDescent="0.25">
      <c r="B682" s="70" t="s">
        <v>9468</v>
      </c>
      <c r="C682" s="110"/>
      <c r="D682" s="112"/>
      <c r="E682" s="110"/>
      <c r="F682" s="115"/>
    </row>
    <row r="683" spans="2:6" x14ac:dyDescent="0.25">
      <c r="B683" s="70" t="s">
        <v>9467</v>
      </c>
      <c r="C683" s="110"/>
      <c r="D683" s="112"/>
      <c r="E683" s="110"/>
      <c r="F683" s="115"/>
    </row>
    <row r="684" spans="2:6" x14ac:dyDescent="0.25">
      <c r="B684" s="70" t="s">
        <v>9466</v>
      </c>
      <c r="C684" s="110"/>
      <c r="D684" s="112"/>
      <c r="E684" s="110"/>
      <c r="F684" s="115"/>
    </row>
    <row r="685" spans="2:6" x14ac:dyDescent="0.25">
      <c r="B685" s="70" t="s">
        <v>9465</v>
      </c>
      <c r="C685" s="110"/>
      <c r="D685" s="112"/>
      <c r="E685" s="110"/>
      <c r="F685" s="115"/>
    </row>
    <row r="686" spans="2:6" x14ac:dyDescent="0.25">
      <c r="B686" s="70" t="s">
        <v>9464</v>
      </c>
      <c r="C686" s="110"/>
      <c r="D686" s="112"/>
      <c r="E686" s="110"/>
      <c r="F686" s="115"/>
    </row>
    <row r="687" spans="2:6" x14ac:dyDescent="0.25">
      <c r="B687" s="70" t="s">
        <v>9463</v>
      </c>
      <c r="C687" s="110"/>
      <c r="D687" s="112"/>
      <c r="E687" s="110"/>
      <c r="F687" s="115"/>
    </row>
    <row r="688" spans="2:6" x14ac:dyDescent="0.25">
      <c r="B688" s="70" t="s">
        <v>9462</v>
      </c>
      <c r="C688" s="110"/>
      <c r="D688" s="112"/>
      <c r="E688" s="110"/>
      <c r="F688" s="115"/>
    </row>
    <row r="689" spans="2:6" x14ac:dyDescent="0.25">
      <c r="B689" s="70" t="s">
        <v>9461</v>
      </c>
      <c r="C689" s="110"/>
      <c r="D689" s="112"/>
      <c r="E689" s="110"/>
      <c r="F689" s="115"/>
    </row>
    <row r="690" spans="2:6" x14ac:dyDescent="0.25">
      <c r="B690" s="70" t="s">
        <v>9460</v>
      </c>
      <c r="C690" s="110"/>
      <c r="D690" s="112"/>
      <c r="E690" s="110"/>
      <c r="F690" s="115"/>
    </row>
    <row r="691" spans="2:6" x14ac:dyDescent="0.25">
      <c r="B691" s="70" t="s">
        <v>9459</v>
      </c>
      <c r="C691" s="110"/>
      <c r="D691" s="112"/>
      <c r="E691" s="110"/>
      <c r="F691" s="115"/>
    </row>
    <row r="692" spans="2:6" x14ac:dyDescent="0.25">
      <c r="B692" s="70" t="s">
        <v>9458</v>
      </c>
      <c r="C692" s="110"/>
      <c r="D692" s="112"/>
      <c r="E692" s="110"/>
      <c r="F692" s="115"/>
    </row>
    <row r="693" spans="2:6" x14ac:dyDescent="0.25">
      <c r="B693" s="70" t="s">
        <v>9457</v>
      </c>
      <c r="C693" s="110"/>
      <c r="D693" s="112"/>
      <c r="E693" s="110"/>
      <c r="F693" s="115"/>
    </row>
    <row r="694" spans="2:6" x14ac:dyDescent="0.25">
      <c r="B694" s="70" t="s">
        <v>9456</v>
      </c>
      <c r="C694" s="110"/>
      <c r="D694" s="112"/>
      <c r="E694" s="110"/>
      <c r="F694" s="115"/>
    </row>
    <row r="695" spans="2:6" x14ac:dyDescent="0.25">
      <c r="B695" s="70" t="s">
        <v>9455</v>
      </c>
      <c r="C695" s="110"/>
      <c r="D695" s="112"/>
      <c r="E695" s="110"/>
      <c r="F695" s="115"/>
    </row>
    <row r="696" spans="2:6" x14ac:dyDescent="0.25">
      <c r="B696" s="70" t="s">
        <v>9454</v>
      </c>
      <c r="C696" s="110"/>
      <c r="D696" s="112"/>
      <c r="E696" s="110"/>
      <c r="F696" s="115"/>
    </row>
    <row r="697" spans="2:6" x14ac:dyDescent="0.25">
      <c r="B697" s="70" t="s">
        <v>9453</v>
      </c>
      <c r="C697" s="110"/>
      <c r="D697" s="112"/>
      <c r="E697" s="110"/>
      <c r="F697" s="115"/>
    </row>
    <row r="698" spans="2:6" x14ac:dyDescent="0.25">
      <c r="B698" s="70" t="s">
        <v>9452</v>
      </c>
      <c r="C698" s="110"/>
      <c r="D698" s="112"/>
      <c r="E698" s="110"/>
      <c r="F698" s="115"/>
    </row>
    <row r="699" spans="2:6" x14ac:dyDescent="0.25">
      <c r="B699" s="70" t="s">
        <v>9451</v>
      </c>
      <c r="C699" s="110"/>
      <c r="D699" s="112"/>
      <c r="E699" s="110"/>
      <c r="F699" s="115"/>
    </row>
    <row r="700" spans="2:6" x14ac:dyDescent="0.25">
      <c r="B700" s="70" t="s">
        <v>9450</v>
      </c>
      <c r="C700" s="110"/>
      <c r="D700" s="112"/>
      <c r="E700" s="110"/>
      <c r="F700" s="115"/>
    </row>
    <row r="701" spans="2:6" x14ac:dyDescent="0.25">
      <c r="B701" s="70" t="s">
        <v>9449</v>
      </c>
      <c r="C701" s="110"/>
      <c r="D701" s="112"/>
      <c r="E701" s="110"/>
      <c r="F701" s="115"/>
    </row>
    <row r="702" spans="2:6" x14ac:dyDescent="0.25">
      <c r="B702" s="70" t="s">
        <v>9448</v>
      </c>
      <c r="C702" s="110"/>
      <c r="D702" s="112"/>
      <c r="E702" s="110"/>
      <c r="F702" s="115"/>
    </row>
    <row r="703" spans="2:6" x14ac:dyDescent="0.25">
      <c r="B703" s="70" t="s">
        <v>9447</v>
      </c>
      <c r="C703" s="110"/>
      <c r="D703" s="112"/>
      <c r="E703" s="110"/>
      <c r="F703" s="115"/>
    </row>
    <row r="704" spans="2:6" x14ac:dyDescent="0.25">
      <c r="B704" s="70" t="s">
        <v>9446</v>
      </c>
      <c r="C704" s="110"/>
      <c r="D704" s="112"/>
      <c r="E704" s="110"/>
      <c r="F704" s="115"/>
    </row>
    <row r="705" spans="2:6" x14ac:dyDescent="0.25">
      <c r="B705" s="70" t="s">
        <v>9445</v>
      </c>
      <c r="C705" s="110"/>
      <c r="D705" s="112"/>
      <c r="E705" s="110"/>
      <c r="F705" s="115"/>
    </row>
    <row r="706" spans="2:6" x14ac:dyDescent="0.25">
      <c r="B706" s="70" t="s">
        <v>9444</v>
      </c>
      <c r="C706" s="110"/>
      <c r="D706" s="112"/>
      <c r="E706" s="110"/>
      <c r="F706" s="115"/>
    </row>
    <row r="707" spans="2:6" x14ac:dyDescent="0.25">
      <c r="B707" s="70" t="s">
        <v>9443</v>
      </c>
      <c r="C707" s="110"/>
      <c r="D707" s="112"/>
      <c r="E707" s="110"/>
      <c r="F707" s="115"/>
    </row>
    <row r="708" spans="2:6" x14ac:dyDescent="0.25">
      <c r="B708" s="70" t="s">
        <v>9442</v>
      </c>
      <c r="C708" s="110"/>
      <c r="D708" s="112"/>
      <c r="E708" s="110"/>
      <c r="F708" s="115"/>
    </row>
    <row r="709" spans="2:6" x14ac:dyDescent="0.25">
      <c r="B709" s="70" t="s">
        <v>9441</v>
      </c>
      <c r="C709" s="110"/>
      <c r="D709" s="112"/>
      <c r="E709" s="110"/>
      <c r="F709" s="115"/>
    </row>
    <row r="710" spans="2:6" x14ac:dyDescent="0.25">
      <c r="B710" s="70" t="s">
        <v>9440</v>
      </c>
      <c r="C710" s="110"/>
      <c r="D710" s="112"/>
      <c r="E710" s="110"/>
      <c r="F710" s="115"/>
    </row>
    <row r="711" spans="2:6" x14ac:dyDescent="0.25">
      <c r="B711" s="70" t="s">
        <v>9439</v>
      </c>
      <c r="C711" s="110"/>
      <c r="D711" s="112"/>
      <c r="E711" s="110"/>
      <c r="F711" s="115"/>
    </row>
    <row r="712" spans="2:6" x14ac:dyDescent="0.25">
      <c r="B712" s="70" t="s">
        <v>9438</v>
      </c>
      <c r="C712" s="110"/>
      <c r="D712" s="112"/>
      <c r="E712" s="110"/>
      <c r="F712" s="115"/>
    </row>
    <row r="713" spans="2:6" x14ac:dyDescent="0.25">
      <c r="B713" s="70" t="s">
        <v>9437</v>
      </c>
      <c r="C713" s="110"/>
      <c r="D713" s="112"/>
      <c r="E713" s="110"/>
      <c r="F713" s="115"/>
    </row>
    <row r="714" spans="2:6" x14ac:dyDescent="0.25">
      <c r="B714" s="70" t="s">
        <v>9436</v>
      </c>
      <c r="C714" s="110"/>
      <c r="D714" s="112"/>
      <c r="E714" s="110"/>
      <c r="F714" s="115"/>
    </row>
    <row r="715" spans="2:6" x14ac:dyDescent="0.25">
      <c r="B715" s="70" t="s">
        <v>9435</v>
      </c>
      <c r="C715" s="110"/>
      <c r="D715" s="112"/>
      <c r="E715" s="110"/>
      <c r="F715" s="115"/>
    </row>
    <row r="716" spans="2:6" x14ac:dyDescent="0.25">
      <c r="B716" s="70" t="s">
        <v>9434</v>
      </c>
      <c r="C716" s="110"/>
      <c r="D716" s="112"/>
      <c r="E716" s="110"/>
      <c r="F716" s="115"/>
    </row>
    <row r="717" spans="2:6" x14ac:dyDescent="0.25">
      <c r="B717" s="70" t="s">
        <v>9433</v>
      </c>
      <c r="C717" s="110"/>
      <c r="D717" s="112"/>
      <c r="E717" s="110"/>
      <c r="F717" s="115"/>
    </row>
    <row r="718" spans="2:6" x14ac:dyDescent="0.25">
      <c r="B718" s="70" t="s">
        <v>9432</v>
      </c>
      <c r="C718" s="110"/>
      <c r="D718" s="112"/>
      <c r="E718" s="110"/>
      <c r="F718" s="115"/>
    </row>
    <row r="719" spans="2:6" x14ac:dyDescent="0.25">
      <c r="B719" s="70" t="s">
        <v>9431</v>
      </c>
      <c r="C719" s="110"/>
      <c r="D719" s="112"/>
      <c r="E719" s="110"/>
      <c r="F719" s="115"/>
    </row>
    <row r="720" spans="2:6" x14ac:dyDescent="0.25">
      <c r="B720" s="70" t="s">
        <v>9430</v>
      </c>
      <c r="C720" s="110"/>
      <c r="D720" s="112"/>
      <c r="E720" s="110"/>
      <c r="F720" s="115"/>
    </row>
    <row r="721" spans="2:6" x14ac:dyDescent="0.25">
      <c r="B721" s="70" t="s">
        <v>9429</v>
      </c>
      <c r="C721" s="110"/>
      <c r="D721" s="112"/>
      <c r="E721" s="110"/>
      <c r="F721" s="115"/>
    </row>
    <row r="722" spans="2:6" x14ac:dyDescent="0.25">
      <c r="B722" s="70" t="s">
        <v>9428</v>
      </c>
      <c r="C722" s="110"/>
      <c r="D722" s="112"/>
      <c r="E722" s="110"/>
      <c r="F722" s="115"/>
    </row>
    <row r="723" spans="2:6" x14ac:dyDescent="0.25">
      <c r="B723" s="70" t="s">
        <v>9427</v>
      </c>
      <c r="C723" s="110"/>
      <c r="D723" s="112"/>
      <c r="E723" s="110"/>
      <c r="F723" s="115"/>
    </row>
    <row r="724" spans="2:6" x14ac:dyDescent="0.25">
      <c r="B724" s="70" t="s">
        <v>9426</v>
      </c>
      <c r="C724" s="110"/>
      <c r="D724" s="112"/>
      <c r="E724" s="110"/>
      <c r="F724" s="115"/>
    </row>
    <row r="725" spans="2:6" x14ac:dyDescent="0.25">
      <c r="B725" s="70" t="s">
        <v>9425</v>
      </c>
      <c r="C725" s="110"/>
      <c r="D725" s="112"/>
      <c r="E725" s="110"/>
      <c r="F725" s="115"/>
    </row>
    <row r="726" spans="2:6" x14ac:dyDescent="0.25">
      <c r="B726" s="70" t="s">
        <v>9424</v>
      </c>
      <c r="C726" s="110"/>
      <c r="D726" s="112"/>
      <c r="E726" s="110"/>
      <c r="F726" s="115"/>
    </row>
    <row r="727" spans="2:6" x14ac:dyDescent="0.25">
      <c r="B727" s="70" t="s">
        <v>9423</v>
      </c>
      <c r="C727" s="110"/>
      <c r="D727" s="112"/>
      <c r="E727" s="110"/>
      <c r="F727" s="115"/>
    </row>
    <row r="728" spans="2:6" x14ac:dyDescent="0.25">
      <c r="B728" s="70" t="s">
        <v>9422</v>
      </c>
      <c r="C728" s="110"/>
      <c r="D728" s="112"/>
      <c r="E728" s="110"/>
      <c r="F728" s="115"/>
    </row>
    <row r="729" spans="2:6" x14ac:dyDescent="0.25">
      <c r="B729" s="70" t="s">
        <v>9421</v>
      </c>
      <c r="C729" s="110"/>
      <c r="D729" s="112"/>
      <c r="E729" s="110"/>
      <c r="F729" s="115"/>
    </row>
    <row r="730" spans="2:6" x14ac:dyDescent="0.25">
      <c r="B730" s="70" t="s">
        <v>9420</v>
      </c>
      <c r="C730" s="110"/>
      <c r="D730" s="112"/>
      <c r="E730" s="110"/>
      <c r="F730" s="115"/>
    </row>
    <row r="731" spans="2:6" x14ac:dyDescent="0.25">
      <c r="B731" s="70" t="s">
        <v>9419</v>
      </c>
      <c r="C731" s="110"/>
      <c r="D731" s="112"/>
      <c r="E731" s="110"/>
      <c r="F731" s="115"/>
    </row>
    <row r="732" spans="2:6" x14ac:dyDescent="0.25">
      <c r="B732" s="70" t="s">
        <v>9418</v>
      </c>
      <c r="C732" s="110"/>
      <c r="D732" s="112"/>
      <c r="E732" s="110"/>
      <c r="F732" s="115"/>
    </row>
    <row r="733" spans="2:6" x14ac:dyDescent="0.25">
      <c r="B733" s="70" t="s">
        <v>9417</v>
      </c>
      <c r="C733" s="110"/>
      <c r="D733" s="112"/>
      <c r="E733" s="110"/>
      <c r="F733" s="115"/>
    </row>
    <row r="734" spans="2:6" x14ac:dyDescent="0.25">
      <c r="B734" s="70" t="s">
        <v>9416</v>
      </c>
      <c r="C734" s="110"/>
      <c r="D734" s="112"/>
      <c r="E734" s="110"/>
      <c r="F734" s="115"/>
    </row>
    <row r="735" spans="2:6" x14ac:dyDescent="0.25">
      <c r="B735" s="70" t="s">
        <v>9415</v>
      </c>
      <c r="C735" s="110"/>
      <c r="D735" s="112"/>
      <c r="E735" s="110"/>
      <c r="F735" s="115"/>
    </row>
    <row r="736" spans="2:6" x14ac:dyDescent="0.25">
      <c r="B736" s="70" t="s">
        <v>9414</v>
      </c>
      <c r="C736" s="110"/>
      <c r="D736" s="112"/>
      <c r="E736" s="110"/>
      <c r="F736" s="115"/>
    </row>
    <row r="737" spans="2:6" x14ac:dyDescent="0.25">
      <c r="B737" s="70" t="s">
        <v>9413</v>
      </c>
      <c r="C737" s="110"/>
      <c r="D737" s="112"/>
      <c r="E737" s="110"/>
      <c r="F737" s="115"/>
    </row>
    <row r="738" spans="2:6" x14ac:dyDescent="0.25">
      <c r="B738" s="70" t="s">
        <v>9412</v>
      </c>
      <c r="C738" s="110"/>
      <c r="D738" s="112"/>
      <c r="E738" s="110"/>
      <c r="F738" s="115"/>
    </row>
    <row r="739" spans="2:6" x14ac:dyDescent="0.25">
      <c r="B739" s="70" t="s">
        <v>9411</v>
      </c>
      <c r="C739" s="110"/>
      <c r="D739" s="112"/>
      <c r="E739" s="110"/>
      <c r="F739" s="115"/>
    </row>
    <row r="740" spans="2:6" x14ac:dyDescent="0.25">
      <c r="B740" s="70" t="s">
        <v>9410</v>
      </c>
      <c r="C740" s="110"/>
      <c r="D740" s="112"/>
      <c r="E740" s="110"/>
      <c r="F740" s="115"/>
    </row>
    <row r="741" spans="2:6" x14ac:dyDescent="0.25">
      <c r="B741" s="70" t="s">
        <v>9409</v>
      </c>
      <c r="C741" s="110"/>
      <c r="D741" s="112"/>
      <c r="E741" s="110"/>
      <c r="F741" s="115"/>
    </row>
    <row r="742" spans="2:6" x14ac:dyDescent="0.25">
      <c r="B742" s="70" t="s">
        <v>9408</v>
      </c>
      <c r="C742" s="110"/>
      <c r="D742" s="112"/>
      <c r="E742" s="110"/>
      <c r="F742" s="115"/>
    </row>
    <row r="743" spans="2:6" x14ac:dyDescent="0.25">
      <c r="B743" s="70" t="s">
        <v>9407</v>
      </c>
      <c r="C743" s="110"/>
      <c r="D743" s="112"/>
      <c r="E743" s="110"/>
      <c r="F743" s="115"/>
    </row>
    <row r="744" spans="2:6" x14ac:dyDescent="0.25">
      <c r="B744" s="70" t="s">
        <v>9406</v>
      </c>
      <c r="C744" s="110"/>
      <c r="D744" s="112"/>
      <c r="E744" s="110"/>
      <c r="F744" s="115"/>
    </row>
    <row r="745" spans="2:6" x14ac:dyDescent="0.25">
      <c r="B745" s="70" t="s">
        <v>9405</v>
      </c>
      <c r="C745" s="110"/>
      <c r="D745" s="112"/>
      <c r="E745" s="110"/>
      <c r="F745" s="115"/>
    </row>
    <row r="746" spans="2:6" x14ac:dyDescent="0.25">
      <c r="B746" s="70" t="s">
        <v>9404</v>
      </c>
      <c r="C746" s="110"/>
      <c r="D746" s="112"/>
      <c r="E746" s="110"/>
      <c r="F746" s="115"/>
    </row>
    <row r="747" spans="2:6" x14ac:dyDescent="0.25">
      <c r="B747" s="70" t="s">
        <v>9403</v>
      </c>
      <c r="C747" s="110"/>
      <c r="D747" s="112"/>
      <c r="E747" s="110"/>
      <c r="F747" s="115"/>
    </row>
    <row r="748" spans="2:6" x14ac:dyDescent="0.25">
      <c r="B748" s="70" t="s">
        <v>9402</v>
      </c>
      <c r="C748" s="110"/>
      <c r="D748" s="112"/>
      <c r="E748" s="110"/>
      <c r="F748" s="115"/>
    </row>
    <row r="749" spans="2:6" x14ac:dyDescent="0.25">
      <c r="B749" s="70" t="s">
        <v>9401</v>
      </c>
      <c r="C749" s="110"/>
      <c r="D749" s="112"/>
      <c r="E749" s="110"/>
      <c r="F749" s="115"/>
    </row>
    <row r="750" spans="2:6" x14ac:dyDescent="0.25">
      <c r="B750" s="70" t="s">
        <v>9400</v>
      </c>
      <c r="C750" s="110"/>
      <c r="D750" s="112"/>
      <c r="E750" s="110"/>
      <c r="F750" s="115"/>
    </row>
    <row r="751" spans="2:6" x14ac:dyDescent="0.25">
      <c r="B751" s="70" t="s">
        <v>9399</v>
      </c>
      <c r="C751" s="110"/>
      <c r="D751" s="112"/>
      <c r="E751" s="110"/>
      <c r="F751" s="115"/>
    </row>
    <row r="752" spans="2:6" x14ac:dyDescent="0.25">
      <c r="B752" s="70" t="s">
        <v>9398</v>
      </c>
      <c r="C752" s="110"/>
      <c r="D752" s="112"/>
      <c r="E752" s="110"/>
      <c r="F752" s="115"/>
    </row>
    <row r="753" spans="2:6" x14ac:dyDescent="0.25">
      <c r="B753" s="70" t="s">
        <v>9397</v>
      </c>
      <c r="C753" s="110"/>
      <c r="D753" s="112"/>
      <c r="E753" s="110"/>
      <c r="F753" s="115"/>
    </row>
    <row r="754" spans="2:6" x14ac:dyDescent="0.25">
      <c r="B754" s="70" t="s">
        <v>9396</v>
      </c>
      <c r="C754" s="110"/>
      <c r="D754" s="112"/>
      <c r="E754" s="110"/>
      <c r="F754" s="115"/>
    </row>
    <row r="755" spans="2:6" x14ac:dyDescent="0.25">
      <c r="B755" s="70" t="s">
        <v>9395</v>
      </c>
      <c r="C755" s="110"/>
      <c r="D755" s="112"/>
      <c r="E755" s="110"/>
      <c r="F755" s="115"/>
    </row>
    <row r="756" spans="2:6" x14ac:dyDescent="0.25">
      <c r="B756" s="70" t="s">
        <v>9394</v>
      </c>
      <c r="C756" s="110"/>
      <c r="D756" s="112"/>
      <c r="E756" s="110"/>
      <c r="F756" s="115"/>
    </row>
    <row r="757" spans="2:6" x14ac:dyDescent="0.25">
      <c r="B757" s="70" t="s">
        <v>9393</v>
      </c>
      <c r="C757" s="110"/>
      <c r="D757" s="112"/>
      <c r="E757" s="110"/>
      <c r="F757" s="115"/>
    </row>
    <row r="758" spans="2:6" x14ac:dyDescent="0.25">
      <c r="B758" s="70" t="s">
        <v>9392</v>
      </c>
      <c r="C758" s="110"/>
      <c r="D758" s="112"/>
      <c r="E758" s="110"/>
      <c r="F758" s="115"/>
    </row>
    <row r="759" spans="2:6" x14ac:dyDescent="0.25">
      <c r="B759" s="70" t="s">
        <v>9391</v>
      </c>
      <c r="C759" s="110"/>
      <c r="D759" s="112"/>
      <c r="E759" s="110"/>
      <c r="F759" s="115"/>
    </row>
    <row r="760" spans="2:6" x14ac:dyDescent="0.25">
      <c r="B760" s="70" t="s">
        <v>9390</v>
      </c>
      <c r="C760" s="110"/>
      <c r="D760" s="112"/>
      <c r="E760" s="110"/>
      <c r="F760" s="115"/>
    </row>
    <row r="761" spans="2:6" x14ac:dyDescent="0.25">
      <c r="B761" s="70" t="s">
        <v>9389</v>
      </c>
      <c r="C761" s="110"/>
      <c r="D761" s="112"/>
      <c r="E761" s="110"/>
      <c r="F761" s="115"/>
    </row>
    <row r="762" spans="2:6" x14ac:dyDescent="0.25">
      <c r="B762" s="70" t="s">
        <v>9388</v>
      </c>
      <c r="C762" s="110"/>
      <c r="D762" s="112"/>
      <c r="E762" s="110"/>
      <c r="F762" s="115"/>
    </row>
    <row r="763" spans="2:6" x14ac:dyDescent="0.25">
      <c r="B763" s="70" t="s">
        <v>9387</v>
      </c>
      <c r="C763" s="110"/>
      <c r="D763" s="112"/>
      <c r="E763" s="110"/>
      <c r="F763" s="115"/>
    </row>
    <row r="764" spans="2:6" x14ac:dyDescent="0.25">
      <c r="B764" s="70" t="s">
        <v>9386</v>
      </c>
      <c r="C764" s="110"/>
      <c r="D764" s="112"/>
      <c r="E764" s="110"/>
      <c r="F764" s="115"/>
    </row>
    <row r="765" spans="2:6" x14ac:dyDescent="0.25">
      <c r="B765" s="70" t="s">
        <v>9385</v>
      </c>
      <c r="C765" s="110"/>
      <c r="D765" s="112"/>
      <c r="E765" s="110"/>
      <c r="F765" s="115"/>
    </row>
    <row r="766" spans="2:6" x14ac:dyDescent="0.25">
      <c r="B766" s="70" t="s">
        <v>9384</v>
      </c>
      <c r="C766" s="110"/>
      <c r="D766" s="112"/>
      <c r="E766" s="110"/>
      <c r="F766" s="115"/>
    </row>
    <row r="767" spans="2:6" x14ac:dyDescent="0.25">
      <c r="B767" s="70" t="s">
        <v>9383</v>
      </c>
      <c r="C767" s="110"/>
      <c r="D767" s="112"/>
      <c r="E767" s="110"/>
      <c r="F767" s="115"/>
    </row>
    <row r="768" spans="2:6" x14ac:dyDescent="0.25">
      <c r="B768" s="70" t="s">
        <v>9382</v>
      </c>
      <c r="C768" s="110"/>
      <c r="D768" s="112"/>
      <c r="E768" s="110"/>
      <c r="F768" s="115"/>
    </row>
    <row r="769" spans="2:6" x14ac:dyDescent="0.25">
      <c r="B769" s="70" t="s">
        <v>9381</v>
      </c>
      <c r="C769" s="110"/>
      <c r="D769" s="112"/>
      <c r="E769" s="110"/>
      <c r="F769" s="115"/>
    </row>
    <row r="770" spans="2:6" x14ac:dyDescent="0.25">
      <c r="B770" s="70" t="s">
        <v>9380</v>
      </c>
      <c r="C770" s="110"/>
      <c r="D770" s="112"/>
      <c r="E770" s="110"/>
      <c r="F770" s="115"/>
    </row>
    <row r="771" spans="2:6" x14ac:dyDescent="0.25">
      <c r="B771" s="70" t="s">
        <v>9379</v>
      </c>
      <c r="C771" s="110"/>
      <c r="D771" s="112"/>
      <c r="E771" s="110"/>
      <c r="F771" s="115"/>
    </row>
    <row r="772" spans="2:6" x14ac:dyDescent="0.25">
      <c r="B772" s="70" t="s">
        <v>9378</v>
      </c>
      <c r="C772" s="110"/>
      <c r="D772" s="112"/>
      <c r="E772" s="110"/>
      <c r="F772" s="115"/>
    </row>
    <row r="773" spans="2:6" x14ac:dyDescent="0.25">
      <c r="B773" s="70" t="s">
        <v>9377</v>
      </c>
      <c r="C773" s="110"/>
      <c r="D773" s="112"/>
      <c r="E773" s="110"/>
      <c r="F773" s="115"/>
    </row>
    <row r="774" spans="2:6" x14ac:dyDescent="0.25">
      <c r="B774" s="70" t="s">
        <v>9376</v>
      </c>
      <c r="C774" s="110"/>
      <c r="D774" s="112"/>
      <c r="E774" s="110"/>
      <c r="F774" s="115"/>
    </row>
    <row r="775" spans="2:6" x14ac:dyDescent="0.25">
      <c r="B775" s="70" t="s">
        <v>9375</v>
      </c>
      <c r="C775" s="110"/>
      <c r="D775" s="112"/>
      <c r="E775" s="110"/>
      <c r="F775" s="115"/>
    </row>
    <row r="776" spans="2:6" x14ac:dyDescent="0.25">
      <c r="B776" s="70" t="s">
        <v>9374</v>
      </c>
      <c r="C776" s="110"/>
      <c r="D776" s="112"/>
      <c r="E776" s="110"/>
      <c r="F776" s="115"/>
    </row>
    <row r="777" spans="2:6" x14ac:dyDescent="0.25">
      <c r="B777" s="70" t="s">
        <v>9373</v>
      </c>
      <c r="C777" s="110"/>
      <c r="D777" s="112"/>
      <c r="E777" s="110"/>
      <c r="F777" s="115"/>
    </row>
    <row r="778" spans="2:6" x14ac:dyDescent="0.25">
      <c r="B778" s="70" t="s">
        <v>9372</v>
      </c>
      <c r="C778" s="110"/>
      <c r="D778" s="112"/>
      <c r="E778" s="110"/>
      <c r="F778" s="115"/>
    </row>
    <row r="779" spans="2:6" x14ac:dyDescent="0.25">
      <c r="B779" s="70" t="s">
        <v>9371</v>
      </c>
      <c r="C779" s="110"/>
      <c r="D779" s="112"/>
      <c r="E779" s="110"/>
      <c r="F779" s="115"/>
    </row>
    <row r="780" spans="2:6" x14ac:dyDescent="0.25">
      <c r="B780" s="70" t="s">
        <v>9370</v>
      </c>
      <c r="C780" s="110"/>
      <c r="D780" s="112"/>
      <c r="E780" s="110"/>
      <c r="F780" s="115"/>
    </row>
    <row r="781" spans="2:6" x14ac:dyDescent="0.25">
      <c r="B781" s="70" t="s">
        <v>9369</v>
      </c>
      <c r="C781" s="110"/>
      <c r="D781" s="112"/>
      <c r="E781" s="110"/>
      <c r="F781" s="115"/>
    </row>
    <row r="782" spans="2:6" x14ac:dyDescent="0.25">
      <c r="B782" s="70" t="s">
        <v>9368</v>
      </c>
      <c r="C782" s="110"/>
      <c r="D782" s="112"/>
      <c r="E782" s="110"/>
      <c r="F782" s="115"/>
    </row>
    <row r="783" spans="2:6" x14ac:dyDescent="0.25">
      <c r="B783" s="70" t="s">
        <v>9367</v>
      </c>
      <c r="C783" s="110"/>
      <c r="D783" s="112"/>
      <c r="E783" s="110"/>
      <c r="F783" s="115"/>
    </row>
    <row r="784" spans="2:6" x14ac:dyDescent="0.25">
      <c r="B784" s="70" t="s">
        <v>9366</v>
      </c>
      <c r="C784" s="110"/>
      <c r="D784" s="112"/>
      <c r="E784" s="110"/>
      <c r="F784" s="115"/>
    </row>
    <row r="785" spans="2:6" x14ac:dyDescent="0.25">
      <c r="B785" s="70" t="s">
        <v>9365</v>
      </c>
      <c r="C785" s="110"/>
      <c r="D785" s="112"/>
      <c r="E785" s="110"/>
      <c r="F785" s="115"/>
    </row>
    <row r="786" spans="2:6" x14ac:dyDescent="0.25">
      <c r="B786" s="70" t="s">
        <v>9364</v>
      </c>
      <c r="C786" s="110"/>
      <c r="D786" s="112"/>
      <c r="E786" s="110"/>
      <c r="F786" s="115"/>
    </row>
    <row r="787" spans="2:6" x14ac:dyDescent="0.25">
      <c r="B787" s="70" t="s">
        <v>9363</v>
      </c>
      <c r="C787" s="110"/>
      <c r="D787" s="112"/>
      <c r="E787" s="110"/>
      <c r="F787" s="115"/>
    </row>
    <row r="788" spans="2:6" x14ac:dyDescent="0.25">
      <c r="B788" s="70" t="s">
        <v>9362</v>
      </c>
      <c r="C788" s="110"/>
      <c r="D788" s="112"/>
      <c r="E788" s="110"/>
      <c r="F788" s="115"/>
    </row>
    <row r="789" spans="2:6" x14ac:dyDescent="0.25">
      <c r="B789" s="70" t="s">
        <v>9361</v>
      </c>
      <c r="C789" s="110"/>
      <c r="D789" s="112"/>
      <c r="E789" s="110"/>
      <c r="F789" s="115"/>
    </row>
    <row r="790" spans="2:6" x14ac:dyDescent="0.25">
      <c r="B790" s="70" t="s">
        <v>9360</v>
      </c>
      <c r="C790" s="110"/>
      <c r="D790" s="112"/>
      <c r="E790" s="110"/>
      <c r="F790" s="115"/>
    </row>
    <row r="791" spans="2:6" x14ac:dyDescent="0.25">
      <c r="B791" s="70" t="s">
        <v>9359</v>
      </c>
      <c r="C791" s="110"/>
      <c r="D791" s="112"/>
      <c r="E791" s="110"/>
      <c r="F791" s="115"/>
    </row>
    <row r="792" spans="2:6" x14ac:dyDescent="0.25">
      <c r="B792" s="70" t="s">
        <v>9358</v>
      </c>
      <c r="C792" s="110"/>
      <c r="D792" s="112"/>
      <c r="E792" s="110"/>
      <c r="F792" s="115"/>
    </row>
    <row r="793" spans="2:6" x14ac:dyDescent="0.25">
      <c r="B793" s="70" t="s">
        <v>9357</v>
      </c>
      <c r="C793" s="110"/>
      <c r="D793" s="112"/>
      <c r="E793" s="110"/>
      <c r="F793" s="115"/>
    </row>
    <row r="794" spans="2:6" x14ac:dyDescent="0.25">
      <c r="B794" s="70" t="s">
        <v>9356</v>
      </c>
      <c r="C794" s="110"/>
      <c r="D794" s="112"/>
      <c r="E794" s="110"/>
      <c r="F794" s="115"/>
    </row>
    <row r="795" spans="2:6" x14ac:dyDescent="0.25">
      <c r="B795" s="70" t="s">
        <v>9355</v>
      </c>
      <c r="C795" s="110"/>
      <c r="D795" s="112"/>
      <c r="E795" s="110"/>
      <c r="F795" s="115"/>
    </row>
    <row r="796" spans="2:6" x14ac:dyDescent="0.25">
      <c r="B796" s="70" t="s">
        <v>9354</v>
      </c>
      <c r="C796" s="110"/>
      <c r="D796" s="112"/>
      <c r="E796" s="110"/>
      <c r="F796" s="115"/>
    </row>
    <row r="797" spans="2:6" x14ac:dyDescent="0.25">
      <c r="B797" s="70" t="s">
        <v>9353</v>
      </c>
      <c r="C797" s="110"/>
      <c r="D797" s="112"/>
      <c r="E797" s="110"/>
      <c r="F797" s="115"/>
    </row>
    <row r="798" spans="2:6" x14ac:dyDescent="0.25">
      <c r="B798" s="70" t="s">
        <v>9352</v>
      </c>
      <c r="C798" s="110"/>
      <c r="D798" s="112"/>
      <c r="E798" s="110"/>
      <c r="F798" s="115"/>
    </row>
    <row r="799" spans="2:6" x14ac:dyDescent="0.25">
      <c r="B799" s="70" t="s">
        <v>9351</v>
      </c>
      <c r="C799" s="110"/>
      <c r="D799" s="112"/>
      <c r="E799" s="110"/>
      <c r="F799" s="115"/>
    </row>
    <row r="800" spans="2:6" x14ac:dyDescent="0.25">
      <c r="B800" s="70" t="s">
        <v>9350</v>
      </c>
      <c r="C800" s="110"/>
      <c r="D800" s="112"/>
      <c r="E800" s="110"/>
      <c r="F800" s="115"/>
    </row>
    <row r="801" spans="2:6" x14ac:dyDescent="0.25">
      <c r="B801" s="70" t="s">
        <v>9349</v>
      </c>
      <c r="C801" s="110"/>
      <c r="D801" s="112"/>
      <c r="E801" s="110"/>
      <c r="F801" s="115"/>
    </row>
    <row r="802" spans="2:6" x14ac:dyDescent="0.25">
      <c r="B802" s="70" t="s">
        <v>9348</v>
      </c>
      <c r="C802" s="110"/>
      <c r="D802" s="112"/>
      <c r="E802" s="110"/>
      <c r="F802" s="115"/>
    </row>
    <row r="803" spans="2:6" x14ac:dyDescent="0.25">
      <c r="B803" s="70" t="s">
        <v>9347</v>
      </c>
      <c r="C803" s="111"/>
      <c r="D803" s="112"/>
      <c r="E803" s="111"/>
      <c r="F803" s="116"/>
    </row>
    <row r="804" spans="2:6" x14ac:dyDescent="0.25">
      <c r="B804" s="70" t="s">
        <v>9346</v>
      </c>
      <c r="C804" s="109" t="s">
        <v>9345</v>
      </c>
      <c r="D804" s="112" t="s">
        <v>179</v>
      </c>
      <c r="E804" s="109" t="s">
        <v>9325</v>
      </c>
      <c r="F804" s="114" t="s">
        <v>9324</v>
      </c>
    </row>
    <row r="805" spans="2:6" x14ac:dyDescent="0.25">
      <c r="B805" s="70" t="s">
        <v>9344</v>
      </c>
      <c r="C805" s="110"/>
      <c r="D805" s="112"/>
      <c r="E805" s="110"/>
      <c r="F805" s="115"/>
    </row>
    <row r="806" spans="2:6" x14ac:dyDescent="0.25">
      <c r="B806" s="70" t="s">
        <v>9343</v>
      </c>
      <c r="C806" s="110"/>
      <c r="D806" s="112"/>
      <c r="E806" s="110"/>
      <c r="F806" s="115"/>
    </row>
    <row r="807" spans="2:6" x14ac:dyDescent="0.25">
      <c r="B807" s="70" t="s">
        <v>9342</v>
      </c>
      <c r="C807" s="110"/>
      <c r="D807" s="112"/>
      <c r="E807" s="110"/>
      <c r="F807" s="115"/>
    </row>
    <row r="808" spans="2:6" x14ac:dyDescent="0.25">
      <c r="B808" s="70" t="s">
        <v>9341</v>
      </c>
      <c r="C808" s="110"/>
      <c r="D808" s="112"/>
      <c r="E808" s="110"/>
      <c r="F808" s="115"/>
    </row>
    <row r="809" spans="2:6" x14ac:dyDescent="0.25">
      <c r="B809" s="70" t="s">
        <v>9340</v>
      </c>
      <c r="C809" s="110"/>
      <c r="D809" s="112"/>
      <c r="E809" s="110"/>
      <c r="F809" s="115"/>
    </row>
    <row r="810" spans="2:6" x14ac:dyDescent="0.25">
      <c r="B810" s="70" t="s">
        <v>9339</v>
      </c>
      <c r="C810" s="110"/>
      <c r="D810" s="112"/>
      <c r="E810" s="110"/>
      <c r="F810" s="115"/>
    </row>
    <row r="811" spans="2:6" x14ac:dyDescent="0.25">
      <c r="B811" s="70" t="s">
        <v>9338</v>
      </c>
      <c r="C811" s="110"/>
      <c r="D811" s="112"/>
      <c r="E811" s="110"/>
      <c r="F811" s="115"/>
    </row>
    <row r="812" spans="2:6" x14ac:dyDescent="0.25">
      <c r="B812" s="70" t="s">
        <v>9337</v>
      </c>
      <c r="C812" s="111"/>
      <c r="D812" s="112"/>
      <c r="E812" s="110"/>
      <c r="F812" s="115"/>
    </row>
    <row r="813" spans="2:6" x14ac:dyDescent="0.25">
      <c r="B813" s="70" t="s">
        <v>9336</v>
      </c>
      <c r="C813" s="109" t="s">
        <v>9335</v>
      </c>
      <c r="D813" s="112" t="s">
        <v>2150</v>
      </c>
      <c r="E813" s="110"/>
      <c r="F813" s="115"/>
    </row>
    <row r="814" spans="2:6" x14ac:dyDescent="0.25">
      <c r="B814" s="70" t="s">
        <v>9334</v>
      </c>
      <c r="C814" s="111"/>
      <c r="D814" s="112"/>
      <c r="E814" s="110"/>
      <c r="F814" s="115"/>
    </row>
    <row r="815" spans="2:6" x14ac:dyDescent="0.25">
      <c r="B815" s="70" t="s">
        <v>9333</v>
      </c>
      <c r="C815" s="72" t="s">
        <v>9332</v>
      </c>
      <c r="D815" s="72" t="s">
        <v>2154</v>
      </c>
      <c r="E815" s="111"/>
      <c r="F815" s="116"/>
    </row>
    <row r="816" spans="2:6" x14ac:dyDescent="0.25">
      <c r="B816" s="70" t="s">
        <v>9331</v>
      </c>
      <c r="C816" s="72" t="s">
        <v>9330</v>
      </c>
      <c r="D816" s="72" t="s">
        <v>2156</v>
      </c>
      <c r="E816" s="72" t="s">
        <v>9329</v>
      </c>
      <c r="F816" s="71" t="s">
        <v>9328</v>
      </c>
    </row>
    <row r="817" spans="2:6" x14ac:dyDescent="0.25">
      <c r="B817" s="70" t="s">
        <v>9327</v>
      </c>
      <c r="C817" s="109" t="s">
        <v>9326</v>
      </c>
      <c r="D817" s="112" t="s">
        <v>195</v>
      </c>
      <c r="E817" s="109" t="s">
        <v>9325</v>
      </c>
      <c r="F817" s="114" t="s">
        <v>9324</v>
      </c>
    </row>
    <row r="818" spans="2:6" ht="15.75" thickBot="1" x14ac:dyDescent="0.3">
      <c r="B818" s="69" t="s">
        <v>9323</v>
      </c>
      <c r="C818" s="118"/>
      <c r="D818" s="113"/>
      <c r="E818" s="111"/>
      <c r="F818" s="119"/>
    </row>
  </sheetData>
  <mergeCells count="63">
    <mergeCell ref="C295:C803"/>
    <mergeCell ref="C804:C812"/>
    <mergeCell ref="C813:C814"/>
    <mergeCell ref="C817:C818"/>
    <mergeCell ref="F804:F815"/>
    <mergeCell ref="F817:F818"/>
    <mergeCell ref="C293:C294"/>
    <mergeCell ref="C211:C212"/>
    <mergeCell ref="C215:C216"/>
    <mergeCell ref="C8:C12"/>
    <mergeCell ref="C13:C40"/>
    <mergeCell ref="C43:C44"/>
    <mergeCell ref="C47:C97"/>
    <mergeCell ref="C98:C102"/>
    <mergeCell ref="C218:C219"/>
    <mergeCell ref="C103:C210"/>
    <mergeCell ref="C213:C214"/>
    <mergeCell ref="C230:C282"/>
    <mergeCell ref="D230:D282"/>
    <mergeCell ref="E230:E282"/>
    <mergeCell ref="F283:F287"/>
    <mergeCell ref="F288:F294"/>
    <mergeCell ref="F295:F803"/>
    <mergeCell ref="F103:F210"/>
    <mergeCell ref="E215:E216"/>
    <mergeCell ref="E218:E219"/>
    <mergeCell ref="E222:E224"/>
    <mergeCell ref="E211:E214"/>
    <mergeCell ref="F211:F214"/>
    <mergeCell ref="F215:F225"/>
    <mergeCell ref="F227:F229"/>
    <mergeCell ref="F230:F282"/>
    <mergeCell ref="B2:F2"/>
    <mergeCell ref="E8:E12"/>
    <mergeCell ref="E13:E40"/>
    <mergeCell ref="E43:E44"/>
    <mergeCell ref="E47:E97"/>
    <mergeCell ref="F8:F12"/>
    <mergeCell ref="F13:F40"/>
    <mergeCell ref="F43:F44"/>
    <mergeCell ref="F47:F97"/>
    <mergeCell ref="F98:F102"/>
    <mergeCell ref="D8:D12"/>
    <mergeCell ref="D13:D40"/>
    <mergeCell ref="D43:D44"/>
    <mergeCell ref="D47:D97"/>
    <mergeCell ref="D98:D102"/>
    <mergeCell ref="E98:E102"/>
    <mergeCell ref="E103:E210"/>
    <mergeCell ref="D817:D818"/>
    <mergeCell ref="D813:D814"/>
    <mergeCell ref="E295:E803"/>
    <mergeCell ref="E284:E287"/>
    <mergeCell ref="E288:E294"/>
    <mergeCell ref="E804:E815"/>
    <mergeCell ref="E817:E818"/>
    <mergeCell ref="D215:D216"/>
    <mergeCell ref="D293:D294"/>
    <mergeCell ref="D295:D803"/>
    <mergeCell ref="D804:D812"/>
    <mergeCell ref="D213:D214"/>
    <mergeCell ref="D103:D210"/>
    <mergeCell ref="D218:D21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41"/>
  <sheetViews>
    <sheetView tabSelected="1" topLeftCell="A34" workbookViewId="0">
      <selection activeCell="D6" sqref="D6:D41"/>
    </sheetView>
  </sheetViews>
  <sheetFormatPr defaultRowHeight="15" x14ac:dyDescent="0.25"/>
  <cols>
    <col min="2" max="2" width="94.28515625" style="80" customWidth="1"/>
    <col min="3" max="3" width="17.28515625" style="26" customWidth="1"/>
    <col min="4" max="4" width="18" style="26" customWidth="1"/>
    <col min="5" max="5" width="9.140625" style="80"/>
  </cols>
  <sheetData>
    <row r="2" spans="2:6" x14ac:dyDescent="0.25">
      <c r="B2" s="117" t="s">
        <v>10177</v>
      </c>
      <c r="C2" s="117"/>
      <c r="D2" s="117"/>
      <c r="E2" s="86"/>
      <c r="F2" s="86"/>
    </row>
    <row r="4" spans="2:6" x14ac:dyDescent="0.25">
      <c r="B4" s="79" t="s">
        <v>10216</v>
      </c>
      <c r="C4" s="78" t="s">
        <v>4</v>
      </c>
      <c r="D4" s="77" t="s">
        <v>10176</v>
      </c>
    </row>
    <row r="5" spans="2:6" ht="0.75" customHeight="1" x14ac:dyDescent="0.25">
      <c r="B5" s="85"/>
      <c r="C5" s="84"/>
      <c r="D5" s="83"/>
    </row>
    <row r="6" spans="2:6" ht="45" x14ac:dyDescent="0.25">
      <c r="B6" s="82" t="s">
        <v>10215</v>
      </c>
      <c r="C6" s="109" t="s">
        <v>10214</v>
      </c>
      <c r="D6" s="114" t="s">
        <v>10213</v>
      </c>
    </row>
    <row r="7" spans="2:6" ht="30" x14ac:dyDescent="0.25">
      <c r="B7" s="82" t="s">
        <v>10212</v>
      </c>
      <c r="C7" s="110"/>
      <c r="D7" s="115"/>
    </row>
    <row r="8" spans="2:6" ht="45" x14ac:dyDescent="0.25">
      <c r="B8" s="82" t="s">
        <v>10211</v>
      </c>
      <c r="C8" s="110"/>
      <c r="D8" s="115"/>
    </row>
    <row r="9" spans="2:6" ht="30" x14ac:dyDescent="0.25">
      <c r="B9" s="82" t="s">
        <v>10210</v>
      </c>
      <c r="C9" s="110"/>
      <c r="D9" s="115"/>
    </row>
    <row r="10" spans="2:6" ht="45" x14ac:dyDescent="0.25">
      <c r="B10" s="82" t="s">
        <v>10209</v>
      </c>
      <c r="C10" s="110"/>
      <c r="D10" s="115"/>
    </row>
    <row r="11" spans="2:6" ht="30" x14ac:dyDescent="0.25">
      <c r="B11" s="82" t="s">
        <v>10208</v>
      </c>
      <c r="C11" s="110"/>
      <c r="D11" s="115"/>
    </row>
    <row r="12" spans="2:6" ht="45" x14ac:dyDescent="0.25">
      <c r="B12" s="82" t="s">
        <v>10207</v>
      </c>
      <c r="C12" s="110"/>
      <c r="D12" s="115"/>
    </row>
    <row r="13" spans="2:6" ht="30" x14ac:dyDescent="0.25">
      <c r="B13" s="82" t="s">
        <v>10206</v>
      </c>
      <c r="C13" s="110"/>
      <c r="D13" s="115"/>
    </row>
    <row r="14" spans="2:6" ht="45" x14ac:dyDescent="0.25">
      <c r="B14" s="82" t="s">
        <v>10205</v>
      </c>
      <c r="C14" s="110"/>
      <c r="D14" s="115"/>
    </row>
    <row r="15" spans="2:6" ht="30" x14ac:dyDescent="0.25">
      <c r="B15" s="82" t="s">
        <v>10204</v>
      </c>
      <c r="C15" s="110"/>
      <c r="D15" s="115"/>
    </row>
    <row r="16" spans="2:6" ht="45" x14ac:dyDescent="0.25">
      <c r="B16" s="82" t="s">
        <v>10203</v>
      </c>
      <c r="C16" s="110"/>
      <c r="D16" s="115"/>
    </row>
    <row r="17" spans="2:4" ht="30" x14ac:dyDescent="0.25">
      <c r="B17" s="82" t="s">
        <v>10202</v>
      </c>
      <c r="C17" s="110"/>
      <c r="D17" s="115"/>
    </row>
    <row r="18" spans="2:4" ht="45" x14ac:dyDescent="0.25">
      <c r="B18" s="82" t="s">
        <v>10201</v>
      </c>
      <c r="C18" s="110"/>
      <c r="D18" s="115"/>
    </row>
    <row r="19" spans="2:4" ht="30" x14ac:dyDescent="0.25">
      <c r="B19" s="82" t="s">
        <v>10200</v>
      </c>
      <c r="C19" s="110"/>
      <c r="D19" s="115"/>
    </row>
    <row r="20" spans="2:4" ht="45" x14ac:dyDescent="0.25">
      <c r="B20" s="82" t="s">
        <v>10199</v>
      </c>
      <c r="C20" s="110"/>
      <c r="D20" s="115"/>
    </row>
    <row r="21" spans="2:4" ht="30" x14ac:dyDescent="0.25">
      <c r="B21" s="82" t="s">
        <v>10198</v>
      </c>
      <c r="C21" s="110"/>
      <c r="D21" s="115"/>
    </row>
    <row r="22" spans="2:4" ht="45" x14ac:dyDescent="0.25">
      <c r="B22" s="82" t="s">
        <v>10197</v>
      </c>
      <c r="C22" s="110"/>
      <c r="D22" s="115"/>
    </row>
    <row r="23" spans="2:4" ht="30" x14ac:dyDescent="0.25">
      <c r="B23" s="82" t="s">
        <v>10196</v>
      </c>
      <c r="C23" s="110"/>
      <c r="D23" s="115"/>
    </row>
    <row r="24" spans="2:4" ht="45" x14ac:dyDescent="0.25">
      <c r="B24" s="82" t="s">
        <v>10195</v>
      </c>
      <c r="C24" s="110"/>
      <c r="D24" s="115"/>
    </row>
    <row r="25" spans="2:4" ht="30" x14ac:dyDescent="0.25">
      <c r="B25" s="82" t="s">
        <v>10194</v>
      </c>
      <c r="C25" s="110"/>
      <c r="D25" s="115"/>
    </row>
    <row r="26" spans="2:4" ht="45" x14ac:dyDescent="0.25">
      <c r="B26" s="82" t="s">
        <v>10193</v>
      </c>
      <c r="C26" s="110"/>
      <c r="D26" s="115"/>
    </row>
    <row r="27" spans="2:4" ht="30" x14ac:dyDescent="0.25">
      <c r="B27" s="82" t="s">
        <v>10192</v>
      </c>
      <c r="C27" s="110"/>
      <c r="D27" s="115"/>
    </row>
    <row r="28" spans="2:4" ht="45" x14ac:dyDescent="0.25">
      <c r="B28" s="82" t="s">
        <v>10191</v>
      </c>
      <c r="C28" s="110"/>
      <c r="D28" s="115"/>
    </row>
    <row r="29" spans="2:4" ht="30" x14ac:dyDescent="0.25">
      <c r="B29" s="82" t="s">
        <v>10190</v>
      </c>
      <c r="C29" s="110"/>
      <c r="D29" s="115"/>
    </row>
    <row r="30" spans="2:4" ht="45" x14ac:dyDescent="0.25">
      <c r="B30" s="82" t="s">
        <v>10189</v>
      </c>
      <c r="C30" s="110"/>
      <c r="D30" s="115"/>
    </row>
    <row r="31" spans="2:4" ht="30" x14ac:dyDescent="0.25">
      <c r="B31" s="82" t="s">
        <v>10188</v>
      </c>
      <c r="C31" s="110"/>
      <c r="D31" s="115"/>
    </row>
    <row r="32" spans="2:4" ht="45" x14ac:dyDescent="0.25">
      <c r="B32" s="82" t="s">
        <v>10187</v>
      </c>
      <c r="C32" s="110"/>
      <c r="D32" s="115"/>
    </row>
    <row r="33" spans="2:4" ht="30" x14ac:dyDescent="0.25">
      <c r="B33" s="82" t="s">
        <v>10186</v>
      </c>
      <c r="C33" s="110"/>
      <c r="D33" s="115"/>
    </row>
    <row r="34" spans="2:4" ht="45" x14ac:dyDescent="0.25">
      <c r="B34" s="82" t="s">
        <v>10185</v>
      </c>
      <c r="C34" s="110"/>
      <c r="D34" s="115"/>
    </row>
    <row r="35" spans="2:4" ht="30" x14ac:dyDescent="0.25">
      <c r="B35" s="82" t="s">
        <v>10184</v>
      </c>
      <c r="C35" s="110"/>
      <c r="D35" s="115"/>
    </row>
    <row r="36" spans="2:4" ht="45" x14ac:dyDescent="0.25">
      <c r="B36" s="82" t="s">
        <v>10183</v>
      </c>
      <c r="C36" s="110"/>
      <c r="D36" s="115"/>
    </row>
    <row r="37" spans="2:4" ht="30" x14ac:dyDescent="0.25">
      <c r="B37" s="82" t="s">
        <v>10182</v>
      </c>
      <c r="C37" s="110"/>
      <c r="D37" s="115"/>
    </row>
    <row r="38" spans="2:4" ht="45" x14ac:dyDescent="0.25">
      <c r="B38" s="82" t="s">
        <v>10181</v>
      </c>
      <c r="C38" s="110"/>
      <c r="D38" s="115"/>
    </row>
    <row r="39" spans="2:4" ht="30" x14ac:dyDescent="0.25">
      <c r="B39" s="82" t="s">
        <v>10180</v>
      </c>
      <c r="C39" s="110"/>
      <c r="D39" s="115"/>
    </row>
    <row r="40" spans="2:4" ht="45" x14ac:dyDescent="0.25">
      <c r="B40" s="82" t="s">
        <v>10179</v>
      </c>
      <c r="C40" s="110"/>
      <c r="D40" s="115"/>
    </row>
    <row r="41" spans="2:4" ht="30.75" thickBot="1" x14ac:dyDescent="0.3">
      <c r="B41" s="81" t="s">
        <v>10178</v>
      </c>
      <c r="C41" s="118"/>
      <c r="D41" s="119"/>
    </row>
  </sheetData>
  <mergeCells count="3">
    <mergeCell ref="C6:C41"/>
    <mergeCell ref="D6:D41"/>
    <mergeCell ref="B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56"/>
  <sheetViews>
    <sheetView topLeftCell="B49" workbookViewId="0">
      <selection activeCell="C56" sqref="C56"/>
    </sheetView>
  </sheetViews>
  <sheetFormatPr defaultRowHeight="15" x14ac:dyDescent="0.25"/>
  <cols>
    <col min="2" max="2" width="143.5703125" bestFit="1" customWidth="1"/>
    <col min="3" max="3" width="24.42578125" style="26" customWidth="1"/>
    <col min="4" max="4" width="24.42578125" style="26" bestFit="1" customWidth="1"/>
    <col min="5" max="5" width="34.28515625" style="26" bestFit="1" customWidth="1"/>
    <col min="6" max="6" width="14.140625" style="26" bestFit="1" customWidth="1"/>
  </cols>
  <sheetData>
    <row r="2" spans="2:6" x14ac:dyDescent="0.25">
      <c r="B2" s="117" t="s">
        <v>10283</v>
      </c>
      <c r="C2" s="117"/>
      <c r="D2" s="117"/>
      <c r="E2" s="117"/>
      <c r="F2" s="117"/>
    </row>
    <row r="4" spans="2:6" x14ac:dyDescent="0.25">
      <c r="B4" s="79" t="s">
        <v>1</v>
      </c>
      <c r="C4" s="78" t="s">
        <v>2</v>
      </c>
      <c r="D4" s="78" t="s">
        <v>3</v>
      </c>
      <c r="E4" s="78" t="s">
        <v>4</v>
      </c>
      <c r="F4" s="77" t="s">
        <v>10176</v>
      </c>
    </row>
    <row r="5" spans="2:6" ht="0.75" customHeight="1" x14ac:dyDescent="0.25">
      <c r="B5" s="76"/>
      <c r="C5" s="75"/>
      <c r="D5" s="75"/>
      <c r="E5" s="75"/>
      <c r="F5" s="74"/>
    </row>
    <row r="6" spans="2:6" x14ac:dyDescent="0.25">
      <c r="B6" s="70" t="s">
        <v>10282</v>
      </c>
      <c r="C6" s="72" t="s">
        <v>10174</v>
      </c>
      <c r="D6" s="72" t="s">
        <v>1741</v>
      </c>
      <c r="E6" s="109" t="s">
        <v>9874</v>
      </c>
      <c r="F6" s="114" t="s">
        <v>9328</v>
      </c>
    </row>
    <row r="7" spans="2:6" x14ac:dyDescent="0.25">
      <c r="B7" s="70" t="s">
        <v>10281</v>
      </c>
      <c r="C7" s="72" t="s">
        <v>7</v>
      </c>
      <c r="D7" s="72" t="s">
        <v>8</v>
      </c>
      <c r="E7" s="110"/>
      <c r="F7" s="115"/>
    </row>
    <row r="8" spans="2:6" x14ac:dyDescent="0.25">
      <c r="B8" s="70" t="s">
        <v>10280</v>
      </c>
      <c r="C8" s="72" t="s">
        <v>264</v>
      </c>
      <c r="D8" s="72" t="s">
        <v>265</v>
      </c>
      <c r="E8" s="111"/>
      <c r="F8" s="115"/>
    </row>
    <row r="9" spans="2:6" x14ac:dyDescent="0.25">
      <c r="B9" s="70" t="s">
        <v>10279</v>
      </c>
      <c r="C9" s="72" t="s">
        <v>10172</v>
      </c>
      <c r="D9" s="72" t="s">
        <v>267</v>
      </c>
      <c r="E9" s="72" t="s">
        <v>9876</v>
      </c>
      <c r="F9" s="116"/>
    </row>
    <row r="10" spans="2:6" x14ac:dyDescent="0.25">
      <c r="B10" s="70" t="s">
        <v>10278</v>
      </c>
      <c r="C10" s="109" t="s">
        <v>10</v>
      </c>
      <c r="D10" s="112" t="s">
        <v>11</v>
      </c>
      <c r="E10" s="109" t="s">
        <v>9325</v>
      </c>
      <c r="F10" s="114" t="s">
        <v>10228</v>
      </c>
    </row>
    <row r="11" spans="2:6" x14ac:dyDescent="0.25">
      <c r="B11" s="70" t="s">
        <v>10277</v>
      </c>
      <c r="C11" s="110"/>
      <c r="D11" s="112"/>
      <c r="E11" s="110"/>
      <c r="F11" s="115"/>
    </row>
    <row r="12" spans="2:6" x14ac:dyDescent="0.25">
      <c r="B12" s="70" t="s">
        <v>10276</v>
      </c>
      <c r="C12" s="110"/>
      <c r="D12" s="112"/>
      <c r="E12" s="110"/>
      <c r="F12" s="115"/>
    </row>
    <row r="13" spans="2:6" x14ac:dyDescent="0.25">
      <c r="B13" s="70" t="s">
        <v>10275</v>
      </c>
      <c r="C13" s="110"/>
      <c r="D13" s="112"/>
      <c r="E13" s="110"/>
      <c r="F13" s="115"/>
    </row>
    <row r="14" spans="2:6" x14ac:dyDescent="0.25">
      <c r="B14" s="70" t="s">
        <v>10274</v>
      </c>
      <c r="C14" s="111"/>
      <c r="D14" s="112"/>
      <c r="E14" s="111"/>
      <c r="F14" s="115"/>
    </row>
    <row r="15" spans="2:6" x14ac:dyDescent="0.25">
      <c r="B15" s="70" t="s">
        <v>10273</v>
      </c>
      <c r="C15" s="109" t="s">
        <v>13</v>
      </c>
      <c r="D15" s="112" t="s">
        <v>1748</v>
      </c>
      <c r="E15" s="90" t="s">
        <v>9325</v>
      </c>
      <c r="F15" s="115"/>
    </row>
    <row r="16" spans="2:6" x14ac:dyDescent="0.25">
      <c r="B16" s="70" t="s">
        <v>10272</v>
      </c>
      <c r="C16" s="111"/>
      <c r="D16" s="112"/>
      <c r="E16" s="89" t="s">
        <v>10271</v>
      </c>
      <c r="F16" s="88" t="s">
        <v>9328</v>
      </c>
    </row>
    <row r="17" spans="2:6" x14ac:dyDescent="0.25">
      <c r="B17" s="70" t="s">
        <v>10270</v>
      </c>
      <c r="C17" s="109" t="s">
        <v>13</v>
      </c>
      <c r="D17" s="112" t="s">
        <v>14</v>
      </c>
      <c r="E17" s="109" t="s">
        <v>9325</v>
      </c>
      <c r="F17" s="114" t="s">
        <v>10228</v>
      </c>
    </row>
    <row r="18" spans="2:6" x14ac:dyDescent="0.25">
      <c r="B18" s="70" t="s">
        <v>10269</v>
      </c>
      <c r="C18" s="110"/>
      <c r="D18" s="112"/>
      <c r="E18" s="110"/>
      <c r="F18" s="115"/>
    </row>
    <row r="19" spans="2:6" x14ac:dyDescent="0.25">
      <c r="B19" s="70" t="s">
        <v>10268</v>
      </c>
      <c r="C19" s="110"/>
      <c r="D19" s="112"/>
      <c r="E19" s="110"/>
      <c r="F19" s="115"/>
    </row>
    <row r="20" spans="2:6" x14ac:dyDescent="0.25">
      <c r="B20" s="70" t="s">
        <v>10267</v>
      </c>
      <c r="C20" s="110"/>
      <c r="D20" s="112"/>
      <c r="E20" s="110"/>
      <c r="F20" s="115"/>
    </row>
    <row r="21" spans="2:6" x14ac:dyDescent="0.25">
      <c r="B21" s="70" t="s">
        <v>10266</v>
      </c>
      <c r="C21" s="110"/>
      <c r="D21" s="112"/>
      <c r="E21" s="110"/>
      <c r="F21" s="115"/>
    </row>
    <row r="22" spans="2:6" x14ac:dyDescent="0.25">
      <c r="B22" s="70" t="s">
        <v>10265</v>
      </c>
      <c r="C22" s="110"/>
      <c r="D22" s="112"/>
      <c r="E22" s="110"/>
      <c r="F22" s="115"/>
    </row>
    <row r="23" spans="2:6" x14ac:dyDescent="0.25">
      <c r="B23" s="70" t="s">
        <v>10264</v>
      </c>
      <c r="C23" s="110"/>
      <c r="D23" s="112"/>
      <c r="E23" s="110"/>
      <c r="F23" s="115"/>
    </row>
    <row r="24" spans="2:6" x14ac:dyDescent="0.25">
      <c r="B24" s="70" t="s">
        <v>10263</v>
      </c>
      <c r="C24" s="110"/>
      <c r="D24" s="112"/>
      <c r="E24" s="110"/>
      <c r="F24" s="115"/>
    </row>
    <row r="25" spans="2:6" x14ac:dyDescent="0.25">
      <c r="B25" s="70" t="s">
        <v>10262</v>
      </c>
      <c r="C25" s="110"/>
      <c r="D25" s="112"/>
      <c r="E25" s="110"/>
      <c r="F25" s="115"/>
    </row>
    <row r="26" spans="2:6" x14ac:dyDescent="0.25">
      <c r="B26" s="70" t="s">
        <v>10261</v>
      </c>
      <c r="C26" s="110"/>
      <c r="D26" s="112"/>
      <c r="E26" s="110"/>
      <c r="F26" s="115"/>
    </row>
    <row r="27" spans="2:6" x14ac:dyDescent="0.25">
      <c r="B27" s="70" t="s">
        <v>10260</v>
      </c>
      <c r="C27" s="110"/>
      <c r="D27" s="112"/>
      <c r="E27" s="110"/>
      <c r="F27" s="115"/>
    </row>
    <row r="28" spans="2:6" x14ac:dyDescent="0.25">
      <c r="B28" s="70" t="s">
        <v>10259</v>
      </c>
      <c r="C28" s="110"/>
      <c r="D28" s="112"/>
      <c r="E28" s="110"/>
      <c r="F28" s="115"/>
    </row>
    <row r="29" spans="2:6" x14ac:dyDescent="0.25">
      <c r="B29" s="70" t="s">
        <v>10258</v>
      </c>
      <c r="C29" s="110"/>
      <c r="D29" s="112"/>
      <c r="E29" s="110"/>
      <c r="F29" s="115"/>
    </row>
    <row r="30" spans="2:6" x14ac:dyDescent="0.25">
      <c r="B30" s="70" t="s">
        <v>10257</v>
      </c>
      <c r="C30" s="110"/>
      <c r="D30" s="112"/>
      <c r="E30" s="110"/>
      <c r="F30" s="115"/>
    </row>
    <row r="31" spans="2:6" x14ac:dyDescent="0.25">
      <c r="B31" s="70" t="s">
        <v>10256</v>
      </c>
      <c r="C31" s="110"/>
      <c r="D31" s="112"/>
      <c r="E31" s="110"/>
      <c r="F31" s="115"/>
    </row>
    <row r="32" spans="2:6" x14ac:dyDescent="0.25">
      <c r="B32" s="70" t="s">
        <v>10255</v>
      </c>
      <c r="C32" s="110"/>
      <c r="D32" s="112"/>
      <c r="E32" s="110"/>
      <c r="F32" s="115"/>
    </row>
    <row r="33" spans="2:6" x14ac:dyDescent="0.25">
      <c r="B33" s="70" t="s">
        <v>10254</v>
      </c>
      <c r="C33" s="110"/>
      <c r="D33" s="112"/>
      <c r="E33" s="110"/>
      <c r="F33" s="115"/>
    </row>
    <row r="34" spans="2:6" x14ac:dyDescent="0.25">
      <c r="B34" s="70" t="s">
        <v>10253</v>
      </c>
      <c r="C34" s="110"/>
      <c r="D34" s="112"/>
      <c r="E34" s="110"/>
      <c r="F34" s="115"/>
    </row>
    <row r="35" spans="2:6" x14ac:dyDescent="0.25">
      <c r="B35" s="70" t="s">
        <v>10252</v>
      </c>
      <c r="C35" s="110"/>
      <c r="D35" s="112"/>
      <c r="E35" s="110"/>
      <c r="F35" s="115"/>
    </row>
    <row r="36" spans="2:6" x14ac:dyDescent="0.25">
      <c r="B36" s="70" t="s">
        <v>10251</v>
      </c>
      <c r="C36" s="110"/>
      <c r="D36" s="112"/>
      <c r="E36" s="110"/>
      <c r="F36" s="115"/>
    </row>
    <row r="37" spans="2:6" x14ac:dyDescent="0.25">
      <c r="B37" s="70" t="s">
        <v>10250</v>
      </c>
      <c r="C37" s="110"/>
      <c r="D37" s="112"/>
      <c r="E37" s="110"/>
      <c r="F37" s="115"/>
    </row>
    <row r="38" spans="2:6" x14ac:dyDescent="0.25">
      <c r="B38" s="70" t="s">
        <v>10249</v>
      </c>
      <c r="C38" s="110"/>
      <c r="D38" s="112"/>
      <c r="E38" s="110"/>
      <c r="F38" s="115"/>
    </row>
    <row r="39" spans="2:6" x14ac:dyDescent="0.25">
      <c r="B39" s="70" t="s">
        <v>10248</v>
      </c>
      <c r="C39" s="110"/>
      <c r="D39" s="112"/>
      <c r="E39" s="110"/>
      <c r="F39" s="115"/>
    </row>
    <row r="40" spans="2:6" x14ac:dyDescent="0.25">
      <c r="B40" s="70" t="s">
        <v>10247</v>
      </c>
      <c r="C40" s="110"/>
      <c r="D40" s="112"/>
      <c r="E40" s="110"/>
      <c r="F40" s="115"/>
    </row>
    <row r="41" spans="2:6" x14ac:dyDescent="0.25">
      <c r="B41" s="70" t="s">
        <v>10246</v>
      </c>
      <c r="C41" s="110"/>
      <c r="D41" s="112"/>
      <c r="E41" s="110"/>
      <c r="F41" s="115"/>
    </row>
    <row r="42" spans="2:6" x14ac:dyDescent="0.25">
      <c r="B42" s="70" t="s">
        <v>10245</v>
      </c>
      <c r="C42" s="110"/>
      <c r="D42" s="112"/>
      <c r="E42" s="110"/>
      <c r="F42" s="115"/>
    </row>
    <row r="43" spans="2:6" x14ac:dyDescent="0.25">
      <c r="B43" s="70" t="s">
        <v>10244</v>
      </c>
      <c r="C43" s="111"/>
      <c r="D43" s="112"/>
      <c r="E43" s="111"/>
      <c r="F43" s="116"/>
    </row>
    <row r="44" spans="2:6" x14ac:dyDescent="0.25">
      <c r="B44" s="70" t="s">
        <v>10243</v>
      </c>
      <c r="C44" s="72" t="s">
        <v>35</v>
      </c>
      <c r="D44" s="72" t="s">
        <v>4895</v>
      </c>
      <c r="E44" s="72" t="s">
        <v>10242</v>
      </c>
      <c r="F44" s="71" t="s">
        <v>10241</v>
      </c>
    </row>
    <row r="45" spans="2:6" x14ac:dyDescent="0.25">
      <c r="B45" s="70" t="s">
        <v>10240</v>
      </c>
      <c r="C45" s="72" t="s">
        <v>45</v>
      </c>
      <c r="D45" s="72" t="s">
        <v>46</v>
      </c>
      <c r="E45" s="72" t="s">
        <v>10239</v>
      </c>
      <c r="F45" s="114" t="s">
        <v>9328</v>
      </c>
    </row>
    <row r="46" spans="2:6" x14ac:dyDescent="0.25">
      <c r="B46" s="70" t="s">
        <v>10238</v>
      </c>
      <c r="C46" s="72" t="s">
        <v>10136</v>
      </c>
      <c r="D46" s="72" t="s">
        <v>37</v>
      </c>
      <c r="E46" s="72" t="s">
        <v>9874</v>
      </c>
      <c r="F46" s="116"/>
    </row>
    <row r="47" spans="2:6" x14ac:dyDescent="0.25">
      <c r="B47" s="70" t="s">
        <v>10237</v>
      </c>
      <c r="C47" s="72" t="s">
        <v>10236</v>
      </c>
      <c r="D47" s="72" t="s">
        <v>10235</v>
      </c>
      <c r="E47" s="72" t="s">
        <v>9325</v>
      </c>
      <c r="F47" s="71" t="s">
        <v>10228</v>
      </c>
    </row>
    <row r="48" spans="2:6" x14ac:dyDescent="0.25">
      <c r="B48" s="70" t="s">
        <v>10234</v>
      </c>
      <c r="C48" s="72" t="s">
        <v>10233</v>
      </c>
      <c r="D48" s="72" t="s">
        <v>274</v>
      </c>
      <c r="E48" s="72" t="s">
        <v>9329</v>
      </c>
      <c r="F48" s="71" t="s">
        <v>9328</v>
      </c>
    </row>
    <row r="49" spans="2:6" x14ac:dyDescent="0.25">
      <c r="B49" s="70" t="s">
        <v>10232</v>
      </c>
      <c r="C49" s="72" t="s">
        <v>48</v>
      </c>
      <c r="D49" s="72" t="s">
        <v>49</v>
      </c>
      <c r="E49" s="72" t="s">
        <v>9325</v>
      </c>
      <c r="F49" s="71" t="s">
        <v>10228</v>
      </c>
    </row>
    <row r="50" spans="2:6" x14ac:dyDescent="0.25">
      <c r="B50" s="70" t="s">
        <v>10231</v>
      </c>
      <c r="C50" s="72" t="s">
        <v>10128</v>
      </c>
      <c r="D50" s="72" t="s">
        <v>1940</v>
      </c>
      <c r="E50" s="72" t="s">
        <v>9874</v>
      </c>
      <c r="F50" s="71" t="s">
        <v>9328</v>
      </c>
    </row>
    <row r="51" spans="2:6" x14ac:dyDescent="0.25">
      <c r="B51" s="70" t="s">
        <v>10230</v>
      </c>
      <c r="C51" s="72" t="s">
        <v>10229</v>
      </c>
      <c r="D51" s="72" t="s">
        <v>393</v>
      </c>
      <c r="E51" s="109" t="s">
        <v>9325</v>
      </c>
      <c r="F51" s="114" t="s">
        <v>10228</v>
      </c>
    </row>
    <row r="52" spans="2:6" x14ac:dyDescent="0.25">
      <c r="B52" s="70" t="s">
        <v>10227</v>
      </c>
      <c r="C52" s="72" t="s">
        <v>110</v>
      </c>
      <c r="D52" s="72" t="s">
        <v>111</v>
      </c>
      <c r="E52" s="110"/>
      <c r="F52" s="115"/>
    </row>
    <row r="53" spans="2:6" x14ac:dyDescent="0.25">
      <c r="B53" s="70" t="s">
        <v>10226</v>
      </c>
      <c r="C53" s="72" t="s">
        <v>10225</v>
      </c>
      <c r="D53" s="72" t="s">
        <v>2109</v>
      </c>
      <c r="E53" s="110"/>
      <c r="F53" s="115"/>
    </row>
    <row r="54" spans="2:6" x14ac:dyDescent="0.25">
      <c r="B54" s="70" t="s">
        <v>10224</v>
      </c>
      <c r="C54" s="72" t="s">
        <v>10223</v>
      </c>
      <c r="D54" s="72" t="s">
        <v>10222</v>
      </c>
      <c r="E54" s="111"/>
      <c r="F54" s="116"/>
    </row>
    <row r="55" spans="2:6" x14ac:dyDescent="0.25">
      <c r="B55" s="70" t="s">
        <v>10221</v>
      </c>
      <c r="C55" s="72" t="s">
        <v>10220</v>
      </c>
      <c r="D55" s="72" t="s">
        <v>4888</v>
      </c>
      <c r="E55" s="72" t="s">
        <v>9876</v>
      </c>
      <c r="F55" s="114" t="s">
        <v>9328</v>
      </c>
    </row>
    <row r="56" spans="2:6" ht="15.75" thickBot="1" x14ac:dyDescent="0.3">
      <c r="B56" s="69" t="s">
        <v>10219</v>
      </c>
      <c r="C56" s="87" t="s">
        <v>10218</v>
      </c>
      <c r="D56" s="87" t="s">
        <v>10217</v>
      </c>
      <c r="E56" s="87" t="s">
        <v>9329</v>
      </c>
      <c r="F56" s="119"/>
    </row>
  </sheetData>
  <mergeCells count="17">
    <mergeCell ref="F45:F46"/>
    <mergeCell ref="F51:F54"/>
    <mergeCell ref="F55:F56"/>
    <mergeCell ref="C10:C14"/>
    <mergeCell ref="C15:C16"/>
    <mergeCell ref="C17:C43"/>
    <mergeCell ref="E51:E54"/>
    <mergeCell ref="B2:F2"/>
    <mergeCell ref="D10:D14"/>
    <mergeCell ref="D15:D16"/>
    <mergeCell ref="D17:D43"/>
    <mergeCell ref="E10:E14"/>
    <mergeCell ref="E17:E43"/>
    <mergeCell ref="F17:F43"/>
    <mergeCell ref="E6:E8"/>
    <mergeCell ref="F6:F9"/>
    <mergeCell ref="F10:F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11"/>
  <sheetViews>
    <sheetView topLeftCell="A4" workbookViewId="0">
      <selection activeCell="E6" sqref="E6"/>
    </sheetView>
  </sheetViews>
  <sheetFormatPr defaultRowHeight="15" x14ac:dyDescent="0.25"/>
  <cols>
    <col min="2" max="2" width="95.42578125" customWidth="1"/>
    <col min="3" max="3" width="18.28515625" customWidth="1"/>
    <col min="4" max="4" width="18.140625" customWidth="1"/>
    <col min="5" max="5" width="9.140625" style="80"/>
  </cols>
  <sheetData>
    <row r="2" spans="2:6" x14ac:dyDescent="0.25">
      <c r="B2" s="117" t="s">
        <v>10283</v>
      </c>
      <c r="C2" s="117"/>
      <c r="D2" s="117"/>
      <c r="E2" s="86"/>
      <c r="F2" s="86"/>
    </row>
    <row r="4" spans="2:6" x14ac:dyDescent="0.25">
      <c r="B4" s="79" t="s">
        <v>10216</v>
      </c>
      <c r="C4" s="94" t="s">
        <v>4</v>
      </c>
      <c r="D4" s="93" t="s">
        <v>10292</v>
      </c>
    </row>
    <row r="5" spans="2:6" ht="0.75" customHeight="1" x14ac:dyDescent="0.25">
      <c r="B5" s="76"/>
      <c r="C5" s="92"/>
      <c r="D5" s="91"/>
    </row>
    <row r="6" spans="2:6" ht="45" x14ac:dyDescent="0.25">
      <c r="B6" s="82" t="s">
        <v>10291</v>
      </c>
      <c r="C6" s="109" t="s">
        <v>10290</v>
      </c>
      <c r="D6" s="114" t="s">
        <v>10289</v>
      </c>
    </row>
    <row r="7" spans="2:6" ht="30" x14ac:dyDescent="0.25">
      <c r="B7" s="82" t="s">
        <v>10288</v>
      </c>
      <c r="C7" s="110"/>
      <c r="D7" s="115"/>
    </row>
    <row r="8" spans="2:6" ht="45" x14ac:dyDescent="0.25">
      <c r="B8" s="82" t="s">
        <v>10287</v>
      </c>
      <c r="C8" s="110"/>
      <c r="D8" s="115"/>
    </row>
    <row r="9" spans="2:6" ht="30" x14ac:dyDescent="0.25">
      <c r="B9" s="82" t="s">
        <v>10286</v>
      </c>
      <c r="C9" s="110"/>
      <c r="D9" s="115"/>
    </row>
    <row r="10" spans="2:6" ht="45" x14ac:dyDescent="0.25">
      <c r="B10" s="82" t="s">
        <v>10285</v>
      </c>
      <c r="C10" s="110"/>
      <c r="D10" s="115"/>
    </row>
    <row r="11" spans="2:6" ht="30.75" thickBot="1" x14ac:dyDescent="0.3">
      <c r="B11" s="81" t="s">
        <v>10284</v>
      </c>
      <c r="C11" s="118"/>
      <c r="D11" s="119"/>
    </row>
  </sheetData>
  <mergeCells count="3">
    <mergeCell ref="B2:D2"/>
    <mergeCell ref="C6:C11"/>
    <mergeCell ref="D6:D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10"/>
  <sheetViews>
    <sheetView topLeftCell="B1" workbookViewId="0">
      <selection activeCell="C3" sqref="C3"/>
    </sheetView>
  </sheetViews>
  <sheetFormatPr defaultRowHeight="15" x14ac:dyDescent="0.25"/>
  <cols>
    <col min="2" max="2" width="146.140625" bestFit="1" customWidth="1"/>
    <col min="3" max="3" width="23.5703125" style="26" customWidth="1"/>
    <col min="4" max="4" width="23.5703125" bestFit="1" customWidth="1"/>
    <col min="5" max="5" width="22.140625" bestFit="1" customWidth="1"/>
    <col min="6" max="6" width="14.140625" bestFit="1" customWidth="1"/>
  </cols>
  <sheetData>
    <row r="2" spans="2:6" x14ac:dyDescent="0.25">
      <c r="B2" s="117" t="s">
        <v>10303</v>
      </c>
      <c r="C2" s="117"/>
      <c r="D2" s="117"/>
      <c r="E2" s="117"/>
      <c r="F2" s="117"/>
    </row>
    <row r="4" spans="2:6" x14ac:dyDescent="0.25">
      <c r="B4" s="98" t="s">
        <v>10302</v>
      </c>
      <c r="C4" s="78" t="s">
        <v>2</v>
      </c>
      <c r="D4" s="78" t="s">
        <v>3</v>
      </c>
      <c r="E4" s="78" t="s">
        <v>4</v>
      </c>
      <c r="F4" s="77" t="s">
        <v>10176</v>
      </c>
    </row>
    <row r="5" spans="2:6" ht="0.75" customHeight="1" x14ac:dyDescent="0.25">
      <c r="B5" s="76"/>
      <c r="C5" s="75"/>
      <c r="D5" s="92"/>
      <c r="E5" s="92"/>
      <c r="F5" s="91"/>
    </row>
    <row r="6" spans="2:6" x14ac:dyDescent="0.25">
      <c r="B6" s="70" t="s">
        <v>10301</v>
      </c>
      <c r="C6" s="72" t="s">
        <v>10172</v>
      </c>
      <c r="D6" s="97" t="s">
        <v>267</v>
      </c>
      <c r="E6" s="109" t="s">
        <v>9876</v>
      </c>
      <c r="F6" s="114" t="s">
        <v>9328</v>
      </c>
    </row>
    <row r="7" spans="2:6" x14ac:dyDescent="0.25">
      <c r="B7" s="70" t="s">
        <v>10300</v>
      </c>
      <c r="C7" s="72" t="s">
        <v>10299</v>
      </c>
      <c r="D7" s="97" t="s">
        <v>10298</v>
      </c>
      <c r="E7" s="111"/>
      <c r="F7" s="116"/>
    </row>
    <row r="8" spans="2:6" x14ac:dyDescent="0.25">
      <c r="B8" s="70" t="s">
        <v>10297</v>
      </c>
      <c r="C8" s="72" t="s">
        <v>10296</v>
      </c>
      <c r="D8" s="97" t="s">
        <v>1136</v>
      </c>
      <c r="E8" s="72" t="s">
        <v>10242</v>
      </c>
      <c r="F8" s="71" t="s">
        <v>10241</v>
      </c>
    </row>
    <row r="9" spans="2:6" x14ac:dyDescent="0.25">
      <c r="B9" s="70" t="s">
        <v>10295</v>
      </c>
      <c r="C9" s="72" t="s">
        <v>10225</v>
      </c>
      <c r="D9" s="97" t="s">
        <v>2109</v>
      </c>
      <c r="E9" s="72" t="s">
        <v>9325</v>
      </c>
      <c r="F9" s="71" t="s">
        <v>10228</v>
      </c>
    </row>
    <row r="10" spans="2:6" ht="15.75" thickBot="1" x14ac:dyDescent="0.3">
      <c r="B10" s="69" t="s">
        <v>10294</v>
      </c>
      <c r="C10" s="87" t="s">
        <v>10293</v>
      </c>
      <c r="D10" s="96" t="s">
        <v>9274</v>
      </c>
      <c r="E10" s="87" t="s">
        <v>9876</v>
      </c>
      <c r="F10" s="95" t="s">
        <v>9328</v>
      </c>
    </row>
  </sheetData>
  <mergeCells count="3">
    <mergeCell ref="B2:F2"/>
    <mergeCell ref="F6:F7"/>
    <mergeCell ref="E6:E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11"/>
  <sheetViews>
    <sheetView workbookViewId="0">
      <selection activeCell="E6" sqref="E6"/>
    </sheetView>
  </sheetViews>
  <sheetFormatPr defaultRowHeight="15" x14ac:dyDescent="0.25"/>
  <cols>
    <col min="2" max="2" width="102.7109375" style="99" customWidth="1"/>
    <col min="3" max="3" width="18.140625" customWidth="1"/>
    <col min="4" max="4" width="18.28515625" customWidth="1"/>
    <col min="5" max="5" width="9.140625" style="80"/>
  </cols>
  <sheetData>
    <row r="2" spans="2:6" x14ac:dyDescent="0.25">
      <c r="B2" s="117" t="s">
        <v>10303</v>
      </c>
      <c r="C2" s="117"/>
      <c r="D2" s="117"/>
      <c r="E2" s="86"/>
      <c r="F2" s="86"/>
    </row>
    <row r="4" spans="2:6" x14ac:dyDescent="0.25">
      <c r="B4" s="101" t="s">
        <v>10310</v>
      </c>
      <c r="C4" s="94" t="s">
        <v>4</v>
      </c>
      <c r="D4" s="93" t="s">
        <v>10176</v>
      </c>
    </row>
    <row r="5" spans="2:6" ht="0.75" customHeight="1" x14ac:dyDescent="0.25">
      <c r="B5" s="100"/>
      <c r="C5" s="92"/>
      <c r="D5" s="91"/>
    </row>
    <row r="6" spans="2:6" ht="45" x14ac:dyDescent="0.25">
      <c r="B6" s="82" t="s">
        <v>10309</v>
      </c>
      <c r="C6" s="109" t="s">
        <v>10290</v>
      </c>
      <c r="D6" s="114" t="s">
        <v>10289</v>
      </c>
    </row>
    <row r="7" spans="2:6" ht="30" x14ac:dyDescent="0.25">
      <c r="B7" s="82" t="s">
        <v>10308</v>
      </c>
      <c r="C7" s="110"/>
      <c r="D7" s="115"/>
    </row>
    <row r="8" spans="2:6" ht="45" x14ac:dyDescent="0.25">
      <c r="B8" s="82" t="s">
        <v>10307</v>
      </c>
      <c r="C8" s="110"/>
      <c r="D8" s="115"/>
    </row>
    <row r="9" spans="2:6" ht="30" x14ac:dyDescent="0.25">
      <c r="B9" s="82" t="s">
        <v>10306</v>
      </c>
      <c r="C9" s="110"/>
      <c r="D9" s="115"/>
    </row>
    <row r="10" spans="2:6" ht="45" x14ac:dyDescent="0.25">
      <c r="B10" s="82" t="s">
        <v>10305</v>
      </c>
      <c r="C10" s="110"/>
      <c r="D10" s="115"/>
    </row>
    <row r="11" spans="2:6" ht="30.75" thickBot="1" x14ac:dyDescent="0.3">
      <c r="B11" s="81" t="s">
        <v>10304</v>
      </c>
      <c r="C11" s="118"/>
      <c r="D11" s="119"/>
    </row>
  </sheetData>
  <mergeCells count="3">
    <mergeCell ref="B2:D2"/>
    <mergeCell ref="C6:C11"/>
    <mergeCell ref="D6:D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12"/>
  <sheetViews>
    <sheetView workbookViewId="0">
      <selection activeCell="C6" sqref="C6:C7"/>
    </sheetView>
  </sheetViews>
  <sheetFormatPr defaultRowHeight="15" x14ac:dyDescent="0.25"/>
  <cols>
    <col min="2" max="2" width="141.85546875" bestFit="1" customWidth="1"/>
    <col min="3" max="3" width="24.42578125" style="26" customWidth="1"/>
    <col min="4" max="4" width="24.42578125" bestFit="1" customWidth="1"/>
    <col min="5" max="5" width="22.140625" bestFit="1" customWidth="1"/>
    <col min="6" max="6" width="14.140625" bestFit="1" customWidth="1"/>
  </cols>
  <sheetData>
    <row r="2" spans="2:6" x14ac:dyDescent="0.25">
      <c r="B2" s="117" t="s">
        <v>10321</v>
      </c>
      <c r="C2" s="117"/>
      <c r="D2" s="117"/>
      <c r="E2" s="117"/>
      <c r="F2" s="117"/>
    </row>
    <row r="4" spans="2:6" x14ac:dyDescent="0.25">
      <c r="B4" s="79" t="s">
        <v>10302</v>
      </c>
      <c r="C4" s="78" t="s">
        <v>2</v>
      </c>
      <c r="D4" s="94" t="s">
        <v>3</v>
      </c>
      <c r="E4" s="94" t="s">
        <v>4</v>
      </c>
      <c r="F4" s="93" t="s">
        <v>10176</v>
      </c>
    </row>
    <row r="5" spans="2:6" ht="0.75" customHeight="1" x14ac:dyDescent="0.25">
      <c r="B5" s="70"/>
      <c r="C5" s="72"/>
      <c r="D5" s="97"/>
      <c r="E5" s="97"/>
      <c r="F5" s="102"/>
    </row>
    <row r="6" spans="2:6" x14ac:dyDescent="0.25">
      <c r="B6" s="70" t="s">
        <v>10320</v>
      </c>
      <c r="C6" s="109" t="s">
        <v>10319</v>
      </c>
      <c r="D6" s="97" t="s">
        <v>4459</v>
      </c>
      <c r="E6" s="109" t="s">
        <v>10318</v>
      </c>
      <c r="F6" s="114" t="s">
        <v>9328</v>
      </c>
    </row>
    <row r="7" spans="2:6" x14ac:dyDescent="0.25">
      <c r="B7" s="70" t="s">
        <v>10317</v>
      </c>
      <c r="C7" s="111"/>
      <c r="D7" s="97" t="s">
        <v>4461</v>
      </c>
      <c r="E7" s="111"/>
      <c r="F7" s="116"/>
    </row>
    <row r="8" spans="2:6" x14ac:dyDescent="0.25">
      <c r="B8" s="70" t="s">
        <v>10316</v>
      </c>
      <c r="C8" s="109" t="s">
        <v>10315</v>
      </c>
      <c r="D8" s="97" t="s">
        <v>4463</v>
      </c>
      <c r="E8" s="109" t="s">
        <v>9325</v>
      </c>
      <c r="F8" s="114" t="s">
        <v>10228</v>
      </c>
    </row>
    <row r="9" spans="2:6" x14ac:dyDescent="0.25">
      <c r="B9" s="70" t="s">
        <v>10314</v>
      </c>
      <c r="C9" s="110"/>
      <c r="D9" s="97" t="s">
        <v>4465</v>
      </c>
      <c r="E9" s="110"/>
      <c r="F9" s="115"/>
    </row>
    <row r="10" spans="2:6" x14ac:dyDescent="0.25">
      <c r="B10" s="70" t="s">
        <v>10313</v>
      </c>
      <c r="C10" s="110"/>
      <c r="D10" s="97" t="s">
        <v>4467</v>
      </c>
      <c r="E10" s="110"/>
      <c r="F10" s="115"/>
    </row>
    <row r="11" spans="2:6" x14ac:dyDescent="0.25">
      <c r="B11" s="70" t="s">
        <v>10312</v>
      </c>
      <c r="C11" s="110"/>
      <c r="D11" s="97" t="s">
        <v>4469</v>
      </c>
      <c r="E11" s="110"/>
      <c r="F11" s="115"/>
    </row>
    <row r="12" spans="2:6" ht="15.75" thickBot="1" x14ac:dyDescent="0.3">
      <c r="B12" s="69" t="s">
        <v>10311</v>
      </c>
      <c r="C12" s="118"/>
      <c r="D12" s="96" t="s">
        <v>4471</v>
      </c>
      <c r="E12" s="118"/>
      <c r="F12" s="119"/>
    </row>
  </sheetData>
  <mergeCells count="7">
    <mergeCell ref="B2:F2"/>
    <mergeCell ref="E6:E7"/>
    <mergeCell ref="E8:E12"/>
    <mergeCell ref="F6:F7"/>
    <mergeCell ref="F8:F12"/>
    <mergeCell ref="C8:C12"/>
    <mergeCell ref="C6:C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D6"/>
  <sheetViews>
    <sheetView workbookViewId="0">
      <selection activeCell="B2" sqref="B2:D6"/>
    </sheetView>
  </sheetViews>
  <sheetFormatPr defaultRowHeight="15" x14ac:dyDescent="0.25"/>
  <cols>
    <col min="2" max="2" width="26.42578125" customWidth="1"/>
    <col min="3" max="3" width="12.85546875" customWidth="1"/>
    <col min="4" max="4" width="15" customWidth="1"/>
  </cols>
  <sheetData>
    <row r="2" spans="2:4" x14ac:dyDescent="0.25">
      <c r="B2" s="117" t="s">
        <v>10321</v>
      </c>
      <c r="C2" s="117"/>
      <c r="D2" s="117"/>
    </row>
    <row r="4" spans="2:4" x14ac:dyDescent="0.25">
      <c r="B4" s="79" t="s">
        <v>10216</v>
      </c>
      <c r="C4" s="94" t="s">
        <v>4</v>
      </c>
      <c r="D4" s="93" t="s">
        <v>10176</v>
      </c>
    </row>
    <row r="5" spans="2:4" ht="0.75" customHeight="1" x14ac:dyDescent="0.25">
      <c r="B5" s="76"/>
      <c r="C5" s="92"/>
      <c r="D5" s="91"/>
    </row>
    <row r="6" spans="2:4" ht="15.75" thickBot="1" x14ac:dyDescent="0.3">
      <c r="B6" s="105" t="s">
        <v>10323</v>
      </c>
      <c r="C6" s="104" t="s">
        <v>10322</v>
      </c>
      <c r="D6" s="103" t="s">
        <v>10322</v>
      </c>
    </row>
  </sheetData>
  <mergeCells count="1">
    <mergeCell ref="B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6"/>
  <sheetViews>
    <sheetView workbookViewId="0">
      <selection activeCell="B2" sqref="B2:F6"/>
    </sheetView>
  </sheetViews>
  <sheetFormatPr defaultRowHeight="15" x14ac:dyDescent="0.25"/>
  <cols>
    <col min="2" max="2" width="24" bestFit="1" customWidth="1"/>
    <col min="3" max="3" width="14.140625" customWidth="1"/>
    <col min="4" max="5" width="14.28515625" customWidth="1"/>
    <col min="6" max="6" width="14.42578125" customWidth="1"/>
  </cols>
  <sheetData>
    <row r="2" spans="2:6" x14ac:dyDescent="0.25">
      <c r="B2" s="117" t="s">
        <v>10324</v>
      </c>
      <c r="C2" s="117"/>
      <c r="D2" s="117"/>
      <c r="E2" s="117"/>
      <c r="F2" s="117"/>
    </row>
    <row r="4" spans="2:6" x14ac:dyDescent="0.25">
      <c r="B4" s="79" t="s">
        <v>10302</v>
      </c>
      <c r="C4" s="94" t="s">
        <v>2</v>
      </c>
      <c r="D4" s="94" t="s">
        <v>3</v>
      </c>
      <c r="E4" s="94" t="s">
        <v>4</v>
      </c>
      <c r="F4" s="93" t="s">
        <v>10176</v>
      </c>
    </row>
    <row r="5" spans="2:6" ht="0.75" customHeight="1" x14ac:dyDescent="0.25">
      <c r="B5" s="76"/>
      <c r="C5" s="92"/>
      <c r="D5" s="92"/>
      <c r="E5" s="92"/>
      <c r="F5" s="91"/>
    </row>
    <row r="6" spans="2:6" ht="15.75" thickBot="1" x14ac:dyDescent="0.3">
      <c r="B6" s="105" t="s">
        <v>10323</v>
      </c>
      <c r="C6" s="104" t="s">
        <v>10322</v>
      </c>
      <c r="D6" s="104" t="s">
        <v>10322</v>
      </c>
      <c r="E6" s="104" t="s">
        <v>10322</v>
      </c>
      <c r="F6" s="103" t="s">
        <v>10322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I1540"/>
  <sheetViews>
    <sheetView topLeftCell="B1362" zoomScaleNormal="100" workbookViewId="0">
      <selection activeCell="C1379" sqref="C1379"/>
    </sheetView>
  </sheetViews>
  <sheetFormatPr defaultRowHeight="15" x14ac:dyDescent="0.25"/>
  <cols>
    <col min="1" max="1" width="1.85546875" style="5" customWidth="1"/>
    <col min="2" max="2" width="140.140625" customWidth="1"/>
    <col min="3" max="3" width="20.7109375" style="26" customWidth="1"/>
    <col min="4" max="4" width="27" style="26" customWidth="1"/>
    <col min="5" max="5" width="30.140625" customWidth="1"/>
    <col min="6" max="6" width="14.5703125" bestFit="1" customWidth="1"/>
  </cols>
  <sheetData>
    <row r="1" spans="1:9" x14ac:dyDescent="0.25">
      <c r="A1"/>
      <c r="C1"/>
      <c r="D1"/>
    </row>
    <row r="2" spans="1:9" ht="21" x14ac:dyDescent="0.35">
      <c r="A2"/>
      <c r="B2" s="107" t="s">
        <v>0</v>
      </c>
      <c r="C2" s="107"/>
      <c r="D2" s="107"/>
      <c r="E2" s="107"/>
      <c r="F2" s="107"/>
    </row>
    <row r="3" spans="1:9" x14ac:dyDescent="0.25">
      <c r="A3"/>
      <c r="C3"/>
      <c r="D3"/>
    </row>
    <row r="4" spans="1:9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1" t="s">
        <v>5</v>
      </c>
    </row>
    <row r="5" spans="1:9" x14ac:dyDescent="0.25">
      <c r="B5" s="37" t="s">
        <v>261</v>
      </c>
      <c r="C5" t="s">
        <v>10344</v>
      </c>
      <c r="D5" s="8" t="s">
        <v>262</v>
      </c>
      <c r="E5" s="9"/>
      <c r="F5" s="38"/>
      <c r="I5" s="123"/>
    </row>
    <row r="6" spans="1:9" x14ac:dyDescent="0.25">
      <c r="B6" s="37" t="s">
        <v>263</v>
      </c>
      <c r="C6" t="s">
        <v>264</v>
      </c>
      <c r="D6" s="8" t="s">
        <v>265</v>
      </c>
      <c r="E6" s="9"/>
      <c r="F6" s="38"/>
      <c r="I6" s="124"/>
    </row>
    <row r="7" spans="1:9" x14ac:dyDescent="0.25">
      <c r="B7" s="37" t="s">
        <v>266</v>
      </c>
      <c r="C7" t="s">
        <v>10345</v>
      </c>
      <c r="D7" s="8" t="s">
        <v>267</v>
      </c>
      <c r="E7" s="9"/>
      <c r="F7" s="38"/>
      <c r="I7" s="123"/>
    </row>
    <row r="8" spans="1:9" x14ac:dyDescent="0.25">
      <c r="B8" s="37" t="s">
        <v>268</v>
      </c>
      <c r="C8" t="s">
        <v>10346</v>
      </c>
      <c r="D8" s="8" t="s">
        <v>269</v>
      </c>
      <c r="E8" s="9"/>
      <c r="F8" s="38"/>
      <c r="I8" s="124"/>
    </row>
    <row r="9" spans="1:9" x14ac:dyDescent="0.25">
      <c r="B9" s="37" t="s">
        <v>270</v>
      </c>
      <c r="C9" t="s">
        <v>10132</v>
      </c>
      <c r="D9" s="8" t="s">
        <v>271</v>
      </c>
      <c r="E9" s="9"/>
      <c r="F9" s="38"/>
      <c r="I9" s="123"/>
    </row>
    <row r="10" spans="1:9" x14ac:dyDescent="0.25">
      <c r="B10" s="37" t="s">
        <v>272</v>
      </c>
      <c r="C10" t="s">
        <v>10132</v>
      </c>
      <c r="D10" s="8" t="s">
        <v>271</v>
      </c>
      <c r="E10" s="9"/>
      <c r="F10" s="38"/>
      <c r="I10" s="124"/>
    </row>
    <row r="11" spans="1:9" x14ac:dyDescent="0.25">
      <c r="B11" s="37" t="s">
        <v>273</v>
      </c>
      <c r="C11" t="s">
        <v>10233</v>
      </c>
      <c r="D11" s="8" t="s">
        <v>274</v>
      </c>
      <c r="E11" s="9"/>
      <c r="F11" s="38"/>
      <c r="I11" s="123"/>
    </row>
    <row r="12" spans="1:9" x14ac:dyDescent="0.25">
      <c r="B12" s="37" t="s">
        <v>275</v>
      </c>
      <c r="C12" t="s">
        <v>10347</v>
      </c>
      <c r="D12" s="8" t="s">
        <v>276</v>
      </c>
      <c r="E12" s="9"/>
      <c r="F12" s="38"/>
      <c r="I12" s="124"/>
    </row>
    <row r="13" spans="1:9" x14ac:dyDescent="0.25">
      <c r="B13" s="37" t="s">
        <v>277</v>
      </c>
      <c r="C13" t="s">
        <v>51</v>
      </c>
      <c r="D13" s="8" t="s">
        <v>278</v>
      </c>
      <c r="E13" s="9"/>
      <c r="F13" s="38"/>
      <c r="I13" s="123"/>
    </row>
    <row r="14" spans="1:9" x14ac:dyDescent="0.25">
      <c r="B14" s="37" t="s">
        <v>279</v>
      </c>
      <c r="C14" t="s">
        <v>10348</v>
      </c>
      <c r="D14" s="11" t="s">
        <v>280</v>
      </c>
      <c r="E14" s="9"/>
      <c r="F14" s="38"/>
      <c r="I14" s="120"/>
    </row>
    <row r="15" spans="1:9" x14ac:dyDescent="0.25">
      <c r="B15" s="37" t="s">
        <v>281</v>
      </c>
      <c r="C15" t="s">
        <v>10348</v>
      </c>
      <c r="D15" s="11" t="s">
        <v>280</v>
      </c>
      <c r="E15" s="9"/>
      <c r="F15" s="38"/>
      <c r="I15" s="121"/>
    </row>
    <row r="16" spans="1:9" x14ac:dyDescent="0.25">
      <c r="B16" s="37" t="s">
        <v>282</v>
      </c>
      <c r="C16" t="s">
        <v>10348</v>
      </c>
      <c r="D16" s="11" t="s">
        <v>280</v>
      </c>
      <c r="E16" s="9"/>
      <c r="F16" s="38"/>
      <c r="I16" s="120"/>
    </row>
    <row r="17" spans="2:9" x14ac:dyDescent="0.25">
      <c r="B17" s="37" t="s">
        <v>283</v>
      </c>
      <c r="C17" t="s">
        <v>10348</v>
      </c>
      <c r="D17" s="11" t="s">
        <v>280</v>
      </c>
      <c r="E17" s="9"/>
      <c r="F17" s="38"/>
      <c r="I17" s="121"/>
    </row>
    <row r="18" spans="2:9" x14ac:dyDescent="0.25">
      <c r="B18" s="37" t="s">
        <v>284</v>
      </c>
      <c r="C18" t="s">
        <v>10348</v>
      </c>
      <c r="D18" s="11" t="s">
        <v>280</v>
      </c>
      <c r="E18" s="9"/>
      <c r="F18" s="38"/>
      <c r="I18" s="120"/>
    </row>
    <row r="19" spans="2:9" x14ac:dyDescent="0.25">
      <c r="B19" s="37" t="s">
        <v>285</v>
      </c>
      <c r="C19" t="s">
        <v>10348</v>
      </c>
      <c r="D19" s="11" t="s">
        <v>280</v>
      </c>
      <c r="E19" s="9"/>
      <c r="F19" s="38"/>
      <c r="I19" s="121"/>
    </row>
    <row r="20" spans="2:9" x14ac:dyDescent="0.25">
      <c r="B20" s="37" t="s">
        <v>286</v>
      </c>
      <c r="C20" t="s">
        <v>10348</v>
      </c>
      <c r="D20" s="11" t="s">
        <v>280</v>
      </c>
      <c r="E20" s="9"/>
      <c r="F20" s="38"/>
      <c r="I20" s="120"/>
    </row>
    <row r="21" spans="2:9" x14ac:dyDescent="0.25">
      <c r="B21" s="37" t="s">
        <v>287</v>
      </c>
      <c r="C21" t="s">
        <v>10348</v>
      </c>
      <c r="D21" s="11" t="s">
        <v>280</v>
      </c>
      <c r="E21" s="9"/>
      <c r="F21" s="38"/>
      <c r="I21" s="121"/>
    </row>
    <row r="22" spans="2:9" x14ac:dyDescent="0.25">
      <c r="B22" s="37" t="s">
        <v>288</v>
      </c>
      <c r="C22" t="s">
        <v>10348</v>
      </c>
      <c r="D22" s="11" t="s">
        <v>280</v>
      </c>
      <c r="E22" s="9"/>
      <c r="F22" s="38"/>
      <c r="I22" s="120"/>
    </row>
    <row r="23" spans="2:9" x14ac:dyDescent="0.25">
      <c r="B23" s="37" t="s">
        <v>289</v>
      </c>
      <c r="C23" t="s">
        <v>10348</v>
      </c>
      <c r="D23" s="11" t="s">
        <v>280</v>
      </c>
      <c r="E23" s="9"/>
      <c r="F23" s="38"/>
      <c r="I23" s="121"/>
    </row>
    <row r="24" spans="2:9" x14ac:dyDescent="0.25">
      <c r="B24" s="37" t="s">
        <v>290</v>
      </c>
      <c r="C24" t="s">
        <v>10348</v>
      </c>
      <c r="D24" s="11" t="s">
        <v>280</v>
      </c>
      <c r="E24" s="9"/>
      <c r="F24" s="38"/>
      <c r="I24" s="120"/>
    </row>
    <row r="25" spans="2:9" x14ac:dyDescent="0.25">
      <c r="B25" s="37" t="s">
        <v>291</v>
      </c>
      <c r="C25" t="s">
        <v>10348</v>
      </c>
      <c r="D25" s="11" t="s">
        <v>280</v>
      </c>
      <c r="E25" s="9"/>
      <c r="F25" s="38"/>
      <c r="I25" s="121"/>
    </row>
    <row r="26" spans="2:9" x14ac:dyDescent="0.25">
      <c r="B26" s="37" t="s">
        <v>292</v>
      </c>
      <c r="C26" t="s">
        <v>10348</v>
      </c>
      <c r="D26" s="11" t="s">
        <v>280</v>
      </c>
      <c r="E26" s="9"/>
      <c r="F26" s="38"/>
      <c r="I26" s="120"/>
    </row>
    <row r="27" spans="2:9" x14ac:dyDescent="0.25">
      <c r="B27" s="37" t="s">
        <v>293</v>
      </c>
      <c r="C27" t="s">
        <v>10348</v>
      </c>
      <c r="D27" s="11" t="s">
        <v>280</v>
      </c>
      <c r="E27" s="9"/>
      <c r="F27" s="38"/>
      <c r="I27" s="121"/>
    </row>
    <row r="28" spans="2:9" x14ac:dyDescent="0.25">
      <c r="B28" s="37" t="s">
        <v>294</v>
      </c>
      <c r="C28" t="s">
        <v>10348</v>
      </c>
      <c r="D28" s="11" t="s">
        <v>280</v>
      </c>
      <c r="E28" s="12"/>
      <c r="F28" s="39"/>
      <c r="I28" s="120"/>
    </row>
    <row r="29" spans="2:9" x14ac:dyDescent="0.25">
      <c r="B29" s="37" t="s">
        <v>295</v>
      </c>
      <c r="C29" t="s">
        <v>10348</v>
      </c>
      <c r="D29" s="11" t="s">
        <v>280</v>
      </c>
      <c r="E29" s="14"/>
      <c r="F29" s="34"/>
      <c r="I29" s="121"/>
    </row>
    <row r="30" spans="2:9" x14ac:dyDescent="0.25">
      <c r="B30" s="37" t="s">
        <v>296</v>
      </c>
      <c r="C30" t="s">
        <v>10348</v>
      </c>
      <c r="D30" s="11" t="s">
        <v>280</v>
      </c>
      <c r="E30" s="14"/>
      <c r="F30" s="34"/>
      <c r="I30" s="120"/>
    </row>
    <row r="31" spans="2:9" x14ac:dyDescent="0.25">
      <c r="B31" s="37" t="s">
        <v>297</v>
      </c>
      <c r="C31" t="s">
        <v>10348</v>
      </c>
      <c r="D31" s="11" t="s">
        <v>280</v>
      </c>
      <c r="E31" s="14"/>
      <c r="F31" s="34"/>
      <c r="I31" s="121"/>
    </row>
    <row r="32" spans="2:9" x14ac:dyDescent="0.25">
      <c r="B32" s="37" t="s">
        <v>298</v>
      </c>
      <c r="C32" t="s">
        <v>10348</v>
      </c>
      <c r="D32" s="11" t="s">
        <v>280</v>
      </c>
      <c r="E32" s="14"/>
      <c r="F32" s="34"/>
      <c r="I32" s="120"/>
    </row>
    <row r="33" spans="2:9" x14ac:dyDescent="0.25">
      <c r="B33" s="37" t="s">
        <v>299</v>
      </c>
      <c r="C33" t="s">
        <v>10348</v>
      </c>
      <c r="D33" s="11" t="s">
        <v>280</v>
      </c>
      <c r="E33" s="14"/>
      <c r="F33" s="34"/>
      <c r="I33" s="121"/>
    </row>
    <row r="34" spans="2:9" x14ac:dyDescent="0.25">
      <c r="B34" s="40" t="s">
        <v>300</v>
      </c>
      <c r="C34" t="s">
        <v>10348</v>
      </c>
      <c r="D34" s="11" t="s">
        <v>280</v>
      </c>
      <c r="E34" s="14"/>
      <c r="F34" s="34"/>
      <c r="I34" s="120"/>
    </row>
    <row r="35" spans="2:9" x14ac:dyDescent="0.25">
      <c r="B35" s="40" t="s">
        <v>301</v>
      </c>
      <c r="C35" t="s">
        <v>10348</v>
      </c>
      <c r="D35" s="11" t="s">
        <v>280</v>
      </c>
      <c r="E35" s="14"/>
      <c r="F35" s="34"/>
      <c r="I35" s="121"/>
    </row>
    <row r="36" spans="2:9" x14ac:dyDescent="0.25">
      <c r="B36" s="40" t="s">
        <v>302</v>
      </c>
      <c r="C36" t="s">
        <v>10348</v>
      </c>
      <c r="D36" s="11" t="s">
        <v>280</v>
      </c>
      <c r="E36" s="14"/>
      <c r="F36" s="34"/>
      <c r="I36" s="120"/>
    </row>
    <row r="37" spans="2:9" x14ac:dyDescent="0.25">
      <c r="B37" s="40" t="s">
        <v>303</v>
      </c>
      <c r="C37" t="s">
        <v>10348</v>
      </c>
      <c r="D37" s="11" t="s">
        <v>280</v>
      </c>
      <c r="E37" s="14"/>
      <c r="F37" s="34"/>
      <c r="I37" s="121"/>
    </row>
    <row r="38" spans="2:9" x14ac:dyDescent="0.25">
      <c r="B38" s="40" t="s">
        <v>304</v>
      </c>
      <c r="C38" t="s">
        <v>10348</v>
      </c>
      <c r="D38" s="11" t="s">
        <v>280</v>
      </c>
      <c r="E38" s="14"/>
      <c r="F38" s="34"/>
      <c r="I38" s="120"/>
    </row>
    <row r="39" spans="2:9" x14ac:dyDescent="0.25">
      <c r="B39" s="40" t="s">
        <v>305</v>
      </c>
      <c r="C39" t="s">
        <v>10348</v>
      </c>
      <c r="D39" s="11" t="s">
        <v>280</v>
      </c>
      <c r="E39" s="14"/>
      <c r="F39" s="34"/>
      <c r="I39" s="121"/>
    </row>
    <row r="40" spans="2:9" x14ac:dyDescent="0.25">
      <c r="B40" s="40" t="s">
        <v>306</v>
      </c>
      <c r="C40" t="s">
        <v>10348</v>
      </c>
      <c r="D40" s="11" t="s">
        <v>280</v>
      </c>
      <c r="E40" s="14"/>
      <c r="F40" s="34"/>
      <c r="I40" s="120"/>
    </row>
    <row r="41" spans="2:9" x14ac:dyDescent="0.25">
      <c r="B41" s="40" t="s">
        <v>307</v>
      </c>
      <c r="C41" t="s">
        <v>10348</v>
      </c>
      <c r="D41" s="11" t="s">
        <v>280</v>
      </c>
      <c r="E41" s="14"/>
      <c r="F41" s="34"/>
      <c r="I41" s="121"/>
    </row>
    <row r="42" spans="2:9" x14ac:dyDescent="0.25">
      <c r="B42" s="40" t="s">
        <v>308</v>
      </c>
      <c r="C42" t="s">
        <v>10348</v>
      </c>
      <c r="D42" s="11" t="s">
        <v>280</v>
      </c>
      <c r="E42" s="14"/>
      <c r="F42" s="34"/>
      <c r="I42" s="120"/>
    </row>
    <row r="43" spans="2:9" x14ac:dyDescent="0.25">
      <c r="B43" s="40" t="s">
        <v>309</v>
      </c>
      <c r="C43" t="s">
        <v>10348</v>
      </c>
      <c r="D43" s="11" t="s">
        <v>280</v>
      </c>
      <c r="E43" s="14"/>
      <c r="F43" s="34"/>
      <c r="I43" s="121"/>
    </row>
    <row r="44" spans="2:9" x14ac:dyDescent="0.25">
      <c r="B44" s="40" t="s">
        <v>310</v>
      </c>
      <c r="C44" t="s">
        <v>10348</v>
      </c>
      <c r="D44" s="11" t="s">
        <v>280</v>
      </c>
      <c r="E44" s="14"/>
      <c r="F44" s="34"/>
      <c r="I44" s="120"/>
    </row>
    <row r="45" spans="2:9" x14ac:dyDescent="0.25">
      <c r="B45" s="40" t="s">
        <v>311</v>
      </c>
      <c r="C45" t="s">
        <v>10348</v>
      </c>
      <c r="D45" s="11" t="s">
        <v>280</v>
      </c>
      <c r="E45" s="14"/>
      <c r="F45" s="34"/>
      <c r="I45" s="121"/>
    </row>
    <row r="46" spans="2:9" x14ac:dyDescent="0.25">
      <c r="B46" s="40" t="s">
        <v>312</v>
      </c>
      <c r="C46" t="s">
        <v>10348</v>
      </c>
      <c r="D46" s="11" t="s">
        <v>280</v>
      </c>
      <c r="E46" s="14"/>
      <c r="F46" s="34"/>
      <c r="I46" s="120"/>
    </row>
    <row r="47" spans="2:9" x14ac:dyDescent="0.25">
      <c r="B47" s="40" t="s">
        <v>313</v>
      </c>
      <c r="C47" t="s">
        <v>10348</v>
      </c>
      <c r="D47" s="11" t="s">
        <v>280</v>
      </c>
      <c r="E47" s="14"/>
      <c r="F47" s="34"/>
      <c r="I47" s="121"/>
    </row>
    <row r="48" spans="2:9" x14ac:dyDescent="0.25">
      <c r="B48" s="40" t="s">
        <v>314</v>
      </c>
      <c r="C48" t="s">
        <v>10348</v>
      </c>
      <c r="D48" s="11" t="s">
        <v>280</v>
      </c>
      <c r="E48" s="14"/>
      <c r="F48" s="34"/>
      <c r="I48" s="120"/>
    </row>
    <row r="49" spans="2:9" x14ac:dyDescent="0.25">
      <c r="B49" s="40" t="s">
        <v>315</v>
      </c>
      <c r="C49" t="s">
        <v>10348</v>
      </c>
      <c r="D49" s="11" t="s">
        <v>280</v>
      </c>
      <c r="E49" s="14"/>
      <c r="F49" s="34"/>
      <c r="I49" s="121"/>
    </row>
    <row r="50" spans="2:9" x14ac:dyDescent="0.25">
      <c r="B50" s="40" t="s">
        <v>316</v>
      </c>
      <c r="C50" t="s">
        <v>10348</v>
      </c>
      <c r="D50" s="11" t="s">
        <v>280</v>
      </c>
      <c r="E50" s="14"/>
      <c r="F50" s="34"/>
      <c r="I50" s="120"/>
    </row>
    <row r="51" spans="2:9" x14ac:dyDescent="0.25">
      <c r="B51" s="40" t="s">
        <v>317</v>
      </c>
      <c r="C51" t="s">
        <v>10348</v>
      </c>
      <c r="D51" s="11" t="s">
        <v>280</v>
      </c>
      <c r="E51" s="14"/>
      <c r="F51" s="34"/>
      <c r="I51" s="121"/>
    </row>
    <row r="52" spans="2:9" x14ac:dyDescent="0.25">
      <c r="B52" s="40" t="s">
        <v>318</v>
      </c>
      <c r="C52" t="s">
        <v>10348</v>
      </c>
      <c r="D52" s="11" t="s">
        <v>280</v>
      </c>
      <c r="E52" s="14"/>
      <c r="F52" s="34"/>
      <c r="I52" s="120"/>
    </row>
    <row r="53" spans="2:9" x14ac:dyDescent="0.25">
      <c r="B53" s="40" t="s">
        <v>319</v>
      </c>
      <c r="C53" t="s">
        <v>10348</v>
      </c>
      <c r="D53" s="11" t="s">
        <v>280</v>
      </c>
      <c r="E53" s="14"/>
      <c r="F53" s="34"/>
      <c r="I53" s="121"/>
    </row>
    <row r="54" spans="2:9" x14ac:dyDescent="0.25">
      <c r="B54" s="40" t="s">
        <v>320</v>
      </c>
      <c r="C54" t="s">
        <v>10348</v>
      </c>
      <c r="D54" s="11" t="s">
        <v>280</v>
      </c>
      <c r="E54" s="14"/>
      <c r="F54" s="34"/>
      <c r="I54" s="120"/>
    </row>
    <row r="55" spans="2:9" x14ac:dyDescent="0.25">
      <c r="B55" s="40" t="s">
        <v>321</v>
      </c>
      <c r="C55" t="s">
        <v>10348</v>
      </c>
      <c r="D55" s="11" t="s">
        <v>280</v>
      </c>
      <c r="E55" s="14"/>
      <c r="F55" s="34"/>
      <c r="I55" s="121"/>
    </row>
    <row r="56" spans="2:9" x14ac:dyDescent="0.25">
      <c r="B56" s="40" t="s">
        <v>322</v>
      </c>
      <c r="C56" t="s">
        <v>10348</v>
      </c>
      <c r="D56" s="11" t="s">
        <v>280</v>
      </c>
      <c r="E56" s="14"/>
      <c r="F56" s="34"/>
      <c r="I56" s="120"/>
    </row>
    <row r="57" spans="2:9" x14ac:dyDescent="0.25">
      <c r="B57" s="40" t="s">
        <v>323</v>
      </c>
      <c r="C57" t="s">
        <v>10348</v>
      </c>
      <c r="D57" s="11" t="s">
        <v>280</v>
      </c>
      <c r="E57" s="14"/>
      <c r="F57" s="34"/>
      <c r="I57" s="121"/>
    </row>
    <row r="58" spans="2:9" x14ac:dyDescent="0.25">
      <c r="B58" s="40" t="s">
        <v>324</v>
      </c>
      <c r="C58" t="s">
        <v>10348</v>
      </c>
      <c r="D58" s="11" t="s">
        <v>280</v>
      </c>
      <c r="E58" s="14"/>
      <c r="F58" s="34"/>
      <c r="I58" s="120"/>
    </row>
    <row r="59" spans="2:9" x14ac:dyDescent="0.25">
      <c r="B59" s="40" t="s">
        <v>325</v>
      </c>
      <c r="C59" t="s">
        <v>10348</v>
      </c>
      <c r="D59" s="11" t="s">
        <v>280</v>
      </c>
      <c r="E59" s="14"/>
      <c r="F59" s="34"/>
      <c r="I59" s="121"/>
    </row>
    <row r="60" spans="2:9" x14ac:dyDescent="0.25">
      <c r="B60" s="40" t="s">
        <v>326</v>
      </c>
      <c r="C60" t="s">
        <v>10348</v>
      </c>
      <c r="D60" s="11" t="s">
        <v>280</v>
      </c>
      <c r="E60" s="14"/>
      <c r="F60" s="34"/>
      <c r="I60" s="120"/>
    </row>
    <row r="61" spans="2:9" x14ac:dyDescent="0.25">
      <c r="B61" s="40" t="s">
        <v>327</v>
      </c>
      <c r="C61" t="s">
        <v>10348</v>
      </c>
      <c r="D61" s="11" t="s">
        <v>280</v>
      </c>
      <c r="E61" s="14"/>
      <c r="F61" s="34"/>
      <c r="I61" s="121"/>
    </row>
    <row r="62" spans="2:9" x14ac:dyDescent="0.25">
      <c r="B62" s="40" t="s">
        <v>328</v>
      </c>
      <c r="C62" t="s">
        <v>10348</v>
      </c>
      <c r="D62" s="11" t="s">
        <v>280</v>
      </c>
      <c r="E62" s="14"/>
      <c r="F62" s="34"/>
      <c r="I62" s="120"/>
    </row>
    <row r="63" spans="2:9" x14ac:dyDescent="0.25">
      <c r="B63" s="40" t="s">
        <v>329</v>
      </c>
      <c r="C63" t="s">
        <v>10348</v>
      </c>
      <c r="D63" s="11" t="s">
        <v>280</v>
      </c>
      <c r="E63" s="14"/>
      <c r="F63" s="34"/>
      <c r="I63" s="121"/>
    </row>
    <row r="64" spans="2:9" x14ac:dyDescent="0.25">
      <c r="B64" s="40" t="s">
        <v>330</v>
      </c>
      <c r="C64" t="s">
        <v>10348</v>
      </c>
      <c r="D64" s="11" t="s">
        <v>280</v>
      </c>
      <c r="E64" s="14"/>
      <c r="F64" s="34"/>
      <c r="I64" s="120"/>
    </row>
    <row r="65" spans="2:9" x14ac:dyDescent="0.25">
      <c r="B65" s="40" t="s">
        <v>331</v>
      </c>
      <c r="C65" t="s">
        <v>10348</v>
      </c>
      <c r="D65" s="11" t="s">
        <v>280</v>
      </c>
      <c r="E65" s="14"/>
      <c r="F65" s="34"/>
      <c r="I65" s="121"/>
    </row>
    <row r="66" spans="2:9" x14ac:dyDescent="0.25">
      <c r="B66" s="40" t="s">
        <v>332</v>
      </c>
      <c r="C66" t="s">
        <v>10348</v>
      </c>
      <c r="D66" s="11" t="s">
        <v>280</v>
      </c>
      <c r="E66" s="14"/>
      <c r="F66" s="34"/>
      <c r="I66" s="120"/>
    </row>
    <row r="67" spans="2:9" x14ac:dyDescent="0.25">
      <c r="B67" s="40" t="s">
        <v>333</v>
      </c>
      <c r="C67" t="s">
        <v>10348</v>
      </c>
      <c r="D67" s="11" t="s">
        <v>280</v>
      </c>
      <c r="E67" s="14"/>
      <c r="F67" s="34"/>
      <c r="I67" s="121"/>
    </row>
    <row r="68" spans="2:9" x14ac:dyDescent="0.25">
      <c r="B68" s="40" t="s">
        <v>334</v>
      </c>
      <c r="C68" t="s">
        <v>10348</v>
      </c>
      <c r="D68" s="11" t="s">
        <v>280</v>
      </c>
      <c r="E68" s="14"/>
      <c r="F68" s="34"/>
      <c r="I68" s="120"/>
    </row>
    <row r="69" spans="2:9" x14ac:dyDescent="0.25">
      <c r="B69" s="40" t="s">
        <v>335</v>
      </c>
      <c r="C69" t="s">
        <v>10348</v>
      </c>
      <c r="D69" s="11" t="s">
        <v>280</v>
      </c>
      <c r="E69" s="14"/>
      <c r="F69" s="34"/>
      <c r="I69" s="121"/>
    </row>
    <row r="70" spans="2:9" x14ac:dyDescent="0.25">
      <c r="B70" s="40" t="s">
        <v>336</v>
      </c>
      <c r="C70" t="s">
        <v>10348</v>
      </c>
      <c r="D70" s="11" t="s">
        <v>280</v>
      </c>
      <c r="E70" s="14"/>
      <c r="F70" s="34"/>
      <c r="I70" s="120"/>
    </row>
    <row r="71" spans="2:9" x14ac:dyDescent="0.25">
      <c r="B71" s="40" t="s">
        <v>337</v>
      </c>
      <c r="C71" t="s">
        <v>10348</v>
      </c>
      <c r="D71" s="11" t="s">
        <v>280</v>
      </c>
      <c r="E71" s="14"/>
      <c r="F71" s="34"/>
      <c r="I71" s="121"/>
    </row>
    <row r="72" spans="2:9" x14ac:dyDescent="0.25">
      <c r="B72" s="40" t="s">
        <v>338</v>
      </c>
      <c r="C72" t="s">
        <v>10348</v>
      </c>
      <c r="D72" s="11" t="s">
        <v>280</v>
      </c>
      <c r="E72" s="14"/>
      <c r="F72" s="34"/>
      <c r="I72" s="120"/>
    </row>
    <row r="73" spans="2:9" x14ac:dyDescent="0.25">
      <c r="B73" s="40" t="s">
        <v>339</v>
      </c>
      <c r="C73" t="s">
        <v>10348</v>
      </c>
      <c r="D73" s="11" t="s">
        <v>280</v>
      </c>
      <c r="E73" s="14"/>
      <c r="F73" s="34"/>
      <c r="I73" s="121"/>
    </row>
    <row r="74" spans="2:9" x14ac:dyDescent="0.25">
      <c r="B74" s="40" t="s">
        <v>340</v>
      </c>
      <c r="C74" t="s">
        <v>10348</v>
      </c>
      <c r="D74" s="11" t="s">
        <v>280</v>
      </c>
      <c r="E74" s="14"/>
      <c r="F74" s="34"/>
      <c r="I74" s="120"/>
    </row>
    <row r="75" spans="2:9" x14ac:dyDescent="0.25">
      <c r="B75" s="40" t="s">
        <v>341</v>
      </c>
      <c r="C75" t="s">
        <v>10348</v>
      </c>
      <c r="D75" s="11" t="s">
        <v>280</v>
      </c>
      <c r="E75" s="14"/>
      <c r="F75" s="34"/>
      <c r="I75" s="121"/>
    </row>
    <row r="76" spans="2:9" x14ac:dyDescent="0.25">
      <c r="B76" s="40" t="s">
        <v>342</v>
      </c>
      <c r="C76" t="s">
        <v>10348</v>
      </c>
      <c r="D76" s="11" t="s">
        <v>280</v>
      </c>
      <c r="E76" s="14"/>
      <c r="F76" s="34"/>
      <c r="I76" s="120"/>
    </row>
    <row r="77" spans="2:9" x14ac:dyDescent="0.25">
      <c r="B77" s="40" t="s">
        <v>343</v>
      </c>
      <c r="C77" t="s">
        <v>10348</v>
      </c>
      <c r="D77" s="11" t="s">
        <v>280</v>
      </c>
      <c r="E77" s="14"/>
      <c r="F77" s="34"/>
      <c r="I77" s="121"/>
    </row>
    <row r="78" spans="2:9" x14ac:dyDescent="0.25">
      <c r="B78" s="40" t="s">
        <v>344</v>
      </c>
      <c r="C78" t="s">
        <v>10348</v>
      </c>
      <c r="D78" s="11" t="s">
        <v>280</v>
      </c>
      <c r="E78" s="14"/>
      <c r="F78" s="34"/>
      <c r="I78" s="120"/>
    </row>
    <row r="79" spans="2:9" x14ac:dyDescent="0.25">
      <c r="B79" s="40" t="s">
        <v>345</v>
      </c>
      <c r="C79" t="s">
        <v>10348</v>
      </c>
      <c r="D79" s="11" t="s">
        <v>280</v>
      </c>
      <c r="E79" s="14"/>
      <c r="F79" s="34"/>
      <c r="I79" s="121"/>
    </row>
    <row r="80" spans="2:9" x14ac:dyDescent="0.25">
      <c r="B80" s="40" t="s">
        <v>346</v>
      </c>
      <c r="C80" t="s">
        <v>10348</v>
      </c>
      <c r="D80" s="11" t="s">
        <v>280</v>
      </c>
      <c r="E80" s="14"/>
      <c r="F80" s="34"/>
      <c r="I80" s="120"/>
    </row>
    <row r="81" spans="2:9" x14ac:dyDescent="0.25">
      <c r="B81" s="40" t="s">
        <v>347</v>
      </c>
      <c r="C81" t="s">
        <v>10348</v>
      </c>
      <c r="D81" s="11" t="s">
        <v>280</v>
      </c>
      <c r="E81" s="14"/>
      <c r="F81" s="34"/>
      <c r="I81" s="121"/>
    </row>
    <row r="82" spans="2:9" x14ac:dyDescent="0.25">
      <c r="B82" s="40" t="s">
        <v>348</v>
      </c>
      <c r="C82" t="s">
        <v>10348</v>
      </c>
      <c r="D82" s="11" t="s">
        <v>280</v>
      </c>
      <c r="E82" s="14"/>
      <c r="F82" s="34"/>
      <c r="I82" s="120"/>
    </row>
    <row r="83" spans="2:9" x14ac:dyDescent="0.25">
      <c r="B83" s="40" t="s">
        <v>349</v>
      </c>
      <c r="C83" t="s">
        <v>10348</v>
      </c>
      <c r="D83" s="11" t="s">
        <v>280</v>
      </c>
      <c r="E83" s="14"/>
      <c r="F83" s="34"/>
      <c r="I83" s="121"/>
    </row>
    <row r="84" spans="2:9" x14ac:dyDescent="0.25">
      <c r="B84" s="40" t="s">
        <v>350</v>
      </c>
      <c r="C84" t="s">
        <v>10348</v>
      </c>
      <c r="D84" s="11" t="s">
        <v>280</v>
      </c>
      <c r="E84" s="14"/>
      <c r="F84" s="34"/>
      <c r="I84" s="120"/>
    </row>
    <row r="85" spans="2:9" x14ac:dyDescent="0.25">
      <c r="B85" s="40" t="s">
        <v>351</v>
      </c>
      <c r="C85" t="s">
        <v>10348</v>
      </c>
      <c r="D85" s="11" t="s">
        <v>280</v>
      </c>
      <c r="E85" s="14"/>
      <c r="F85" s="34"/>
      <c r="I85" s="121"/>
    </row>
    <row r="86" spans="2:9" x14ac:dyDescent="0.25">
      <c r="B86" s="40" t="s">
        <v>352</v>
      </c>
      <c r="C86" t="s">
        <v>10348</v>
      </c>
      <c r="D86" s="11" t="s">
        <v>280</v>
      </c>
      <c r="E86" s="14"/>
      <c r="F86" s="34"/>
      <c r="I86" s="120"/>
    </row>
    <row r="87" spans="2:9" x14ac:dyDescent="0.25">
      <c r="B87" s="40" t="s">
        <v>353</v>
      </c>
      <c r="C87" t="s">
        <v>10348</v>
      </c>
      <c r="D87" s="11" t="s">
        <v>280</v>
      </c>
      <c r="E87" s="14"/>
      <c r="F87" s="34"/>
      <c r="I87" s="121"/>
    </row>
    <row r="88" spans="2:9" x14ac:dyDescent="0.25">
      <c r="B88" s="40" t="s">
        <v>354</v>
      </c>
      <c r="C88" t="s">
        <v>10348</v>
      </c>
      <c r="D88" s="11" t="s">
        <v>280</v>
      </c>
      <c r="E88" s="14"/>
      <c r="F88" s="34"/>
      <c r="I88" s="120"/>
    </row>
    <row r="89" spans="2:9" x14ac:dyDescent="0.25">
      <c r="B89" s="40" t="s">
        <v>355</v>
      </c>
      <c r="C89" t="s">
        <v>10348</v>
      </c>
      <c r="D89" s="11" t="s">
        <v>280</v>
      </c>
      <c r="E89" s="14"/>
      <c r="F89" s="34"/>
      <c r="I89" s="121"/>
    </row>
    <row r="90" spans="2:9" x14ac:dyDescent="0.25">
      <c r="B90" s="40" t="s">
        <v>356</v>
      </c>
      <c r="C90" t="s">
        <v>10348</v>
      </c>
      <c r="D90" s="11" t="s">
        <v>280</v>
      </c>
      <c r="E90" s="14"/>
      <c r="F90" s="34"/>
      <c r="I90" s="120"/>
    </row>
    <row r="91" spans="2:9" x14ac:dyDescent="0.25">
      <c r="B91" s="40" t="s">
        <v>357</v>
      </c>
      <c r="C91" t="s">
        <v>10348</v>
      </c>
      <c r="D91" s="11" t="s">
        <v>280</v>
      </c>
      <c r="E91" s="14"/>
      <c r="F91" s="34"/>
      <c r="I91" s="121"/>
    </row>
    <row r="92" spans="2:9" x14ac:dyDescent="0.25">
      <c r="B92" s="40" t="s">
        <v>358</v>
      </c>
      <c r="C92" t="s">
        <v>10348</v>
      </c>
      <c r="D92" s="11" t="s">
        <v>280</v>
      </c>
      <c r="E92" s="14"/>
      <c r="F92" s="34"/>
      <c r="I92" s="120"/>
    </row>
    <row r="93" spans="2:9" x14ac:dyDescent="0.25">
      <c r="B93" s="40" t="s">
        <v>359</v>
      </c>
      <c r="C93" t="s">
        <v>10348</v>
      </c>
      <c r="D93" s="11" t="s">
        <v>280</v>
      </c>
      <c r="E93" s="14"/>
      <c r="F93" s="34"/>
      <c r="I93" s="121"/>
    </row>
    <row r="94" spans="2:9" x14ac:dyDescent="0.25">
      <c r="B94" s="40" t="s">
        <v>360</v>
      </c>
      <c r="C94" t="s">
        <v>10348</v>
      </c>
      <c r="D94" s="11" t="s">
        <v>280</v>
      </c>
      <c r="E94" s="14"/>
      <c r="F94" s="34"/>
      <c r="I94" s="120"/>
    </row>
    <row r="95" spans="2:9" x14ac:dyDescent="0.25">
      <c r="B95" s="40" t="s">
        <v>361</v>
      </c>
      <c r="C95" t="s">
        <v>10348</v>
      </c>
      <c r="D95" s="11" t="s">
        <v>280</v>
      </c>
      <c r="E95" s="14"/>
      <c r="F95" s="34"/>
      <c r="I95" s="121"/>
    </row>
    <row r="96" spans="2:9" x14ac:dyDescent="0.25">
      <c r="B96" s="40" t="s">
        <v>362</v>
      </c>
      <c r="C96" t="s">
        <v>10348</v>
      </c>
      <c r="D96" s="11" t="s">
        <v>280</v>
      </c>
      <c r="E96" s="14"/>
      <c r="F96" s="34"/>
      <c r="I96" s="120"/>
    </row>
    <row r="97" spans="2:9" x14ac:dyDescent="0.25">
      <c r="B97" s="40" t="s">
        <v>363</v>
      </c>
      <c r="C97" t="s">
        <v>10348</v>
      </c>
      <c r="D97" s="11" t="s">
        <v>280</v>
      </c>
      <c r="E97" s="14"/>
      <c r="F97" s="34"/>
      <c r="I97" s="121"/>
    </row>
    <row r="98" spans="2:9" x14ac:dyDescent="0.25">
      <c r="B98" s="40" t="s">
        <v>364</v>
      </c>
      <c r="C98" t="s">
        <v>10348</v>
      </c>
      <c r="D98" s="11" t="s">
        <v>280</v>
      </c>
      <c r="E98" s="14"/>
      <c r="F98" s="34"/>
      <c r="I98" s="120"/>
    </row>
    <row r="99" spans="2:9" x14ac:dyDescent="0.25">
      <c r="B99" s="40" t="s">
        <v>365</v>
      </c>
      <c r="C99" t="s">
        <v>10348</v>
      </c>
      <c r="D99" s="11" t="s">
        <v>280</v>
      </c>
      <c r="E99" s="14"/>
      <c r="F99" s="34"/>
      <c r="I99" s="121"/>
    </row>
    <row r="100" spans="2:9" x14ac:dyDescent="0.25">
      <c r="B100" s="40" t="s">
        <v>366</v>
      </c>
      <c r="C100" t="s">
        <v>10348</v>
      </c>
      <c r="D100" s="11" t="s">
        <v>280</v>
      </c>
      <c r="E100" s="14"/>
      <c r="F100" s="34"/>
      <c r="I100" s="120"/>
    </row>
    <row r="101" spans="2:9" x14ac:dyDescent="0.25">
      <c r="B101" s="40" t="s">
        <v>367</v>
      </c>
      <c r="C101" t="s">
        <v>10348</v>
      </c>
      <c r="D101" s="11" t="s">
        <v>280</v>
      </c>
      <c r="E101" s="14"/>
      <c r="F101" s="34"/>
      <c r="I101" s="121"/>
    </row>
    <row r="102" spans="2:9" x14ac:dyDescent="0.25">
      <c r="B102" s="40" t="s">
        <v>368</v>
      </c>
      <c r="C102" t="s">
        <v>10348</v>
      </c>
      <c r="D102" s="11" t="s">
        <v>280</v>
      </c>
      <c r="E102" s="14"/>
      <c r="F102" s="34"/>
      <c r="I102" s="120"/>
    </row>
    <row r="103" spans="2:9" x14ac:dyDescent="0.25">
      <c r="B103" s="40" t="s">
        <v>369</v>
      </c>
      <c r="C103" t="s">
        <v>10348</v>
      </c>
      <c r="D103" s="11" t="s">
        <v>280</v>
      </c>
      <c r="E103" s="14"/>
      <c r="F103" s="34"/>
      <c r="I103" s="121"/>
    </row>
    <row r="104" spans="2:9" x14ac:dyDescent="0.25">
      <c r="B104" s="40" t="s">
        <v>370</v>
      </c>
      <c r="C104" t="s">
        <v>10348</v>
      </c>
      <c r="D104" s="11" t="s">
        <v>280</v>
      </c>
      <c r="E104" s="14"/>
      <c r="F104" s="34"/>
      <c r="I104" s="120"/>
    </row>
    <row r="105" spans="2:9" x14ac:dyDescent="0.25">
      <c r="B105" s="40" t="s">
        <v>371</v>
      </c>
      <c r="C105" t="s">
        <v>10348</v>
      </c>
      <c r="D105" s="11" t="s">
        <v>280</v>
      </c>
      <c r="E105" s="14"/>
      <c r="F105" s="34"/>
      <c r="I105" s="121"/>
    </row>
    <row r="106" spans="2:9" x14ac:dyDescent="0.25">
      <c r="B106" s="40" t="s">
        <v>372</v>
      </c>
      <c r="C106" t="s">
        <v>10348</v>
      </c>
      <c r="D106" s="11" t="s">
        <v>280</v>
      </c>
      <c r="E106" s="14"/>
      <c r="F106" s="34"/>
      <c r="I106" s="120"/>
    </row>
    <row r="107" spans="2:9" x14ac:dyDescent="0.25">
      <c r="B107" s="40" t="s">
        <v>373</v>
      </c>
      <c r="C107" t="s">
        <v>10348</v>
      </c>
      <c r="D107" s="11" t="s">
        <v>280</v>
      </c>
      <c r="E107" s="14"/>
      <c r="F107" s="34"/>
      <c r="I107" s="121"/>
    </row>
    <row r="108" spans="2:9" x14ac:dyDescent="0.25">
      <c r="B108" s="40" t="s">
        <v>374</v>
      </c>
      <c r="C108" t="s">
        <v>10348</v>
      </c>
      <c r="D108" s="11" t="s">
        <v>280</v>
      </c>
      <c r="E108" s="14"/>
      <c r="F108" s="34"/>
      <c r="I108" s="120"/>
    </row>
    <row r="109" spans="2:9" x14ac:dyDescent="0.25">
      <c r="B109" s="40" t="s">
        <v>375</v>
      </c>
      <c r="C109" t="s">
        <v>10348</v>
      </c>
      <c r="D109" s="11" t="s">
        <v>280</v>
      </c>
      <c r="E109" s="14"/>
      <c r="F109" s="34"/>
      <c r="I109" s="121"/>
    </row>
    <row r="110" spans="2:9" x14ac:dyDescent="0.25">
      <c r="B110" s="40" t="s">
        <v>376</v>
      </c>
      <c r="C110" t="s">
        <v>10348</v>
      </c>
      <c r="D110" s="11" t="s">
        <v>280</v>
      </c>
      <c r="E110" s="14"/>
      <c r="F110" s="34"/>
      <c r="I110" s="120"/>
    </row>
    <row r="111" spans="2:9" x14ac:dyDescent="0.25">
      <c r="B111" s="40" t="s">
        <v>377</v>
      </c>
      <c r="C111" t="s">
        <v>10348</v>
      </c>
      <c r="D111" s="11" t="s">
        <v>280</v>
      </c>
      <c r="E111" s="14"/>
      <c r="F111" s="34"/>
      <c r="I111" s="121"/>
    </row>
    <row r="112" spans="2:9" x14ac:dyDescent="0.25">
      <c r="B112" s="40" t="s">
        <v>378</v>
      </c>
      <c r="C112" t="s">
        <v>10348</v>
      </c>
      <c r="D112" s="11" t="s">
        <v>280</v>
      </c>
      <c r="E112" s="14"/>
      <c r="F112" s="34"/>
      <c r="I112" s="120"/>
    </row>
    <row r="113" spans="2:9" x14ac:dyDescent="0.25">
      <c r="B113" s="40" t="s">
        <v>379</v>
      </c>
      <c r="C113" t="s">
        <v>10348</v>
      </c>
      <c r="D113" s="11" t="s">
        <v>280</v>
      </c>
      <c r="E113" s="14"/>
      <c r="F113" s="34"/>
      <c r="I113" s="121"/>
    </row>
    <row r="114" spans="2:9" x14ac:dyDescent="0.25">
      <c r="B114" s="40" t="s">
        <v>380</v>
      </c>
      <c r="C114" t="s">
        <v>10348</v>
      </c>
      <c r="D114" s="11" t="s">
        <v>280</v>
      </c>
      <c r="E114" s="14"/>
      <c r="F114" s="34"/>
      <c r="I114" s="120"/>
    </row>
    <row r="115" spans="2:9" x14ac:dyDescent="0.25">
      <c r="B115" s="40" t="s">
        <v>381</v>
      </c>
      <c r="C115" t="s">
        <v>10348</v>
      </c>
      <c r="D115" s="11" t="s">
        <v>280</v>
      </c>
      <c r="E115" s="14"/>
      <c r="F115" s="34"/>
      <c r="I115" s="121"/>
    </row>
    <row r="116" spans="2:9" x14ac:dyDescent="0.25">
      <c r="B116" s="40" t="s">
        <v>382</v>
      </c>
      <c r="C116" t="s">
        <v>10348</v>
      </c>
      <c r="D116" s="11" t="s">
        <v>280</v>
      </c>
      <c r="E116" s="14"/>
      <c r="F116" s="34"/>
      <c r="I116" s="120"/>
    </row>
    <row r="117" spans="2:9" x14ac:dyDescent="0.25">
      <c r="B117" s="40" t="s">
        <v>383</v>
      </c>
      <c r="C117" t="s">
        <v>10348</v>
      </c>
      <c r="D117" s="11" t="s">
        <v>280</v>
      </c>
      <c r="E117" s="14"/>
      <c r="F117" s="34"/>
      <c r="I117" s="121"/>
    </row>
    <row r="118" spans="2:9" x14ac:dyDescent="0.25">
      <c r="B118" s="40" t="s">
        <v>384</v>
      </c>
      <c r="C118" t="s">
        <v>10348</v>
      </c>
      <c r="D118" s="11" t="s">
        <v>280</v>
      </c>
      <c r="E118" s="14"/>
      <c r="F118" s="34"/>
      <c r="I118" s="120"/>
    </row>
    <row r="119" spans="2:9" x14ac:dyDescent="0.25">
      <c r="B119" s="40" t="s">
        <v>385</v>
      </c>
      <c r="C119" t="s">
        <v>10348</v>
      </c>
      <c r="D119" s="11" t="s">
        <v>280</v>
      </c>
      <c r="E119" s="14"/>
      <c r="F119" s="34"/>
      <c r="I119" s="121"/>
    </row>
    <row r="120" spans="2:9" x14ac:dyDescent="0.25">
      <c r="B120" s="40" t="s">
        <v>386</v>
      </c>
      <c r="C120" t="s">
        <v>10348</v>
      </c>
      <c r="D120" s="11" t="s">
        <v>280</v>
      </c>
      <c r="E120" s="14"/>
      <c r="F120" s="34"/>
      <c r="I120" s="120"/>
    </row>
    <row r="121" spans="2:9" x14ac:dyDescent="0.25">
      <c r="B121" s="40" t="s">
        <v>387</v>
      </c>
      <c r="C121" t="s">
        <v>10348</v>
      </c>
      <c r="D121" s="11" t="s">
        <v>280</v>
      </c>
      <c r="E121" s="14"/>
      <c r="F121" s="34"/>
      <c r="I121" s="121"/>
    </row>
    <row r="122" spans="2:9" x14ac:dyDescent="0.25">
      <c r="B122" s="40" t="s">
        <v>388</v>
      </c>
      <c r="C122" t="s">
        <v>10348</v>
      </c>
      <c r="D122" s="11" t="s">
        <v>280</v>
      </c>
      <c r="E122" s="14"/>
      <c r="F122" s="34"/>
      <c r="I122" s="120"/>
    </row>
    <row r="123" spans="2:9" x14ac:dyDescent="0.25">
      <c r="B123" s="40" t="s">
        <v>389</v>
      </c>
      <c r="C123" t="s">
        <v>10348</v>
      </c>
      <c r="D123" s="11" t="s">
        <v>280</v>
      </c>
      <c r="E123" s="14"/>
      <c r="F123" s="34"/>
      <c r="I123" s="121"/>
    </row>
    <row r="124" spans="2:9" x14ac:dyDescent="0.25">
      <c r="B124" s="40" t="s">
        <v>390</v>
      </c>
      <c r="C124" t="s">
        <v>10348</v>
      </c>
      <c r="D124" s="11" t="s">
        <v>280</v>
      </c>
      <c r="E124" s="14"/>
      <c r="F124" s="34"/>
      <c r="I124" s="120"/>
    </row>
    <row r="125" spans="2:9" x14ac:dyDescent="0.25">
      <c r="B125" s="40" t="s">
        <v>391</v>
      </c>
      <c r="C125" t="s">
        <v>10348</v>
      </c>
      <c r="D125" s="11" t="s">
        <v>280</v>
      </c>
      <c r="E125" s="14"/>
      <c r="F125" s="34"/>
      <c r="I125" s="121"/>
    </row>
    <row r="126" spans="2:9" x14ac:dyDescent="0.25">
      <c r="B126" s="40" t="s">
        <v>392</v>
      </c>
      <c r="C126" t="s">
        <v>10229</v>
      </c>
      <c r="D126" s="11" t="s">
        <v>393</v>
      </c>
      <c r="E126" s="14"/>
      <c r="F126" s="34"/>
      <c r="I126" s="120"/>
    </row>
    <row r="127" spans="2:9" x14ac:dyDescent="0.25">
      <c r="B127" s="40" t="s">
        <v>394</v>
      </c>
      <c r="C127" s="125" t="s">
        <v>10356</v>
      </c>
      <c r="D127" s="11" t="s">
        <v>395</v>
      </c>
      <c r="E127" s="14"/>
      <c r="F127" s="34"/>
    </row>
    <row r="128" spans="2:9" x14ac:dyDescent="0.25">
      <c r="B128" s="40" t="s">
        <v>396</v>
      </c>
      <c r="C128" s="126" t="s">
        <v>10356</v>
      </c>
      <c r="D128" s="11" t="s">
        <v>395</v>
      </c>
      <c r="E128" s="14"/>
      <c r="F128" s="34"/>
    </row>
    <row r="129" spans="2:6" x14ac:dyDescent="0.25">
      <c r="B129" s="40" t="s">
        <v>397</v>
      </c>
      <c r="C129" s="125" t="s">
        <v>10356</v>
      </c>
      <c r="D129" s="11" t="s">
        <v>395</v>
      </c>
      <c r="E129" s="14"/>
      <c r="F129" s="34"/>
    </row>
    <row r="130" spans="2:6" x14ac:dyDescent="0.25">
      <c r="B130" s="40" t="s">
        <v>398</v>
      </c>
      <c r="C130" s="126" t="s">
        <v>10356</v>
      </c>
      <c r="D130" s="11" t="s">
        <v>395</v>
      </c>
      <c r="E130" s="14"/>
      <c r="F130" s="34"/>
    </row>
    <row r="131" spans="2:6" x14ac:dyDescent="0.25">
      <c r="B131" s="40" t="s">
        <v>399</v>
      </c>
      <c r="C131" s="125" t="s">
        <v>10356</v>
      </c>
      <c r="D131" s="11" t="s">
        <v>395</v>
      </c>
      <c r="E131" s="14"/>
      <c r="F131" s="34"/>
    </row>
    <row r="132" spans="2:6" x14ac:dyDescent="0.25">
      <c r="B132" s="40" t="s">
        <v>400</v>
      </c>
      <c r="C132" s="126" t="s">
        <v>10356</v>
      </c>
      <c r="D132" s="11" t="s">
        <v>395</v>
      </c>
      <c r="E132" s="14"/>
      <c r="F132" s="34"/>
    </row>
    <row r="133" spans="2:6" x14ac:dyDescent="0.25">
      <c r="B133" s="40" t="s">
        <v>401</v>
      </c>
      <c r="C133" s="125" t="s">
        <v>10356</v>
      </c>
      <c r="D133" s="11" t="s">
        <v>395</v>
      </c>
      <c r="E133" s="14"/>
      <c r="F133" s="34"/>
    </row>
    <row r="134" spans="2:6" x14ac:dyDescent="0.25">
      <c r="B134" s="40" t="s">
        <v>402</v>
      </c>
      <c r="C134" s="126" t="s">
        <v>10356</v>
      </c>
      <c r="D134" s="11" t="s">
        <v>395</v>
      </c>
      <c r="E134" s="14"/>
      <c r="F134" s="34"/>
    </row>
    <row r="135" spans="2:6" x14ac:dyDescent="0.25">
      <c r="B135" s="40" t="s">
        <v>403</v>
      </c>
      <c r="C135" s="125" t="s">
        <v>10356</v>
      </c>
      <c r="D135" s="11" t="s">
        <v>395</v>
      </c>
      <c r="E135" s="14"/>
      <c r="F135" s="34"/>
    </row>
    <row r="136" spans="2:6" x14ac:dyDescent="0.25">
      <c r="B136" s="40" t="s">
        <v>404</v>
      </c>
      <c r="C136" s="126" t="s">
        <v>10356</v>
      </c>
      <c r="D136" s="11" t="s">
        <v>395</v>
      </c>
      <c r="E136" s="14"/>
      <c r="F136" s="34"/>
    </row>
    <row r="137" spans="2:6" x14ac:dyDescent="0.25">
      <c r="B137" s="40" t="s">
        <v>405</v>
      </c>
      <c r="C137" s="125" t="s">
        <v>10356</v>
      </c>
      <c r="D137" s="11" t="s">
        <v>395</v>
      </c>
      <c r="E137" s="14"/>
      <c r="F137" s="34"/>
    </row>
    <row r="138" spans="2:6" x14ac:dyDescent="0.25">
      <c r="B138" s="40" t="s">
        <v>406</v>
      </c>
      <c r="C138" s="126" t="s">
        <v>10356</v>
      </c>
      <c r="D138" s="11" t="s">
        <v>395</v>
      </c>
      <c r="E138" s="14"/>
      <c r="F138" s="34"/>
    </row>
    <row r="139" spans="2:6" x14ac:dyDescent="0.25">
      <c r="B139" s="40" t="s">
        <v>407</v>
      </c>
      <c r="C139" s="125" t="s">
        <v>10356</v>
      </c>
      <c r="D139" s="11" t="s">
        <v>395</v>
      </c>
      <c r="E139" s="34"/>
      <c r="F139" s="34"/>
    </row>
    <row r="140" spans="2:6" x14ac:dyDescent="0.25">
      <c r="B140" s="40" t="s">
        <v>408</v>
      </c>
      <c r="C140" s="126" t="s">
        <v>10356</v>
      </c>
      <c r="D140" s="11" t="s">
        <v>395</v>
      </c>
      <c r="E140" s="34"/>
      <c r="F140" s="34"/>
    </row>
    <row r="141" spans="2:6" x14ac:dyDescent="0.25">
      <c r="B141" s="37" t="s">
        <v>409</v>
      </c>
      <c r="C141" s="125" t="s">
        <v>10356</v>
      </c>
      <c r="D141" s="11" t="s">
        <v>395</v>
      </c>
      <c r="E141" s="14"/>
      <c r="F141" s="34"/>
    </row>
    <row r="142" spans="2:6" x14ac:dyDescent="0.25">
      <c r="B142" s="37" t="s">
        <v>410</v>
      </c>
      <c r="C142" s="126" t="s">
        <v>10356</v>
      </c>
      <c r="D142" s="11" t="s">
        <v>395</v>
      </c>
      <c r="E142" s="14"/>
      <c r="F142" s="34"/>
    </row>
    <row r="143" spans="2:6" x14ac:dyDescent="0.25">
      <c r="B143" s="37" t="s">
        <v>411</v>
      </c>
      <c r="C143" s="125" t="s">
        <v>10356</v>
      </c>
      <c r="D143" s="11" t="s">
        <v>395</v>
      </c>
      <c r="E143" s="14"/>
      <c r="F143" s="34"/>
    </row>
    <row r="144" spans="2:6" x14ac:dyDescent="0.25">
      <c r="B144" s="37" t="s">
        <v>412</v>
      </c>
      <c r="C144" s="126" t="s">
        <v>10356</v>
      </c>
      <c r="D144" s="11" t="s">
        <v>395</v>
      </c>
      <c r="E144" s="14"/>
      <c r="F144" s="34"/>
    </row>
    <row r="145" spans="2:6" x14ac:dyDescent="0.25">
      <c r="B145" s="40" t="s">
        <v>413</v>
      </c>
      <c r="C145" s="125" t="s">
        <v>10356</v>
      </c>
      <c r="D145" s="11" t="s">
        <v>395</v>
      </c>
      <c r="E145" s="14"/>
      <c r="F145" s="34"/>
    </row>
    <row r="146" spans="2:6" x14ac:dyDescent="0.25">
      <c r="B146" s="40" t="s">
        <v>414</v>
      </c>
      <c r="C146" s="126" t="s">
        <v>10356</v>
      </c>
      <c r="D146" s="11" t="s">
        <v>395</v>
      </c>
      <c r="E146" s="14"/>
      <c r="F146" s="34"/>
    </row>
    <row r="147" spans="2:6" x14ac:dyDescent="0.25">
      <c r="B147" s="40" t="s">
        <v>415</v>
      </c>
      <c r="C147" s="125" t="s">
        <v>10356</v>
      </c>
      <c r="D147" s="11" t="s">
        <v>395</v>
      </c>
      <c r="E147" s="14"/>
      <c r="F147" s="34"/>
    </row>
    <row r="148" spans="2:6" x14ac:dyDescent="0.25">
      <c r="B148" s="40" t="s">
        <v>416</v>
      </c>
      <c r="C148" s="126" t="s">
        <v>10356</v>
      </c>
      <c r="D148" s="11" t="s">
        <v>395</v>
      </c>
      <c r="E148" s="14"/>
      <c r="F148" s="34"/>
    </row>
    <row r="149" spans="2:6" x14ac:dyDescent="0.25">
      <c r="B149" s="40" t="s">
        <v>417</v>
      </c>
      <c r="C149" s="125" t="s">
        <v>10356</v>
      </c>
      <c r="D149" s="11" t="s">
        <v>395</v>
      </c>
      <c r="E149" s="14"/>
      <c r="F149" s="34"/>
    </row>
    <row r="150" spans="2:6" x14ac:dyDescent="0.25">
      <c r="B150" s="40" t="s">
        <v>418</v>
      </c>
      <c r="C150" s="126" t="s">
        <v>10356</v>
      </c>
      <c r="D150" s="11" t="s">
        <v>395</v>
      </c>
      <c r="E150" s="14"/>
      <c r="F150" s="34"/>
    </row>
    <row r="151" spans="2:6" x14ac:dyDescent="0.25">
      <c r="B151" s="40" t="s">
        <v>419</v>
      </c>
      <c r="C151" s="125" t="s">
        <v>10356</v>
      </c>
      <c r="D151" s="11" t="s">
        <v>395</v>
      </c>
      <c r="E151" s="14"/>
      <c r="F151" s="34"/>
    </row>
    <row r="152" spans="2:6" x14ac:dyDescent="0.25">
      <c r="B152" s="40" t="s">
        <v>420</v>
      </c>
      <c r="C152" s="126" t="s">
        <v>10356</v>
      </c>
      <c r="D152" s="11" t="s">
        <v>395</v>
      </c>
      <c r="E152" s="14"/>
      <c r="F152" s="34"/>
    </row>
    <row r="153" spans="2:6" x14ac:dyDescent="0.25">
      <c r="B153" s="40" t="s">
        <v>421</v>
      </c>
      <c r="C153" s="125" t="s">
        <v>10356</v>
      </c>
      <c r="D153" s="11" t="s">
        <v>395</v>
      </c>
      <c r="E153" s="14"/>
      <c r="F153" s="34"/>
    </row>
    <row r="154" spans="2:6" x14ac:dyDescent="0.25">
      <c r="B154" s="40" t="s">
        <v>422</v>
      </c>
      <c r="C154" s="126" t="s">
        <v>10356</v>
      </c>
      <c r="D154" s="11" t="s">
        <v>395</v>
      </c>
      <c r="E154" s="14"/>
      <c r="F154" s="34"/>
    </row>
    <row r="155" spans="2:6" x14ac:dyDescent="0.25">
      <c r="B155" s="40" t="s">
        <v>423</v>
      </c>
      <c r="C155" s="125" t="s">
        <v>10356</v>
      </c>
      <c r="D155" s="11" t="s">
        <v>395</v>
      </c>
      <c r="E155" s="14"/>
      <c r="F155" s="34"/>
    </row>
    <row r="156" spans="2:6" x14ac:dyDescent="0.25">
      <c r="B156" s="40" t="s">
        <v>424</v>
      </c>
      <c r="C156" s="126" t="s">
        <v>10356</v>
      </c>
      <c r="D156" s="11" t="s">
        <v>395</v>
      </c>
      <c r="E156" s="14"/>
      <c r="F156" s="34"/>
    </row>
    <row r="157" spans="2:6" x14ac:dyDescent="0.25">
      <c r="B157" s="40" t="s">
        <v>425</v>
      </c>
      <c r="C157" s="125" t="s">
        <v>10356</v>
      </c>
      <c r="D157" s="11" t="s">
        <v>395</v>
      </c>
      <c r="E157" s="14"/>
      <c r="F157" s="34"/>
    </row>
    <row r="158" spans="2:6" x14ac:dyDescent="0.25">
      <c r="B158" s="40" t="s">
        <v>426</v>
      </c>
      <c r="C158" s="126" t="s">
        <v>10356</v>
      </c>
      <c r="D158" s="11" t="s">
        <v>395</v>
      </c>
      <c r="E158" s="14"/>
      <c r="F158" s="34"/>
    </row>
    <row r="159" spans="2:6" x14ac:dyDescent="0.25">
      <c r="B159" s="40" t="s">
        <v>427</v>
      </c>
      <c r="C159" s="125" t="s">
        <v>10356</v>
      </c>
      <c r="D159" s="11" t="s">
        <v>395</v>
      </c>
      <c r="E159" s="14"/>
      <c r="F159" s="34"/>
    </row>
    <row r="160" spans="2:6" x14ac:dyDescent="0.25">
      <c r="B160" s="40" t="s">
        <v>428</v>
      </c>
      <c r="C160" s="126" t="s">
        <v>10356</v>
      </c>
      <c r="D160" s="11" t="s">
        <v>395</v>
      </c>
      <c r="E160" s="14"/>
      <c r="F160" s="34"/>
    </row>
    <row r="161" spans="2:6" x14ac:dyDescent="0.25">
      <c r="B161" s="40" t="s">
        <v>429</v>
      </c>
      <c r="C161" s="125" t="s">
        <v>10356</v>
      </c>
      <c r="D161" s="11" t="s">
        <v>395</v>
      </c>
      <c r="E161" s="14"/>
      <c r="F161" s="34"/>
    </row>
    <row r="162" spans="2:6" x14ac:dyDescent="0.25">
      <c r="B162" s="40" t="s">
        <v>430</v>
      </c>
      <c r="C162" s="126" t="s">
        <v>10356</v>
      </c>
      <c r="D162" s="11" t="s">
        <v>395</v>
      </c>
      <c r="E162" s="14"/>
      <c r="F162" s="34"/>
    </row>
    <row r="163" spans="2:6" x14ac:dyDescent="0.25">
      <c r="B163" s="40" t="s">
        <v>431</v>
      </c>
      <c r="C163" s="125" t="s">
        <v>10356</v>
      </c>
      <c r="D163" s="11" t="s">
        <v>395</v>
      </c>
      <c r="E163" s="14"/>
      <c r="F163" s="34"/>
    </row>
    <row r="164" spans="2:6" x14ac:dyDescent="0.25">
      <c r="B164" s="40" t="s">
        <v>432</v>
      </c>
      <c r="C164" s="126" t="s">
        <v>10356</v>
      </c>
      <c r="D164" s="11" t="s">
        <v>395</v>
      </c>
      <c r="E164" s="14"/>
      <c r="F164" s="34"/>
    </row>
    <row r="165" spans="2:6" x14ac:dyDescent="0.25">
      <c r="B165" s="40" t="s">
        <v>433</v>
      </c>
      <c r="C165" s="125" t="s">
        <v>10356</v>
      </c>
      <c r="D165" s="11" t="s">
        <v>395</v>
      </c>
      <c r="E165" s="14"/>
      <c r="F165" s="34"/>
    </row>
    <row r="166" spans="2:6" x14ac:dyDescent="0.25">
      <c r="B166" s="40" t="s">
        <v>434</v>
      </c>
      <c r="C166" s="126" t="s">
        <v>10356</v>
      </c>
      <c r="D166" s="11" t="s">
        <v>395</v>
      </c>
      <c r="E166" s="14"/>
      <c r="F166" s="34"/>
    </row>
    <row r="167" spans="2:6" x14ac:dyDescent="0.25">
      <c r="B167" s="40" t="s">
        <v>435</v>
      </c>
      <c r="C167" s="125" t="s">
        <v>10356</v>
      </c>
      <c r="D167" s="11" t="s">
        <v>395</v>
      </c>
      <c r="E167" s="14"/>
      <c r="F167" s="34"/>
    </row>
    <row r="168" spans="2:6" x14ac:dyDescent="0.25">
      <c r="B168" s="40" t="s">
        <v>436</v>
      </c>
      <c r="C168" s="126" t="s">
        <v>10356</v>
      </c>
      <c r="D168" s="11" t="s">
        <v>395</v>
      </c>
      <c r="E168" s="14"/>
      <c r="F168" s="34"/>
    </row>
    <row r="169" spans="2:6" x14ac:dyDescent="0.25">
      <c r="B169" s="40" t="s">
        <v>437</v>
      </c>
      <c r="C169" s="125" t="s">
        <v>10356</v>
      </c>
      <c r="D169" s="11" t="s">
        <v>395</v>
      </c>
      <c r="E169" s="14"/>
      <c r="F169" s="34"/>
    </row>
    <row r="170" spans="2:6" x14ac:dyDescent="0.25">
      <c r="B170" s="40" t="s">
        <v>438</v>
      </c>
      <c r="C170" s="126" t="s">
        <v>10356</v>
      </c>
      <c r="D170" s="11" t="s">
        <v>395</v>
      </c>
      <c r="E170" s="14"/>
      <c r="F170" s="34"/>
    </row>
    <row r="171" spans="2:6" x14ac:dyDescent="0.25">
      <c r="B171" s="40" t="s">
        <v>439</v>
      </c>
      <c r="C171" s="125" t="s">
        <v>10356</v>
      </c>
      <c r="D171" s="11" t="s">
        <v>395</v>
      </c>
      <c r="E171" s="14"/>
      <c r="F171" s="34"/>
    </row>
    <row r="172" spans="2:6" x14ac:dyDescent="0.25">
      <c r="B172" s="40" t="s">
        <v>440</v>
      </c>
      <c r="C172" s="126" t="s">
        <v>10356</v>
      </c>
      <c r="D172" s="11" t="s">
        <v>395</v>
      </c>
      <c r="E172" s="14"/>
      <c r="F172" s="34"/>
    </row>
    <row r="173" spans="2:6" x14ac:dyDescent="0.25">
      <c r="B173" s="40" t="s">
        <v>441</v>
      </c>
      <c r="C173" s="125" t="s">
        <v>10356</v>
      </c>
      <c r="D173" s="11" t="s">
        <v>395</v>
      </c>
      <c r="E173" s="14"/>
      <c r="F173" s="34"/>
    </row>
    <row r="174" spans="2:6" x14ac:dyDescent="0.25">
      <c r="B174" s="40" t="s">
        <v>442</v>
      </c>
      <c r="C174" s="126" t="s">
        <v>10356</v>
      </c>
      <c r="D174" s="11" t="s">
        <v>395</v>
      </c>
      <c r="E174" s="14"/>
      <c r="F174" s="34"/>
    </row>
    <row r="175" spans="2:6" x14ac:dyDescent="0.25">
      <c r="B175" s="40" t="s">
        <v>443</v>
      </c>
      <c r="C175" s="125" t="s">
        <v>10356</v>
      </c>
      <c r="D175" s="11" t="s">
        <v>395</v>
      </c>
      <c r="E175" s="14"/>
      <c r="F175" s="34"/>
    </row>
    <row r="176" spans="2:6" x14ac:dyDescent="0.25">
      <c r="B176" s="40" t="s">
        <v>444</v>
      </c>
      <c r="C176" s="126" t="s">
        <v>10356</v>
      </c>
      <c r="D176" s="11" t="s">
        <v>395</v>
      </c>
      <c r="E176" s="14"/>
      <c r="F176" s="34"/>
    </row>
    <row r="177" spans="2:6" x14ac:dyDescent="0.25">
      <c r="B177" s="40" t="s">
        <v>445</v>
      </c>
      <c r="C177" s="125" t="s">
        <v>10356</v>
      </c>
      <c r="D177" s="11" t="s">
        <v>395</v>
      </c>
      <c r="E177" s="14"/>
      <c r="F177" s="34"/>
    </row>
    <row r="178" spans="2:6" x14ac:dyDescent="0.25">
      <c r="B178" s="40" t="s">
        <v>446</v>
      </c>
      <c r="C178" s="126" t="s">
        <v>10356</v>
      </c>
      <c r="D178" s="11" t="s">
        <v>395</v>
      </c>
      <c r="E178" s="14"/>
      <c r="F178" s="34"/>
    </row>
    <row r="179" spans="2:6" x14ac:dyDescent="0.25">
      <c r="B179" s="40" t="s">
        <v>447</v>
      </c>
      <c r="C179" s="125" t="s">
        <v>10356</v>
      </c>
      <c r="D179" s="11" t="s">
        <v>395</v>
      </c>
      <c r="E179" s="14"/>
      <c r="F179" s="34"/>
    </row>
    <row r="180" spans="2:6" x14ac:dyDescent="0.25">
      <c r="B180" s="40" t="s">
        <v>448</v>
      </c>
      <c r="C180" s="126" t="s">
        <v>10356</v>
      </c>
      <c r="D180" s="11" t="s">
        <v>395</v>
      </c>
      <c r="E180" s="14"/>
      <c r="F180" s="34"/>
    </row>
    <row r="181" spans="2:6" x14ac:dyDescent="0.25">
      <c r="B181" s="40" t="s">
        <v>449</v>
      </c>
      <c r="C181" s="125" t="s">
        <v>10356</v>
      </c>
      <c r="D181" s="11" t="s">
        <v>395</v>
      </c>
      <c r="E181" s="14"/>
      <c r="F181" s="34"/>
    </row>
    <row r="182" spans="2:6" x14ac:dyDescent="0.25">
      <c r="B182" s="40" t="s">
        <v>450</v>
      </c>
      <c r="C182" s="126" t="s">
        <v>10356</v>
      </c>
      <c r="D182" s="11" t="s">
        <v>395</v>
      </c>
      <c r="E182" s="14"/>
      <c r="F182" s="34"/>
    </row>
    <row r="183" spans="2:6" x14ac:dyDescent="0.25">
      <c r="B183" s="40" t="s">
        <v>451</v>
      </c>
      <c r="C183" s="125" t="s">
        <v>10356</v>
      </c>
      <c r="D183" s="11" t="s">
        <v>395</v>
      </c>
      <c r="E183" s="14"/>
      <c r="F183" s="34"/>
    </row>
    <row r="184" spans="2:6" x14ac:dyDescent="0.25">
      <c r="B184" s="40" t="s">
        <v>452</v>
      </c>
      <c r="C184" s="126" t="s">
        <v>10356</v>
      </c>
      <c r="D184" s="11" t="s">
        <v>395</v>
      </c>
      <c r="E184" s="14"/>
      <c r="F184" s="34"/>
    </row>
    <row r="185" spans="2:6" x14ac:dyDescent="0.25">
      <c r="B185" s="40" t="s">
        <v>453</v>
      </c>
      <c r="C185" s="125" t="s">
        <v>10356</v>
      </c>
      <c r="D185" s="11" t="s">
        <v>395</v>
      </c>
      <c r="E185" s="14"/>
      <c r="F185" s="34"/>
    </row>
    <row r="186" spans="2:6" x14ac:dyDescent="0.25">
      <c r="B186" s="40" t="s">
        <v>454</v>
      </c>
      <c r="C186" s="126" t="s">
        <v>10356</v>
      </c>
      <c r="D186" s="11" t="s">
        <v>395</v>
      </c>
      <c r="E186" s="14"/>
      <c r="F186" s="34"/>
    </row>
    <row r="187" spans="2:6" x14ac:dyDescent="0.25">
      <c r="B187" s="40" t="s">
        <v>455</v>
      </c>
      <c r="C187" s="125" t="s">
        <v>10356</v>
      </c>
      <c r="D187" s="11" t="s">
        <v>395</v>
      </c>
      <c r="E187" s="14"/>
      <c r="F187" s="34"/>
    </row>
    <row r="188" spans="2:6" x14ac:dyDescent="0.25">
      <c r="B188" s="40" t="s">
        <v>456</v>
      </c>
      <c r="C188" s="126" t="s">
        <v>10356</v>
      </c>
      <c r="D188" s="11" t="s">
        <v>395</v>
      </c>
      <c r="E188" s="14"/>
      <c r="F188" s="34"/>
    </row>
    <row r="189" spans="2:6" x14ac:dyDescent="0.25">
      <c r="B189" s="40" t="s">
        <v>457</v>
      </c>
      <c r="C189" s="125" t="s">
        <v>10356</v>
      </c>
      <c r="D189" s="11" t="s">
        <v>395</v>
      </c>
      <c r="E189" s="14"/>
      <c r="F189" s="34"/>
    </row>
    <row r="190" spans="2:6" x14ac:dyDescent="0.25">
      <c r="B190" s="40" t="s">
        <v>458</v>
      </c>
      <c r="C190" s="126" t="s">
        <v>10356</v>
      </c>
      <c r="D190" s="11" t="s">
        <v>395</v>
      </c>
      <c r="E190" s="14"/>
      <c r="F190" s="34"/>
    </row>
    <row r="191" spans="2:6" x14ac:dyDescent="0.25">
      <c r="B191" s="40" t="s">
        <v>459</v>
      </c>
      <c r="C191" s="125" t="s">
        <v>10356</v>
      </c>
      <c r="D191" s="11" t="s">
        <v>395</v>
      </c>
      <c r="E191" s="14"/>
      <c r="F191" s="34"/>
    </row>
    <row r="192" spans="2:6" x14ac:dyDescent="0.25">
      <c r="B192" s="40" t="s">
        <v>460</v>
      </c>
      <c r="C192" s="126" t="s">
        <v>10356</v>
      </c>
      <c r="D192" s="11" t="s">
        <v>395</v>
      </c>
      <c r="E192" s="14"/>
      <c r="F192" s="34"/>
    </row>
    <row r="193" spans="2:6" x14ac:dyDescent="0.25">
      <c r="B193" s="40" t="s">
        <v>461</v>
      </c>
      <c r="C193" s="125" t="s">
        <v>10356</v>
      </c>
      <c r="D193" s="11" t="s">
        <v>395</v>
      </c>
      <c r="E193" s="14"/>
      <c r="F193" s="34"/>
    </row>
    <row r="194" spans="2:6" x14ac:dyDescent="0.25">
      <c r="B194" s="40" t="s">
        <v>462</v>
      </c>
      <c r="C194" s="126" t="s">
        <v>10356</v>
      </c>
      <c r="D194" s="11" t="s">
        <v>395</v>
      </c>
      <c r="E194" s="14"/>
      <c r="F194" s="34"/>
    </row>
    <row r="195" spans="2:6" x14ac:dyDescent="0.25">
      <c r="B195" s="40" t="s">
        <v>463</v>
      </c>
      <c r="C195" s="125" t="s">
        <v>10356</v>
      </c>
      <c r="D195" s="11" t="s">
        <v>395</v>
      </c>
      <c r="E195" s="14"/>
      <c r="F195" s="34"/>
    </row>
    <row r="196" spans="2:6" x14ac:dyDescent="0.25">
      <c r="B196" s="40" t="s">
        <v>464</v>
      </c>
      <c r="C196" s="126" t="s">
        <v>10356</v>
      </c>
      <c r="D196" s="11" t="s">
        <v>395</v>
      </c>
      <c r="E196" s="14"/>
      <c r="F196" s="34"/>
    </row>
    <row r="197" spans="2:6" x14ac:dyDescent="0.25">
      <c r="B197" s="40" t="s">
        <v>465</v>
      </c>
      <c r="C197" s="125" t="s">
        <v>10356</v>
      </c>
      <c r="D197" s="11" t="s">
        <v>395</v>
      </c>
      <c r="E197" s="14"/>
      <c r="F197" s="34"/>
    </row>
    <row r="198" spans="2:6" x14ac:dyDescent="0.25">
      <c r="B198" s="40" t="s">
        <v>466</v>
      </c>
      <c r="C198" s="126" t="s">
        <v>10356</v>
      </c>
      <c r="D198" s="11" t="s">
        <v>395</v>
      </c>
      <c r="E198" s="14"/>
      <c r="F198" s="34"/>
    </row>
    <row r="199" spans="2:6" x14ac:dyDescent="0.25">
      <c r="B199" s="40" t="s">
        <v>467</v>
      </c>
      <c r="C199" s="125" t="s">
        <v>10356</v>
      </c>
      <c r="D199" s="11" t="s">
        <v>395</v>
      </c>
      <c r="E199" s="14"/>
      <c r="F199" s="34"/>
    </row>
    <row r="200" spans="2:6" x14ac:dyDescent="0.25">
      <c r="B200" s="40" t="s">
        <v>468</v>
      </c>
      <c r="C200" s="126" t="s">
        <v>10356</v>
      </c>
      <c r="D200" s="11" t="s">
        <v>395</v>
      </c>
      <c r="E200" s="14"/>
      <c r="F200" s="34"/>
    </row>
    <row r="201" spans="2:6" x14ac:dyDescent="0.25">
      <c r="B201" s="40" t="s">
        <v>469</v>
      </c>
      <c r="C201" s="125" t="s">
        <v>10356</v>
      </c>
      <c r="D201" s="11" t="s">
        <v>395</v>
      </c>
      <c r="E201" s="14"/>
      <c r="F201" s="34"/>
    </row>
    <row r="202" spans="2:6" x14ac:dyDescent="0.25">
      <c r="B202" s="40" t="s">
        <v>470</v>
      </c>
      <c r="C202" s="126" t="s">
        <v>10356</v>
      </c>
      <c r="D202" s="11" t="s">
        <v>395</v>
      </c>
      <c r="E202" s="14"/>
      <c r="F202" s="34"/>
    </row>
    <row r="203" spans="2:6" x14ac:dyDescent="0.25">
      <c r="B203" s="40" t="s">
        <v>471</v>
      </c>
      <c r="C203" s="125" t="s">
        <v>10356</v>
      </c>
      <c r="D203" s="11" t="s">
        <v>395</v>
      </c>
      <c r="E203" s="14"/>
      <c r="F203" s="34"/>
    </row>
    <row r="204" spans="2:6" x14ac:dyDescent="0.25">
      <c r="B204" s="40" t="s">
        <v>472</v>
      </c>
      <c r="C204" s="126" t="s">
        <v>10356</v>
      </c>
      <c r="D204" s="11" t="s">
        <v>395</v>
      </c>
      <c r="E204" s="14"/>
      <c r="F204" s="34"/>
    </row>
    <row r="205" spans="2:6" x14ac:dyDescent="0.25">
      <c r="B205" s="40" t="s">
        <v>473</v>
      </c>
      <c r="C205" s="125" t="s">
        <v>10356</v>
      </c>
      <c r="D205" s="11" t="s">
        <v>395</v>
      </c>
      <c r="E205" s="14"/>
      <c r="F205" s="34"/>
    </row>
    <row r="206" spans="2:6" x14ac:dyDescent="0.25">
      <c r="B206" s="40" t="s">
        <v>474</v>
      </c>
      <c r="C206" s="126" t="s">
        <v>10356</v>
      </c>
      <c r="D206" s="11" t="s">
        <v>395</v>
      </c>
      <c r="E206" s="14"/>
      <c r="F206" s="34"/>
    </row>
    <row r="207" spans="2:6" x14ac:dyDescent="0.25">
      <c r="B207" s="40" t="s">
        <v>475</v>
      </c>
      <c r="C207" s="125" t="s">
        <v>10356</v>
      </c>
      <c r="D207" s="11" t="s">
        <v>395</v>
      </c>
      <c r="E207" s="14"/>
      <c r="F207" s="34"/>
    </row>
    <row r="208" spans="2:6" x14ac:dyDescent="0.25">
      <c r="B208" s="40" t="s">
        <v>476</v>
      </c>
      <c r="C208" s="126" t="s">
        <v>10356</v>
      </c>
      <c r="D208" s="11" t="s">
        <v>395</v>
      </c>
      <c r="E208" s="14"/>
      <c r="F208" s="34"/>
    </row>
    <row r="209" spans="2:6" x14ac:dyDescent="0.25">
      <c r="B209" s="40" t="s">
        <v>477</v>
      </c>
      <c r="C209" s="125" t="s">
        <v>10356</v>
      </c>
      <c r="D209" s="11" t="s">
        <v>395</v>
      </c>
      <c r="E209" s="14"/>
      <c r="F209" s="34"/>
    </row>
    <row r="210" spans="2:6" x14ac:dyDescent="0.25">
      <c r="B210" s="40" t="s">
        <v>478</v>
      </c>
      <c r="C210" s="126" t="s">
        <v>10356</v>
      </c>
      <c r="D210" s="11" t="s">
        <v>395</v>
      </c>
      <c r="E210" s="14"/>
      <c r="F210" s="34"/>
    </row>
    <row r="211" spans="2:6" x14ac:dyDescent="0.25">
      <c r="B211" s="40" t="s">
        <v>479</v>
      </c>
      <c r="C211" s="125" t="s">
        <v>10356</v>
      </c>
      <c r="D211" s="11" t="s">
        <v>395</v>
      </c>
      <c r="E211" s="14"/>
      <c r="F211" s="34"/>
    </row>
    <row r="212" spans="2:6" x14ac:dyDescent="0.25">
      <c r="B212" s="40" t="s">
        <v>480</v>
      </c>
      <c r="C212" s="126" t="s">
        <v>10356</v>
      </c>
      <c r="D212" s="11" t="s">
        <v>395</v>
      </c>
      <c r="E212" s="14"/>
      <c r="F212" s="34"/>
    </row>
    <row r="213" spans="2:6" x14ac:dyDescent="0.25">
      <c r="B213" s="40" t="s">
        <v>481</v>
      </c>
      <c r="C213" s="125" t="s">
        <v>10356</v>
      </c>
      <c r="D213" s="11" t="s">
        <v>395</v>
      </c>
      <c r="E213" s="14"/>
      <c r="F213" s="34"/>
    </row>
    <row r="214" spans="2:6" x14ac:dyDescent="0.25">
      <c r="B214" s="40" t="s">
        <v>482</v>
      </c>
      <c r="C214" s="126" t="s">
        <v>10356</v>
      </c>
      <c r="D214" s="11" t="s">
        <v>395</v>
      </c>
      <c r="E214" s="14"/>
      <c r="F214" s="34"/>
    </row>
    <row r="215" spans="2:6" x14ac:dyDescent="0.25">
      <c r="B215" s="40" t="s">
        <v>483</v>
      </c>
      <c r="C215" s="125" t="s">
        <v>10356</v>
      </c>
      <c r="D215" s="11" t="s">
        <v>395</v>
      </c>
      <c r="E215" s="14"/>
      <c r="F215" s="34"/>
    </row>
    <row r="216" spans="2:6" x14ac:dyDescent="0.25">
      <c r="B216" s="40" t="s">
        <v>484</v>
      </c>
      <c r="C216" s="126" t="s">
        <v>10356</v>
      </c>
      <c r="D216" s="11" t="s">
        <v>395</v>
      </c>
      <c r="E216" s="14"/>
      <c r="F216" s="34"/>
    </row>
    <row r="217" spans="2:6" x14ac:dyDescent="0.25">
      <c r="B217" s="40" t="s">
        <v>485</v>
      </c>
      <c r="C217" s="125" t="s">
        <v>10356</v>
      </c>
      <c r="D217" s="11" t="s">
        <v>395</v>
      </c>
      <c r="E217" s="14"/>
      <c r="F217" s="34"/>
    </row>
    <row r="218" spans="2:6" x14ac:dyDescent="0.25">
      <c r="B218" s="40" t="s">
        <v>486</v>
      </c>
      <c r="C218" s="126" t="s">
        <v>10356</v>
      </c>
      <c r="D218" s="11" t="s">
        <v>395</v>
      </c>
      <c r="E218" s="14"/>
      <c r="F218" s="34"/>
    </row>
    <row r="219" spans="2:6" x14ac:dyDescent="0.25">
      <c r="B219" s="40" t="s">
        <v>487</v>
      </c>
      <c r="C219" s="125" t="s">
        <v>10356</v>
      </c>
      <c r="D219" s="11" t="s">
        <v>395</v>
      </c>
      <c r="E219" s="14"/>
      <c r="F219" s="34"/>
    </row>
    <row r="220" spans="2:6" x14ac:dyDescent="0.25">
      <c r="B220" s="40" t="s">
        <v>488</v>
      </c>
      <c r="C220" s="126" t="s">
        <v>10356</v>
      </c>
      <c r="D220" s="11" t="s">
        <v>395</v>
      </c>
      <c r="E220" s="14"/>
      <c r="F220" s="34"/>
    </row>
    <row r="221" spans="2:6" x14ac:dyDescent="0.25">
      <c r="B221" s="40" t="s">
        <v>489</v>
      </c>
      <c r="C221" s="125" t="s">
        <v>10356</v>
      </c>
      <c r="D221" s="11" t="s">
        <v>395</v>
      </c>
      <c r="E221" s="14"/>
      <c r="F221" s="34"/>
    </row>
    <row r="222" spans="2:6" x14ac:dyDescent="0.25">
      <c r="B222" s="40" t="s">
        <v>490</v>
      </c>
      <c r="C222" s="126" t="s">
        <v>10356</v>
      </c>
      <c r="D222" s="11" t="s">
        <v>395</v>
      </c>
      <c r="E222" s="14"/>
      <c r="F222" s="34"/>
    </row>
    <row r="223" spans="2:6" x14ac:dyDescent="0.25">
      <c r="B223" s="40" t="s">
        <v>491</v>
      </c>
      <c r="C223" s="125" t="s">
        <v>10356</v>
      </c>
      <c r="D223" s="11" t="s">
        <v>395</v>
      </c>
      <c r="E223" s="14"/>
      <c r="F223" s="34"/>
    </row>
    <row r="224" spans="2:6" x14ac:dyDescent="0.25">
      <c r="B224" s="40" t="s">
        <v>492</v>
      </c>
      <c r="C224" s="126" t="s">
        <v>10356</v>
      </c>
      <c r="D224" s="11" t="s">
        <v>395</v>
      </c>
      <c r="E224" s="14"/>
      <c r="F224" s="34"/>
    </row>
    <row r="225" spans="2:6" x14ac:dyDescent="0.25">
      <c r="B225" s="40" t="s">
        <v>493</v>
      </c>
      <c r="C225" s="125" t="s">
        <v>10356</v>
      </c>
      <c r="D225" s="11" t="s">
        <v>395</v>
      </c>
      <c r="E225" s="14"/>
      <c r="F225" s="34"/>
    </row>
    <row r="226" spans="2:6" x14ac:dyDescent="0.25">
      <c r="B226" s="40" t="s">
        <v>494</v>
      </c>
      <c r="C226" s="126" t="s">
        <v>10356</v>
      </c>
      <c r="D226" s="11" t="s">
        <v>395</v>
      </c>
      <c r="E226" s="14"/>
      <c r="F226" s="34"/>
    </row>
    <row r="227" spans="2:6" x14ac:dyDescent="0.25">
      <c r="B227" s="40" t="s">
        <v>495</v>
      </c>
      <c r="C227" s="125" t="s">
        <v>10356</v>
      </c>
      <c r="D227" s="11" t="s">
        <v>395</v>
      </c>
      <c r="E227" s="14"/>
      <c r="F227" s="34"/>
    </row>
    <row r="228" spans="2:6" x14ac:dyDescent="0.25">
      <c r="B228" s="40" t="s">
        <v>496</v>
      </c>
      <c r="C228" s="126" t="s">
        <v>10356</v>
      </c>
      <c r="D228" s="11" t="s">
        <v>395</v>
      </c>
      <c r="E228" s="14"/>
      <c r="F228" s="34"/>
    </row>
    <row r="229" spans="2:6" x14ac:dyDescent="0.25">
      <c r="B229" s="40" t="s">
        <v>497</v>
      </c>
      <c r="C229" s="125" t="s">
        <v>10356</v>
      </c>
      <c r="D229" s="11" t="s">
        <v>395</v>
      </c>
      <c r="E229" s="14"/>
      <c r="F229" s="34"/>
    </row>
    <row r="230" spans="2:6" x14ac:dyDescent="0.25">
      <c r="B230" s="40" t="s">
        <v>498</v>
      </c>
      <c r="C230" s="126" t="s">
        <v>10356</v>
      </c>
      <c r="D230" s="11" t="s">
        <v>395</v>
      </c>
      <c r="E230" s="14"/>
      <c r="F230" s="34"/>
    </row>
    <row r="231" spans="2:6" x14ac:dyDescent="0.25">
      <c r="B231" s="40" t="s">
        <v>499</v>
      </c>
      <c r="C231" s="125" t="s">
        <v>10356</v>
      </c>
      <c r="D231" s="11" t="s">
        <v>395</v>
      </c>
      <c r="E231" s="14"/>
      <c r="F231" s="34"/>
    </row>
    <row r="232" spans="2:6" x14ac:dyDescent="0.25">
      <c r="B232" s="40" t="s">
        <v>500</v>
      </c>
      <c r="C232" s="126" t="s">
        <v>10356</v>
      </c>
      <c r="D232" s="11" t="s">
        <v>395</v>
      </c>
      <c r="E232" s="14"/>
      <c r="F232" s="34"/>
    </row>
    <row r="233" spans="2:6" x14ac:dyDescent="0.25">
      <c r="B233" s="40" t="s">
        <v>501</v>
      </c>
      <c r="C233" s="125" t="s">
        <v>10356</v>
      </c>
      <c r="D233" s="11" t="s">
        <v>395</v>
      </c>
      <c r="E233" s="14"/>
      <c r="F233" s="34"/>
    </row>
    <row r="234" spans="2:6" x14ac:dyDescent="0.25">
      <c r="B234" s="40" t="s">
        <v>502</v>
      </c>
      <c r="C234" s="126" t="s">
        <v>10356</v>
      </c>
      <c r="D234" s="11" t="s">
        <v>395</v>
      </c>
      <c r="E234" s="14"/>
      <c r="F234" s="34"/>
    </row>
    <row r="235" spans="2:6" x14ac:dyDescent="0.25">
      <c r="B235" s="40" t="s">
        <v>503</v>
      </c>
      <c r="C235" s="125" t="s">
        <v>10356</v>
      </c>
      <c r="D235" s="11" t="s">
        <v>395</v>
      </c>
      <c r="E235" s="14"/>
      <c r="F235" s="34"/>
    </row>
    <row r="236" spans="2:6" x14ac:dyDescent="0.25">
      <c r="B236" s="40" t="s">
        <v>504</v>
      </c>
      <c r="C236" s="126" t="s">
        <v>10356</v>
      </c>
      <c r="D236" s="11" t="s">
        <v>395</v>
      </c>
      <c r="E236" s="14"/>
      <c r="F236" s="34"/>
    </row>
    <row r="237" spans="2:6" x14ac:dyDescent="0.25">
      <c r="B237" s="40" t="s">
        <v>505</v>
      </c>
      <c r="C237" s="125" t="s">
        <v>10356</v>
      </c>
      <c r="D237" s="11" t="s">
        <v>395</v>
      </c>
      <c r="E237" s="14"/>
      <c r="F237" s="34"/>
    </row>
    <row r="238" spans="2:6" x14ac:dyDescent="0.25">
      <c r="B238" s="40" t="s">
        <v>506</v>
      </c>
      <c r="C238" s="126" t="s">
        <v>10356</v>
      </c>
      <c r="D238" s="11" t="s">
        <v>395</v>
      </c>
      <c r="E238" s="14"/>
      <c r="F238" s="34"/>
    </row>
    <row r="239" spans="2:6" x14ac:dyDescent="0.25">
      <c r="B239" s="40" t="s">
        <v>507</v>
      </c>
      <c r="C239" s="125" t="s">
        <v>10356</v>
      </c>
      <c r="D239" s="11" t="s">
        <v>395</v>
      </c>
      <c r="E239" s="14"/>
      <c r="F239" s="34"/>
    </row>
    <row r="240" spans="2:6" x14ac:dyDescent="0.25">
      <c r="B240" s="40" t="s">
        <v>508</v>
      </c>
      <c r="C240" s="126" t="s">
        <v>10356</v>
      </c>
      <c r="D240" s="11" t="s">
        <v>395</v>
      </c>
      <c r="E240" s="14"/>
      <c r="F240" s="34"/>
    </row>
    <row r="241" spans="2:6" x14ac:dyDescent="0.25">
      <c r="B241" s="40" t="s">
        <v>509</v>
      </c>
      <c r="C241" s="125" t="s">
        <v>10356</v>
      </c>
      <c r="D241" s="11" t="s">
        <v>395</v>
      </c>
      <c r="E241" s="14"/>
      <c r="F241" s="34"/>
    </row>
    <row r="242" spans="2:6" x14ac:dyDescent="0.25">
      <c r="B242" s="40" t="s">
        <v>510</v>
      </c>
      <c r="C242" s="126" t="s">
        <v>10356</v>
      </c>
      <c r="D242" s="11" t="s">
        <v>395</v>
      </c>
      <c r="E242" s="14"/>
      <c r="F242" s="34"/>
    </row>
    <row r="243" spans="2:6" x14ac:dyDescent="0.25">
      <c r="B243" s="40" t="s">
        <v>511</v>
      </c>
      <c r="C243" s="125" t="s">
        <v>10356</v>
      </c>
      <c r="D243" s="11" t="s">
        <v>395</v>
      </c>
      <c r="E243" s="14"/>
      <c r="F243" s="34"/>
    </row>
    <row r="244" spans="2:6" x14ac:dyDescent="0.25">
      <c r="B244" s="40" t="s">
        <v>512</v>
      </c>
      <c r="C244" s="126" t="s">
        <v>10356</v>
      </c>
      <c r="D244" s="11" t="s">
        <v>395</v>
      </c>
      <c r="E244" s="14"/>
      <c r="F244" s="34"/>
    </row>
    <row r="245" spans="2:6" x14ac:dyDescent="0.25">
      <c r="B245" s="40" t="s">
        <v>513</v>
      </c>
      <c r="C245" s="125" t="s">
        <v>10356</v>
      </c>
      <c r="D245" s="11" t="s">
        <v>395</v>
      </c>
      <c r="E245" s="14"/>
      <c r="F245" s="34"/>
    </row>
    <row r="246" spans="2:6" x14ac:dyDescent="0.25">
      <c r="B246" s="40" t="s">
        <v>514</v>
      </c>
      <c r="C246" s="126" t="s">
        <v>10356</v>
      </c>
      <c r="D246" s="11" t="s">
        <v>395</v>
      </c>
      <c r="E246" s="14"/>
      <c r="F246" s="34"/>
    </row>
    <row r="247" spans="2:6" x14ac:dyDescent="0.25">
      <c r="B247" s="40" t="s">
        <v>515</v>
      </c>
      <c r="C247" s="125" t="s">
        <v>10356</v>
      </c>
      <c r="D247" s="11" t="s">
        <v>395</v>
      </c>
      <c r="E247" s="14"/>
      <c r="F247" s="34"/>
    </row>
    <row r="248" spans="2:6" x14ac:dyDescent="0.25">
      <c r="B248" s="40" t="s">
        <v>516</v>
      </c>
      <c r="C248" s="126" t="s">
        <v>10356</v>
      </c>
      <c r="D248" s="11" t="s">
        <v>395</v>
      </c>
      <c r="E248" s="14"/>
      <c r="F248" s="34"/>
    </row>
    <row r="249" spans="2:6" x14ac:dyDescent="0.25">
      <c r="B249" s="40" t="s">
        <v>517</v>
      </c>
      <c r="C249" s="125" t="s">
        <v>10356</v>
      </c>
      <c r="D249" s="11" t="s">
        <v>395</v>
      </c>
      <c r="E249" s="14"/>
      <c r="F249" s="34"/>
    </row>
    <row r="250" spans="2:6" x14ac:dyDescent="0.25">
      <c r="B250" s="40" t="s">
        <v>518</v>
      </c>
      <c r="C250" s="126" t="s">
        <v>10356</v>
      </c>
      <c r="D250" s="11" t="s">
        <v>395</v>
      </c>
      <c r="E250" s="14"/>
      <c r="F250" s="34"/>
    </row>
    <row r="251" spans="2:6" x14ac:dyDescent="0.25">
      <c r="B251" s="40" t="s">
        <v>519</v>
      </c>
      <c r="C251" s="125" t="s">
        <v>10356</v>
      </c>
      <c r="D251" s="11" t="s">
        <v>395</v>
      </c>
      <c r="E251" s="14"/>
      <c r="F251" s="34"/>
    </row>
    <row r="252" spans="2:6" x14ac:dyDescent="0.25">
      <c r="B252" s="40" t="s">
        <v>520</v>
      </c>
      <c r="C252" s="126" t="s">
        <v>10356</v>
      </c>
      <c r="D252" s="11" t="s">
        <v>395</v>
      </c>
      <c r="E252" s="14"/>
      <c r="F252" s="34"/>
    </row>
    <row r="253" spans="2:6" x14ac:dyDescent="0.25">
      <c r="B253" s="40" t="s">
        <v>521</v>
      </c>
      <c r="C253" s="125" t="s">
        <v>10356</v>
      </c>
      <c r="D253" s="11" t="s">
        <v>395</v>
      </c>
      <c r="E253" s="14"/>
      <c r="F253" s="34"/>
    </row>
    <row r="254" spans="2:6" x14ac:dyDescent="0.25">
      <c r="B254" s="40" t="s">
        <v>522</v>
      </c>
      <c r="C254" s="126" t="s">
        <v>10356</v>
      </c>
      <c r="D254" s="11" t="s">
        <v>395</v>
      </c>
      <c r="E254" s="14"/>
      <c r="F254" s="34"/>
    </row>
    <row r="255" spans="2:6" x14ac:dyDescent="0.25">
      <c r="B255" s="40" t="s">
        <v>523</v>
      </c>
      <c r="C255" s="125" t="s">
        <v>10356</v>
      </c>
      <c r="D255" s="11" t="s">
        <v>395</v>
      </c>
      <c r="E255" s="14"/>
      <c r="F255" s="34"/>
    </row>
    <row r="256" spans="2:6" x14ac:dyDescent="0.25">
      <c r="B256" s="40" t="s">
        <v>524</v>
      </c>
      <c r="C256" s="126" t="s">
        <v>10356</v>
      </c>
      <c r="D256" s="11" t="s">
        <v>395</v>
      </c>
      <c r="E256" s="14"/>
      <c r="F256" s="34"/>
    </row>
    <row r="257" spans="2:6" x14ac:dyDescent="0.25">
      <c r="B257" s="40" t="s">
        <v>525</v>
      </c>
      <c r="C257" s="125" t="s">
        <v>10356</v>
      </c>
      <c r="D257" s="11" t="s">
        <v>395</v>
      </c>
      <c r="E257" s="14"/>
      <c r="F257" s="34"/>
    </row>
    <row r="258" spans="2:6" x14ac:dyDescent="0.25">
      <c r="B258" s="40" t="s">
        <v>526</v>
      </c>
      <c r="C258" s="126" t="s">
        <v>10356</v>
      </c>
      <c r="D258" s="11" t="s">
        <v>395</v>
      </c>
      <c r="E258" s="14"/>
      <c r="F258" s="34"/>
    </row>
    <row r="259" spans="2:6" x14ac:dyDescent="0.25">
      <c r="B259" s="40" t="s">
        <v>527</v>
      </c>
      <c r="C259" s="125" t="s">
        <v>10356</v>
      </c>
      <c r="D259" s="11" t="s">
        <v>395</v>
      </c>
      <c r="E259" s="14"/>
      <c r="F259" s="34"/>
    </row>
    <row r="260" spans="2:6" x14ac:dyDescent="0.25">
      <c r="B260" s="40" t="s">
        <v>528</v>
      </c>
      <c r="C260" s="126" t="s">
        <v>10356</v>
      </c>
      <c r="D260" s="11" t="s">
        <v>395</v>
      </c>
      <c r="E260" s="14"/>
      <c r="F260" s="34"/>
    </row>
    <row r="261" spans="2:6" x14ac:dyDescent="0.25">
      <c r="B261" s="40" t="s">
        <v>529</v>
      </c>
      <c r="C261" s="125" t="s">
        <v>10356</v>
      </c>
      <c r="D261" s="11" t="s">
        <v>395</v>
      </c>
      <c r="E261" s="14"/>
      <c r="F261" s="34"/>
    </row>
    <row r="262" spans="2:6" x14ac:dyDescent="0.25">
      <c r="B262" s="40" t="s">
        <v>530</v>
      </c>
      <c r="C262" s="126" t="s">
        <v>10356</v>
      </c>
      <c r="D262" s="11" t="s">
        <v>395</v>
      </c>
      <c r="E262" s="14"/>
      <c r="F262" s="34"/>
    </row>
    <row r="263" spans="2:6" x14ac:dyDescent="0.25">
      <c r="B263" s="40" t="s">
        <v>531</v>
      </c>
      <c r="C263" s="125" t="s">
        <v>10356</v>
      </c>
      <c r="D263" s="11" t="s">
        <v>395</v>
      </c>
      <c r="E263" s="14"/>
      <c r="F263" s="34"/>
    </row>
    <row r="264" spans="2:6" x14ac:dyDescent="0.25">
      <c r="B264" s="40" t="s">
        <v>532</v>
      </c>
      <c r="C264" s="126" t="s">
        <v>10356</v>
      </c>
      <c r="D264" s="11" t="s">
        <v>395</v>
      </c>
      <c r="E264" s="14"/>
      <c r="F264" s="34"/>
    </row>
    <row r="265" spans="2:6" x14ac:dyDescent="0.25">
      <c r="B265" s="40" t="s">
        <v>533</v>
      </c>
      <c r="C265" s="125" t="s">
        <v>10356</v>
      </c>
      <c r="D265" s="11" t="s">
        <v>395</v>
      </c>
      <c r="E265" s="14"/>
      <c r="F265" s="34"/>
    </row>
    <row r="266" spans="2:6" x14ac:dyDescent="0.25">
      <c r="B266" s="40" t="s">
        <v>534</v>
      </c>
      <c r="C266" s="126" t="s">
        <v>10356</v>
      </c>
      <c r="D266" s="11" t="s">
        <v>395</v>
      </c>
      <c r="E266" s="14"/>
      <c r="F266" s="34"/>
    </row>
    <row r="267" spans="2:6" x14ac:dyDescent="0.25">
      <c r="B267" s="40" t="s">
        <v>535</v>
      </c>
      <c r="C267" s="125" t="s">
        <v>10356</v>
      </c>
      <c r="D267" s="11" t="s">
        <v>395</v>
      </c>
      <c r="E267" s="14"/>
      <c r="F267" s="34"/>
    </row>
    <row r="268" spans="2:6" x14ac:dyDescent="0.25">
      <c r="B268" s="40" t="s">
        <v>536</v>
      </c>
      <c r="C268" s="126" t="s">
        <v>10356</v>
      </c>
      <c r="D268" s="11" t="s">
        <v>395</v>
      </c>
      <c r="E268" s="14"/>
      <c r="F268" s="34"/>
    </row>
    <row r="269" spans="2:6" x14ac:dyDescent="0.25">
      <c r="B269" s="40" t="s">
        <v>537</v>
      </c>
      <c r="C269" s="125" t="s">
        <v>10356</v>
      </c>
      <c r="D269" s="11" t="s">
        <v>395</v>
      </c>
      <c r="E269" s="14"/>
      <c r="F269" s="34"/>
    </row>
    <row r="270" spans="2:6" x14ac:dyDescent="0.25">
      <c r="B270" s="40" t="s">
        <v>538</v>
      </c>
      <c r="C270" s="126" t="s">
        <v>10356</v>
      </c>
      <c r="D270" s="11" t="s">
        <v>395</v>
      </c>
      <c r="E270" s="14"/>
      <c r="F270" s="34"/>
    </row>
    <row r="271" spans="2:6" x14ac:dyDescent="0.25">
      <c r="B271" s="40" t="s">
        <v>539</v>
      </c>
      <c r="C271" s="125" t="s">
        <v>10356</v>
      </c>
      <c r="D271" s="11" t="s">
        <v>395</v>
      </c>
      <c r="E271" s="14"/>
      <c r="F271" s="34"/>
    </row>
    <row r="272" spans="2:6" x14ac:dyDescent="0.25">
      <c r="B272" s="40" t="s">
        <v>540</v>
      </c>
      <c r="C272" s="126" t="s">
        <v>10356</v>
      </c>
      <c r="D272" s="11" t="s">
        <v>395</v>
      </c>
      <c r="E272" s="14"/>
      <c r="F272" s="34"/>
    </row>
    <row r="273" spans="2:6" x14ac:dyDescent="0.25">
      <c r="B273" s="40" t="s">
        <v>541</v>
      </c>
      <c r="C273" s="125" t="s">
        <v>10356</v>
      </c>
      <c r="D273" s="11" t="s">
        <v>395</v>
      </c>
      <c r="E273" s="14"/>
      <c r="F273" s="34"/>
    </row>
    <row r="274" spans="2:6" x14ac:dyDescent="0.25">
      <c r="B274" s="40" t="s">
        <v>542</v>
      </c>
      <c r="C274" s="126" t="s">
        <v>10356</v>
      </c>
      <c r="D274" s="11" t="s">
        <v>395</v>
      </c>
      <c r="E274" s="14"/>
      <c r="F274" s="34"/>
    </row>
    <row r="275" spans="2:6" x14ac:dyDescent="0.25">
      <c r="B275" s="40" t="s">
        <v>543</v>
      </c>
      <c r="C275" s="125" t="s">
        <v>10356</v>
      </c>
      <c r="D275" s="11" t="s">
        <v>395</v>
      </c>
      <c r="E275" s="14"/>
      <c r="F275" s="34"/>
    </row>
    <row r="276" spans="2:6" x14ac:dyDescent="0.25">
      <c r="B276" s="40" t="s">
        <v>544</v>
      </c>
      <c r="C276" s="126" t="s">
        <v>10356</v>
      </c>
      <c r="D276" s="11" t="s">
        <v>395</v>
      </c>
      <c r="E276" s="14"/>
      <c r="F276" s="34"/>
    </row>
    <row r="277" spans="2:6" x14ac:dyDescent="0.25">
      <c r="B277" s="40" t="s">
        <v>545</v>
      </c>
      <c r="C277" s="125" t="s">
        <v>10356</v>
      </c>
      <c r="D277" s="11" t="s">
        <v>395</v>
      </c>
      <c r="E277" s="14"/>
      <c r="F277" s="34"/>
    </row>
    <row r="278" spans="2:6" x14ac:dyDescent="0.25">
      <c r="B278" s="40" t="s">
        <v>546</v>
      </c>
      <c r="C278" s="126" t="s">
        <v>10356</v>
      </c>
      <c r="D278" s="11" t="s">
        <v>395</v>
      </c>
      <c r="E278" s="14"/>
      <c r="F278" s="34"/>
    </row>
    <row r="279" spans="2:6" x14ac:dyDescent="0.25">
      <c r="B279" s="40" t="s">
        <v>547</v>
      </c>
      <c r="C279" s="125" t="s">
        <v>10356</v>
      </c>
      <c r="D279" s="11" t="s">
        <v>395</v>
      </c>
      <c r="E279" s="14"/>
      <c r="F279" s="34"/>
    </row>
    <row r="280" spans="2:6" x14ac:dyDescent="0.25">
      <c r="B280" s="40" t="s">
        <v>548</v>
      </c>
      <c r="C280" s="126" t="s">
        <v>10356</v>
      </c>
      <c r="D280" s="11" t="s">
        <v>395</v>
      </c>
      <c r="E280" s="14"/>
      <c r="F280" s="34"/>
    </row>
    <row r="281" spans="2:6" x14ac:dyDescent="0.25">
      <c r="B281" s="40" t="s">
        <v>549</v>
      </c>
      <c r="C281" s="125" t="s">
        <v>10356</v>
      </c>
      <c r="D281" s="11" t="s">
        <v>395</v>
      </c>
      <c r="E281" s="14"/>
      <c r="F281" s="34"/>
    </row>
    <row r="282" spans="2:6" x14ac:dyDescent="0.25">
      <c r="B282" s="40" t="s">
        <v>550</v>
      </c>
      <c r="C282" s="126" t="s">
        <v>10356</v>
      </c>
      <c r="D282" s="11" t="s">
        <v>395</v>
      </c>
      <c r="E282" s="14"/>
      <c r="F282" s="34"/>
    </row>
    <row r="283" spans="2:6" x14ac:dyDescent="0.25">
      <c r="B283" s="40" t="s">
        <v>551</v>
      </c>
      <c r="C283" s="125" t="s">
        <v>10356</v>
      </c>
      <c r="D283" s="11" t="s">
        <v>395</v>
      </c>
      <c r="E283" s="14"/>
      <c r="F283" s="34"/>
    </row>
    <row r="284" spans="2:6" x14ac:dyDescent="0.25">
      <c r="B284" s="40" t="s">
        <v>552</v>
      </c>
      <c r="C284" s="126" t="s">
        <v>10356</v>
      </c>
      <c r="D284" s="11" t="s">
        <v>395</v>
      </c>
      <c r="E284" s="14"/>
      <c r="F284" s="34"/>
    </row>
    <row r="285" spans="2:6" x14ac:dyDescent="0.25">
      <c r="B285" s="40" t="s">
        <v>553</v>
      </c>
      <c r="C285" s="125" t="s">
        <v>10356</v>
      </c>
      <c r="D285" s="11" t="s">
        <v>395</v>
      </c>
      <c r="E285" s="14"/>
      <c r="F285" s="34"/>
    </row>
    <row r="286" spans="2:6" x14ac:dyDescent="0.25">
      <c r="B286" s="40" t="s">
        <v>554</v>
      </c>
      <c r="C286" s="126" t="s">
        <v>10356</v>
      </c>
      <c r="D286" s="11" t="s">
        <v>395</v>
      </c>
      <c r="E286" s="14"/>
      <c r="F286" s="34"/>
    </row>
    <row r="287" spans="2:6" x14ac:dyDescent="0.25">
      <c r="B287" s="40" t="s">
        <v>555</v>
      </c>
      <c r="C287" s="125" t="s">
        <v>10356</v>
      </c>
      <c r="D287" s="11" t="s">
        <v>395</v>
      </c>
      <c r="E287" s="14"/>
      <c r="F287" s="34"/>
    </row>
    <row r="288" spans="2:6" x14ac:dyDescent="0.25">
      <c r="B288" s="40" t="s">
        <v>556</v>
      </c>
      <c r="C288" s="126" t="s">
        <v>10356</v>
      </c>
      <c r="D288" s="11" t="s">
        <v>395</v>
      </c>
      <c r="E288" s="14"/>
      <c r="F288" s="34"/>
    </row>
    <row r="289" spans="2:6" x14ac:dyDescent="0.25">
      <c r="B289" s="40" t="s">
        <v>557</v>
      </c>
      <c r="C289" s="125" t="s">
        <v>10356</v>
      </c>
      <c r="D289" s="11" t="s">
        <v>395</v>
      </c>
      <c r="E289" s="14"/>
      <c r="F289" s="34"/>
    </row>
    <row r="290" spans="2:6" x14ac:dyDescent="0.25">
      <c r="B290" s="40" t="s">
        <v>558</v>
      </c>
      <c r="C290" s="126" t="s">
        <v>10356</v>
      </c>
      <c r="D290" s="11" t="s">
        <v>395</v>
      </c>
      <c r="E290" s="14"/>
      <c r="F290" s="34"/>
    </row>
    <row r="291" spans="2:6" x14ac:dyDescent="0.25">
      <c r="B291" s="40" t="s">
        <v>559</v>
      </c>
      <c r="C291" s="125" t="s">
        <v>10356</v>
      </c>
      <c r="D291" s="11" t="s">
        <v>395</v>
      </c>
      <c r="E291" s="14"/>
      <c r="F291" s="34"/>
    </row>
    <row r="292" spans="2:6" x14ac:dyDescent="0.25">
      <c r="B292" s="40" t="s">
        <v>560</v>
      </c>
      <c r="C292" s="126" t="s">
        <v>10356</v>
      </c>
      <c r="D292" s="11" t="s">
        <v>395</v>
      </c>
      <c r="E292" s="14"/>
      <c r="F292" s="34"/>
    </row>
    <row r="293" spans="2:6" x14ac:dyDescent="0.25">
      <c r="B293" s="40" t="s">
        <v>561</v>
      </c>
      <c r="C293" s="125" t="s">
        <v>10356</v>
      </c>
      <c r="D293" s="11" t="s">
        <v>395</v>
      </c>
      <c r="E293" s="14"/>
      <c r="F293" s="34"/>
    </row>
    <row r="294" spans="2:6" x14ac:dyDescent="0.25">
      <c r="B294" s="40" t="s">
        <v>562</v>
      </c>
      <c r="C294" s="126" t="s">
        <v>10356</v>
      </c>
      <c r="D294" s="11" t="s">
        <v>395</v>
      </c>
      <c r="E294" s="14"/>
      <c r="F294" s="34"/>
    </row>
    <row r="295" spans="2:6" x14ac:dyDescent="0.25">
      <c r="B295" s="40" t="s">
        <v>563</v>
      </c>
      <c r="C295" s="125" t="s">
        <v>10356</v>
      </c>
      <c r="D295" s="11" t="s">
        <v>395</v>
      </c>
      <c r="E295" s="14"/>
      <c r="F295" s="34"/>
    </row>
    <row r="296" spans="2:6" x14ac:dyDescent="0.25">
      <c r="B296" s="40" t="s">
        <v>564</v>
      </c>
      <c r="C296" s="126" t="s">
        <v>10356</v>
      </c>
      <c r="D296" s="11" t="s">
        <v>395</v>
      </c>
      <c r="E296" s="14"/>
      <c r="F296" s="34"/>
    </row>
    <row r="297" spans="2:6" x14ac:dyDescent="0.25">
      <c r="B297" s="40" t="s">
        <v>565</v>
      </c>
      <c r="C297" s="125" t="s">
        <v>10356</v>
      </c>
      <c r="D297" s="11" t="s">
        <v>395</v>
      </c>
      <c r="E297" s="14"/>
      <c r="F297" s="34"/>
    </row>
    <row r="298" spans="2:6" x14ac:dyDescent="0.25">
      <c r="B298" s="40" t="s">
        <v>566</v>
      </c>
      <c r="C298" s="126" t="s">
        <v>10356</v>
      </c>
      <c r="D298" s="11" t="s">
        <v>395</v>
      </c>
      <c r="E298" s="14"/>
      <c r="F298" s="34"/>
    </row>
    <row r="299" spans="2:6" x14ac:dyDescent="0.25">
      <c r="B299" s="40" t="s">
        <v>567</v>
      </c>
      <c r="C299" s="125" t="s">
        <v>10356</v>
      </c>
      <c r="D299" s="11" t="s">
        <v>395</v>
      </c>
      <c r="E299" s="14"/>
      <c r="F299" s="34"/>
    </row>
    <row r="300" spans="2:6" x14ac:dyDescent="0.25">
      <c r="B300" s="40" t="s">
        <v>568</v>
      </c>
      <c r="C300" s="126" t="s">
        <v>10356</v>
      </c>
      <c r="D300" s="11" t="s">
        <v>395</v>
      </c>
      <c r="E300" s="14"/>
      <c r="F300" s="34"/>
    </row>
    <row r="301" spans="2:6" x14ac:dyDescent="0.25">
      <c r="B301" s="40" t="s">
        <v>569</v>
      </c>
      <c r="C301" s="125" t="s">
        <v>10356</v>
      </c>
      <c r="D301" s="11" t="s">
        <v>395</v>
      </c>
      <c r="E301" s="14"/>
      <c r="F301" s="34"/>
    </row>
    <row r="302" spans="2:6" x14ac:dyDescent="0.25">
      <c r="B302" s="40" t="s">
        <v>570</v>
      </c>
      <c r="C302" s="126" t="s">
        <v>10356</v>
      </c>
      <c r="D302" s="11" t="s">
        <v>395</v>
      </c>
      <c r="E302" s="14"/>
      <c r="F302" s="34"/>
    </row>
    <row r="303" spans="2:6" x14ac:dyDescent="0.25">
      <c r="B303" s="40" t="s">
        <v>571</v>
      </c>
      <c r="C303" s="125" t="s">
        <v>10356</v>
      </c>
      <c r="D303" s="11" t="s">
        <v>395</v>
      </c>
      <c r="E303" s="14"/>
      <c r="F303" s="34"/>
    </row>
    <row r="304" spans="2:6" x14ac:dyDescent="0.25">
      <c r="B304" s="40" t="s">
        <v>572</v>
      </c>
      <c r="C304" s="126" t="s">
        <v>10356</v>
      </c>
      <c r="D304" s="11" t="s">
        <v>395</v>
      </c>
      <c r="E304" s="14"/>
      <c r="F304" s="34"/>
    </row>
    <row r="305" spans="2:6" x14ac:dyDescent="0.25">
      <c r="B305" s="40" t="s">
        <v>573</v>
      </c>
      <c r="C305" s="125" t="s">
        <v>10356</v>
      </c>
      <c r="D305" s="11" t="s">
        <v>395</v>
      </c>
      <c r="E305" s="14"/>
      <c r="F305" s="34"/>
    </row>
    <row r="306" spans="2:6" x14ac:dyDescent="0.25">
      <c r="B306" s="40" t="s">
        <v>574</v>
      </c>
      <c r="C306" s="126" t="s">
        <v>10356</v>
      </c>
      <c r="D306" s="11" t="s">
        <v>395</v>
      </c>
      <c r="E306" s="14"/>
      <c r="F306" s="34"/>
    </row>
    <row r="307" spans="2:6" x14ac:dyDescent="0.25">
      <c r="B307" s="40" t="s">
        <v>575</v>
      </c>
      <c r="C307" s="125" t="s">
        <v>10356</v>
      </c>
      <c r="D307" s="11" t="s">
        <v>395</v>
      </c>
      <c r="E307" s="14"/>
      <c r="F307" s="34"/>
    </row>
    <row r="308" spans="2:6" x14ac:dyDescent="0.25">
      <c r="B308" s="40" t="s">
        <v>576</v>
      </c>
      <c r="C308" s="126" t="s">
        <v>10356</v>
      </c>
      <c r="D308" s="11" t="s">
        <v>395</v>
      </c>
      <c r="E308" s="14"/>
      <c r="F308" s="34"/>
    </row>
    <row r="309" spans="2:6" x14ac:dyDescent="0.25">
      <c r="B309" s="40" t="s">
        <v>577</v>
      </c>
      <c r="C309" s="125" t="s">
        <v>10356</v>
      </c>
      <c r="D309" s="11" t="s">
        <v>395</v>
      </c>
      <c r="E309" s="14"/>
      <c r="F309" s="34"/>
    </row>
    <row r="310" spans="2:6" x14ac:dyDescent="0.25">
      <c r="B310" s="40" t="s">
        <v>578</v>
      </c>
      <c r="C310" s="126" t="s">
        <v>10356</v>
      </c>
      <c r="D310" s="11" t="s">
        <v>395</v>
      </c>
      <c r="E310" s="14"/>
      <c r="F310" s="34"/>
    </row>
    <row r="311" spans="2:6" x14ac:dyDescent="0.25">
      <c r="B311" s="40" t="s">
        <v>579</v>
      </c>
      <c r="C311" s="125" t="s">
        <v>10356</v>
      </c>
      <c r="D311" s="11" t="s">
        <v>395</v>
      </c>
      <c r="E311" s="14"/>
      <c r="F311" s="34"/>
    </row>
    <row r="312" spans="2:6" x14ac:dyDescent="0.25">
      <c r="B312" s="40" t="s">
        <v>580</v>
      </c>
      <c r="C312" s="126" t="s">
        <v>10356</v>
      </c>
      <c r="D312" s="11" t="s">
        <v>395</v>
      </c>
      <c r="E312" s="14"/>
      <c r="F312" s="34"/>
    </row>
    <row r="313" spans="2:6" x14ac:dyDescent="0.25">
      <c r="B313" s="40" t="s">
        <v>581</v>
      </c>
      <c r="C313" s="125" t="s">
        <v>10356</v>
      </c>
      <c r="D313" s="11" t="s">
        <v>395</v>
      </c>
      <c r="E313" s="14"/>
      <c r="F313" s="34"/>
    </row>
    <row r="314" spans="2:6" x14ac:dyDescent="0.25">
      <c r="B314" s="40" t="s">
        <v>582</v>
      </c>
      <c r="C314" s="126" t="s">
        <v>10356</v>
      </c>
      <c r="D314" s="11" t="s">
        <v>395</v>
      </c>
      <c r="E314" s="14"/>
      <c r="F314" s="34"/>
    </row>
    <row r="315" spans="2:6" x14ac:dyDescent="0.25">
      <c r="B315" s="40" t="s">
        <v>583</v>
      </c>
      <c r="C315" s="125" t="s">
        <v>10356</v>
      </c>
      <c r="D315" s="11" t="s">
        <v>395</v>
      </c>
      <c r="E315" s="14"/>
      <c r="F315" s="34"/>
    </row>
    <row r="316" spans="2:6" x14ac:dyDescent="0.25">
      <c r="B316" s="40" t="s">
        <v>584</v>
      </c>
      <c r="C316" s="126" t="s">
        <v>10356</v>
      </c>
      <c r="D316" s="11" t="s">
        <v>395</v>
      </c>
      <c r="E316" s="14"/>
      <c r="F316" s="34"/>
    </row>
    <row r="317" spans="2:6" x14ac:dyDescent="0.25">
      <c r="B317" s="40" t="s">
        <v>585</v>
      </c>
      <c r="C317" s="125" t="s">
        <v>10356</v>
      </c>
      <c r="D317" s="11" t="s">
        <v>395</v>
      </c>
      <c r="E317" s="14"/>
      <c r="F317" s="34"/>
    </row>
    <row r="318" spans="2:6" x14ac:dyDescent="0.25">
      <c r="B318" s="40" t="s">
        <v>586</v>
      </c>
      <c r="C318" s="126" t="s">
        <v>10356</v>
      </c>
      <c r="D318" s="11" t="s">
        <v>395</v>
      </c>
      <c r="E318" s="14"/>
      <c r="F318" s="34"/>
    </row>
    <row r="319" spans="2:6" x14ac:dyDescent="0.25">
      <c r="B319" s="40" t="s">
        <v>587</v>
      </c>
      <c r="C319" s="125" t="s">
        <v>10356</v>
      </c>
      <c r="D319" s="11" t="s">
        <v>395</v>
      </c>
      <c r="E319" s="14"/>
      <c r="F319" s="34"/>
    </row>
    <row r="320" spans="2:6" x14ac:dyDescent="0.25">
      <c r="B320" s="40" t="s">
        <v>588</v>
      </c>
      <c r="C320" s="126" t="s">
        <v>10356</v>
      </c>
      <c r="D320" s="11" t="s">
        <v>395</v>
      </c>
      <c r="E320" s="14"/>
      <c r="F320" s="34"/>
    </row>
    <row r="321" spans="2:6" x14ac:dyDescent="0.25">
      <c r="B321" s="40" t="s">
        <v>589</v>
      </c>
      <c r="C321" s="125" t="s">
        <v>10356</v>
      </c>
      <c r="D321" s="11" t="s">
        <v>395</v>
      </c>
      <c r="E321" s="14"/>
      <c r="F321" s="34"/>
    </row>
    <row r="322" spans="2:6" x14ac:dyDescent="0.25">
      <c r="B322" s="40" t="s">
        <v>590</v>
      </c>
      <c r="C322" s="126" t="s">
        <v>10356</v>
      </c>
      <c r="D322" s="11" t="s">
        <v>395</v>
      </c>
      <c r="E322" s="14"/>
      <c r="F322" s="34"/>
    </row>
    <row r="323" spans="2:6" x14ac:dyDescent="0.25">
      <c r="B323" s="40" t="s">
        <v>591</v>
      </c>
      <c r="C323" s="125" t="s">
        <v>10356</v>
      </c>
      <c r="D323" s="11" t="s">
        <v>395</v>
      </c>
      <c r="E323" s="14"/>
      <c r="F323" s="34"/>
    </row>
    <row r="324" spans="2:6" x14ac:dyDescent="0.25">
      <c r="B324" s="40" t="s">
        <v>592</v>
      </c>
      <c r="C324" s="126" t="s">
        <v>10356</v>
      </c>
      <c r="D324" s="11" t="s">
        <v>395</v>
      </c>
      <c r="E324" s="14"/>
      <c r="F324" s="34"/>
    </row>
    <row r="325" spans="2:6" x14ac:dyDescent="0.25">
      <c r="B325" s="40" t="s">
        <v>593</v>
      </c>
      <c r="C325" s="125" t="s">
        <v>10356</v>
      </c>
      <c r="D325" s="11" t="s">
        <v>395</v>
      </c>
      <c r="E325" s="14"/>
      <c r="F325" s="34"/>
    </row>
    <row r="326" spans="2:6" x14ac:dyDescent="0.25">
      <c r="B326" s="40" t="s">
        <v>594</v>
      </c>
      <c r="C326" s="126" t="s">
        <v>10356</v>
      </c>
      <c r="D326" s="11" t="s">
        <v>395</v>
      </c>
      <c r="E326" s="14"/>
      <c r="F326" s="34"/>
    </row>
    <row r="327" spans="2:6" x14ac:dyDescent="0.25">
      <c r="B327" s="40" t="s">
        <v>595</v>
      </c>
      <c r="C327" s="125" t="s">
        <v>10356</v>
      </c>
      <c r="D327" s="11" t="s">
        <v>395</v>
      </c>
      <c r="E327" s="14"/>
      <c r="F327" s="34"/>
    </row>
    <row r="328" spans="2:6" x14ac:dyDescent="0.25">
      <c r="B328" s="40" t="s">
        <v>596</v>
      </c>
      <c r="C328" s="126" t="s">
        <v>10356</v>
      </c>
      <c r="D328" s="11" t="s">
        <v>395</v>
      </c>
      <c r="E328" s="14"/>
      <c r="F328" s="34"/>
    </row>
    <row r="329" spans="2:6" x14ac:dyDescent="0.25">
      <c r="B329" s="40" t="s">
        <v>597</v>
      </c>
      <c r="C329" s="125" t="s">
        <v>10356</v>
      </c>
      <c r="D329" s="11" t="s">
        <v>395</v>
      </c>
      <c r="E329" s="14"/>
      <c r="F329" s="34"/>
    </row>
    <row r="330" spans="2:6" x14ac:dyDescent="0.25">
      <c r="B330" s="40" t="s">
        <v>598</v>
      </c>
      <c r="C330" s="126" t="s">
        <v>10356</v>
      </c>
      <c r="D330" s="11" t="s">
        <v>395</v>
      </c>
      <c r="E330" s="14"/>
      <c r="F330" s="34"/>
    </row>
    <row r="331" spans="2:6" x14ac:dyDescent="0.25">
      <c r="B331" s="40" t="s">
        <v>599</v>
      </c>
      <c r="C331" s="125" t="s">
        <v>10356</v>
      </c>
      <c r="D331" s="11" t="s">
        <v>395</v>
      </c>
      <c r="E331" s="14"/>
      <c r="F331" s="34"/>
    </row>
    <row r="332" spans="2:6" x14ac:dyDescent="0.25">
      <c r="B332" s="40" t="s">
        <v>600</v>
      </c>
      <c r="C332" s="126" t="s">
        <v>10356</v>
      </c>
      <c r="D332" s="11" t="s">
        <v>395</v>
      </c>
      <c r="E332" s="14"/>
      <c r="F332" s="34"/>
    </row>
    <row r="333" spans="2:6" x14ac:dyDescent="0.25">
      <c r="B333" s="40" t="s">
        <v>601</v>
      </c>
      <c r="C333" s="125" t="s">
        <v>10356</v>
      </c>
      <c r="D333" s="11" t="s">
        <v>395</v>
      </c>
      <c r="E333" s="14"/>
      <c r="F333" s="34"/>
    </row>
    <row r="334" spans="2:6" x14ac:dyDescent="0.25">
      <c r="B334" s="40" t="s">
        <v>602</v>
      </c>
      <c r="C334" s="126" t="s">
        <v>10356</v>
      </c>
      <c r="D334" s="11" t="s">
        <v>395</v>
      </c>
      <c r="E334" s="14"/>
      <c r="F334" s="34"/>
    </row>
    <row r="335" spans="2:6" x14ac:dyDescent="0.25">
      <c r="B335" s="40" t="s">
        <v>603</v>
      </c>
      <c r="C335" s="125" t="s">
        <v>10356</v>
      </c>
      <c r="D335" s="11" t="s">
        <v>395</v>
      </c>
      <c r="E335" s="14"/>
      <c r="F335" s="34"/>
    </row>
    <row r="336" spans="2:6" x14ac:dyDescent="0.25">
      <c r="B336" s="40" t="s">
        <v>604</v>
      </c>
      <c r="C336" s="126" t="s">
        <v>10356</v>
      </c>
      <c r="D336" s="11" t="s">
        <v>395</v>
      </c>
      <c r="E336" s="14"/>
      <c r="F336" s="34"/>
    </row>
    <row r="337" spans="2:6" x14ac:dyDescent="0.25">
      <c r="B337" s="40" t="s">
        <v>605</v>
      </c>
      <c r="C337" s="125" t="s">
        <v>10356</v>
      </c>
      <c r="D337" s="11" t="s">
        <v>395</v>
      </c>
      <c r="E337" s="14"/>
      <c r="F337" s="34"/>
    </row>
    <row r="338" spans="2:6" x14ac:dyDescent="0.25">
      <c r="B338" s="40" t="s">
        <v>606</v>
      </c>
      <c r="C338" s="126" t="s">
        <v>10356</v>
      </c>
      <c r="D338" s="11" t="s">
        <v>395</v>
      </c>
      <c r="E338" s="14"/>
      <c r="F338" s="34"/>
    </row>
    <row r="339" spans="2:6" x14ac:dyDescent="0.25">
      <c r="B339" s="40" t="s">
        <v>607</v>
      </c>
      <c r="C339" s="125" t="s">
        <v>10356</v>
      </c>
      <c r="D339" s="11" t="s">
        <v>395</v>
      </c>
      <c r="E339" s="14"/>
      <c r="F339" s="34"/>
    </row>
    <row r="340" spans="2:6" x14ac:dyDescent="0.25">
      <c r="B340" s="40" t="s">
        <v>608</v>
      </c>
      <c r="C340" s="126" t="s">
        <v>10356</v>
      </c>
      <c r="D340" s="11" t="s">
        <v>395</v>
      </c>
      <c r="E340" s="14"/>
      <c r="F340" s="34"/>
    </row>
    <row r="341" spans="2:6" x14ac:dyDescent="0.25">
      <c r="B341" s="40" t="s">
        <v>609</v>
      </c>
      <c r="C341" s="125" t="s">
        <v>10356</v>
      </c>
      <c r="D341" s="11" t="s">
        <v>395</v>
      </c>
      <c r="E341" s="14"/>
      <c r="F341" s="34"/>
    </row>
    <row r="342" spans="2:6" x14ac:dyDescent="0.25">
      <c r="B342" s="40" t="s">
        <v>610</v>
      </c>
      <c r="C342" s="126" t="s">
        <v>10356</v>
      </c>
      <c r="D342" s="11" t="s">
        <v>395</v>
      </c>
      <c r="E342" s="14"/>
      <c r="F342" s="34"/>
    </row>
    <row r="343" spans="2:6" x14ac:dyDescent="0.25">
      <c r="B343" s="40" t="s">
        <v>611</v>
      </c>
      <c r="C343" s="125" t="s">
        <v>10356</v>
      </c>
      <c r="D343" s="11" t="s">
        <v>395</v>
      </c>
      <c r="E343" s="14"/>
      <c r="F343" s="34"/>
    </row>
    <row r="344" spans="2:6" x14ac:dyDescent="0.25">
      <c r="B344" s="40" t="s">
        <v>612</v>
      </c>
      <c r="C344" s="126" t="s">
        <v>10356</v>
      </c>
      <c r="D344" s="11" t="s">
        <v>395</v>
      </c>
      <c r="E344" s="14"/>
      <c r="F344" s="34"/>
    </row>
    <row r="345" spans="2:6" x14ac:dyDescent="0.25">
      <c r="B345" s="40" t="s">
        <v>613</v>
      </c>
      <c r="C345" s="125" t="s">
        <v>10356</v>
      </c>
      <c r="D345" s="11" t="s">
        <v>395</v>
      </c>
      <c r="E345" s="14"/>
      <c r="F345" s="34"/>
    </row>
    <row r="346" spans="2:6" x14ac:dyDescent="0.25">
      <c r="B346" s="40" t="s">
        <v>614</v>
      </c>
      <c r="C346" s="126" t="s">
        <v>10356</v>
      </c>
      <c r="D346" s="11" t="s">
        <v>395</v>
      </c>
      <c r="E346" s="14"/>
      <c r="F346" s="34"/>
    </row>
    <row r="347" spans="2:6" x14ac:dyDescent="0.25">
      <c r="B347" s="40" t="s">
        <v>615</v>
      </c>
      <c r="C347" s="125" t="s">
        <v>10356</v>
      </c>
      <c r="D347" s="11" t="s">
        <v>395</v>
      </c>
      <c r="E347" s="14"/>
      <c r="F347" s="34"/>
    </row>
    <row r="348" spans="2:6" x14ac:dyDescent="0.25">
      <c r="B348" s="40" t="s">
        <v>616</v>
      </c>
      <c r="C348" s="126" t="s">
        <v>10356</v>
      </c>
      <c r="D348" s="11" t="s">
        <v>395</v>
      </c>
      <c r="E348" s="14"/>
      <c r="F348" s="34"/>
    </row>
    <row r="349" spans="2:6" x14ac:dyDescent="0.25">
      <c r="B349" s="40" t="s">
        <v>617</v>
      </c>
      <c r="C349" s="125" t="s">
        <v>10356</v>
      </c>
      <c r="D349" s="11" t="s">
        <v>395</v>
      </c>
      <c r="E349" s="14"/>
      <c r="F349" s="34"/>
    </row>
    <row r="350" spans="2:6" x14ac:dyDescent="0.25">
      <c r="B350" s="40" t="s">
        <v>618</v>
      </c>
      <c r="C350" s="126" t="s">
        <v>10356</v>
      </c>
      <c r="D350" s="11" t="s">
        <v>395</v>
      </c>
      <c r="E350" s="14"/>
      <c r="F350" s="34"/>
    </row>
    <row r="351" spans="2:6" x14ac:dyDescent="0.25">
      <c r="B351" s="40" t="s">
        <v>619</v>
      </c>
      <c r="C351" s="125" t="s">
        <v>10356</v>
      </c>
      <c r="D351" s="11" t="s">
        <v>395</v>
      </c>
      <c r="E351" s="14"/>
      <c r="F351" s="34"/>
    </row>
    <row r="352" spans="2:6" x14ac:dyDescent="0.25">
      <c r="B352" s="40" t="s">
        <v>620</v>
      </c>
      <c r="C352" s="126" t="s">
        <v>10356</v>
      </c>
      <c r="D352" s="11" t="s">
        <v>395</v>
      </c>
      <c r="E352" s="14"/>
      <c r="F352" s="34"/>
    </row>
    <row r="353" spans="2:6" x14ac:dyDescent="0.25">
      <c r="B353" s="40" t="s">
        <v>621</v>
      </c>
      <c r="C353" s="125" t="s">
        <v>10356</v>
      </c>
      <c r="D353" s="11" t="s">
        <v>395</v>
      </c>
      <c r="E353" s="14"/>
      <c r="F353" s="34"/>
    </row>
    <row r="354" spans="2:6" x14ac:dyDescent="0.25">
      <c r="B354" s="40" t="s">
        <v>622</v>
      </c>
      <c r="C354" s="126" t="s">
        <v>10356</v>
      </c>
      <c r="D354" s="11" t="s">
        <v>395</v>
      </c>
      <c r="E354" s="14"/>
      <c r="F354" s="34"/>
    </row>
    <row r="355" spans="2:6" x14ac:dyDescent="0.25">
      <c r="B355" s="40" t="s">
        <v>623</v>
      </c>
      <c r="C355" s="125" t="s">
        <v>10356</v>
      </c>
      <c r="D355" s="11" t="s">
        <v>395</v>
      </c>
      <c r="E355" s="14"/>
      <c r="F355" s="34"/>
    </row>
    <row r="356" spans="2:6" x14ac:dyDescent="0.25">
      <c r="B356" s="40" t="s">
        <v>624</v>
      </c>
      <c r="C356" s="126" t="s">
        <v>10356</v>
      </c>
      <c r="D356" s="11" t="s">
        <v>395</v>
      </c>
      <c r="E356" s="14"/>
      <c r="F356" s="34"/>
    </row>
    <row r="357" spans="2:6" x14ac:dyDescent="0.25">
      <c r="B357" s="40" t="s">
        <v>625</v>
      </c>
      <c r="C357" s="125" t="s">
        <v>10356</v>
      </c>
      <c r="D357" s="11" t="s">
        <v>395</v>
      </c>
      <c r="E357" s="14"/>
      <c r="F357" s="34"/>
    </row>
    <row r="358" spans="2:6" x14ac:dyDescent="0.25">
      <c r="B358" s="40" t="s">
        <v>626</v>
      </c>
      <c r="C358" s="126" t="s">
        <v>10356</v>
      </c>
      <c r="D358" s="11" t="s">
        <v>395</v>
      </c>
      <c r="E358" s="14"/>
      <c r="F358" s="34"/>
    </row>
    <row r="359" spans="2:6" x14ac:dyDescent="0.25">
      <c r="B359" s="40" t="s">
        <v>627</v>
      </c>
      <c r="C359" s="125" t="s">
        <v>10356</v>
      </c>
      <c r="D359" s="11" t="s">
        <v>395</v>
      </c>
      <c r="E359" s="14"/>
      <c r="F359" s="34"/>
    </row>
    <row r="360" spans="2:6" x14ac:dyDescent="0.25">
      <c r="B360" s="40" t="s">
        <v>628</v>
      </c>
      <c r="C360" s="126" t="s">
        <v>10356</v>
      </c>
      <c r="D360" s="11" t="s">
        <v>395</v>
      </c>
      <c r="E360" s="14"/>
      <c r="F360" s="34"/>
    </row>
    <row r="361" spans="2:6" x14ac:dyDescent="0.25">
      <c r="B361" s="40" t="s">
        <v>629</v>
      </c>
      <c r="C361" s="125" t="s">
        <v>10356</v>
      </c>
      <c r="D361" s="11" t="s">
        <v>395</v>
      </c>
      <c r="E361" s="14"/>
      <c r="F361" s="34"/>
    </row>
    <row r="362" spans="2:6" x14ac:dyDescent="0.25">
      <c r="B362" s="40" t="s">
        <v>630</v>
      </c>
      <c r="C362" s="126" t="s">
        <v>10356</v>
      </c>
      <c r="D362" s="11" t="s">
        <v>395</v>
      </c>
      <c r="E362" s="14"/>
      <c r="F362" s="34"/>
    </row>
    <row r="363" spans="2:6" x14ac:dyDescent="0.25">
      <c r="B363" s="40" t="s">
        <v>631</v>
      </c>
      <c r="C363" s="125" t="s">
        <v>10356</v>
      </c>
      <c r="D363" s="11" t="s">
        <v>395</v>
      </c>
      <c r="E363" s="14"/>
      <c r="F363" s="34"/>
    </row>
    <row r="364" spans="2:6" x14ac:dyDescent="0.25">
      <c r="B364" s="40" t="s">
        <v>632</v>
      </c>
      <c r="C364" s="126" t="s">
        <v>10356</v>
      </c>
      <c r="D364" s="11" t="s">
        <v>395</v>
      </c>
      <c r="E364" s="14"/>
      <c r="F364" s="34"/>
    </row>
    <row r="365" spans="2:6" x14ac:dyDescent="0.25">
      <c r="B365" s="40" t="s">
        <v>633</v>
      </c>
      <c r="C365" s="125" t="s">
        <v>10356</v>
      </c>
      <c r="D365" s="11" t="s">
        <v>395</v>
      </c>
      <c r="E365" s="14"/>
      <c r="F365" s="34"/>
    </row>
    <row r="366" spans="2:6" x14ac:dyDescent="0.25">
      <c r="B366" s="40" t="s">
        <v>634</v>
      </c>
      <c r="C366" s="126" t="s">
        <v>10356</v>
      </c>
      <c r="D366" s="11" t="s">
        <v>395</v>
      </c>
      <c r="E366" s="14"/>
      <c r="F366" s="34"/>
    </row>
    <row r="367" spans="2:6" x14ac:dyDescent="0.25">
      <c r="B367" s="40" t="s">
        <v>635</v>
      </c>
      <c r="C367" s="125" t="s">
        <v>10356</v>
      </c>
      <c r="D367" s="11" t="s">
        <v>395</v>
      </c>
      <c r="E367" s="14"/>
      <c r="F367" s="34"/>
    </row>
    <row r="368" spans="2:6" x14ac:dyDescent="0.25">
      <c r="B368" s="40" t="s">
        <v>636</v>
      </c>
      <c r="C368" s="126" t="s">
        <v>10356</v>
      </c>
      <c r="D368" s="11" t="s">
        <v>395</v>
      </c>
      <c r="E368" s="14"/>
      <c r="F368" s="34"/>
    </row>
    <row r="369" spans="2:6" x14ac:dyDescent="0.25">
      <c r="B369" s="40" t="s">
        <v>637</v>
      </c>
      <c r="C369" s="125" t="s">
        <v>10356</v>
      </c>
      <c r="D369" s="11" t="s">
        <v>395</v>
      </c>
      <c r="E369" s="14"/>
      <c r="F369" s="34"/>
    </row>
    <row r="370" spans="2:6" x14ac:dyDescent="0.25">
      <c r="B370" s="40" t="s">
        <v>638</v>
      </c>
      <c r="C370" s="126" t="s">
        <v>10356</v>
      </c>
      <c r="D370" s="11" t="s">
        <v>395</v>
      </c>
      <c r="E370" s="14"/>
      <c r="F370" s="34"/>
    </row>
    <row r="371" spans="2:6" x14ac:dyDescent="0.25">
      <c r="B371" s="40" t="s">
        <v>639</v>
      </c>
      <c r="C371" s="125" t="s">
        <v>10356</v>
      </c>
      <c r="D371" s="11" t="s">
        <v>395</v>
      </c>
      <c r="E371" s="14"/>
      <c r="F371" s="34"/>
    </row>
    <row r="372" spans="2:6" x14ac:dyDescent="0.25">
      <c r="B372" s="40" t="s">
        <v>640</v>
      </c>
      <c r="C372" s="126" t="s">
        <v>10356</v>
      </c>
      <c r="D372" s="11" t="s">
        <v>395</v>
      </c>
      <c r="E372" s="14"/>
      <c r="F372" s="34"/>
    </row>
    <row r="373" spans="2:6" x14ac:dyDescent="0.25">
      <c r="B373" s="40" t="s">
        <v>641</v>
      </c>
      <c r="C373" s="125" t="s">
        <v>10356</v>
      </c>
      <c r="D373" s="11" t="s">
        <v>395</v>
      </c>
      <c r="E373" s="14"/>
      <c r="F373" s="34"/>
    </row>
    <row r="374" spans="2:6" x14ac:dyDescent="0.25">
      <c r="B374" s="40" t="s">
        <v>642</v>
      </c>
      <c r="C374" s="126" t="s">
        <v>10356</v>
      </c>
      <c r="D374" s="11" t="s">
        <v>395</v>
      </c>
      <c r="E374" s="14"/>
      <c r="F374" s="34"/>
    </row>
    <row r="375" spans="2:6" x14ac:dyDescent="0.25">
      <c r="B375" s="40" t="s">
        <v>643</v>
      </c>
      <c r="C375" s="125" t="s">
        <v>10356</v>
      </c>
      <c r="D375" s="11" t="s">
        <v>395</v>
      </c>
      <c r="E375" s="14"/>
      <c r="F375" s="34"/>
    </row>
    <row r="376" spans="2:6" x14ac:dyDescent="0.25">
      <c r="B376" s="40" t="s">
        <v>644</v>
      </c>
      <c r="C376" s="126" t="s">
        <v>10356</v>
      </c>
      <c r="D376" s="11" t="s">
        <v>395</v>
      </c>
      <c r="E376" s="14"/>
      <c r="F376" s="34"/>
    </row>
    <row r="377" spans="2:6" x14ac:dyDescent="0.25">
      <c r="B377" s="40" t="s">
        <v>645</v>
      </c>
      <c r="C377" s="125" t="s">
        <v>10356</v>
      </c>
      <c r="D377" s="11" t="s">
        <v>395</v>
      </c>
      <c r="E377" s="14"/>
      <c r="F377" s="34"/>
    </row>
    <row r="378" spans="2:6" x14ac:dyDescent="0.25">
      <c r="B378" s="40" t="s">
        <v>646</v>
      </c>
      <c r="C378" s="126" t="s">
        <v>10356</v>
      </c>
      <c r="D378" s="11" t="s">
        <v>395</v>
      </c>
      <c r="E378" s="14"/>
      <c r="F378" s="34"/>
    </row>
    <row r="379" spans="2:6" x14ac:dyDescent="0.25">
      <c r="B379" s="40" t="s">
        <v>647</v>
      </c>
      <c r="C379" s="125" t="s">
        <v>10356</v>
      </c>
      <c r="D379" s="11" t="s">
        <v>395</v>
      </c>
      <c r="E379" s="14"/>
      <c r="F379" s="34"/>
    </row>
    <row r="380" spans="2:6" x14ac:dyDescent="0.25">
      <c r="B380" s="40" t="s">
        <v>648</v>
      </c>
      <c r="C380" s="126" t="s">
        <v>10356</v>
      </c>
      <c r="D380" s="11" t="s">
        <v>395</v>
      </c>
      <c r="E380" s="14"/>
      <c r="F380" s="34"/>
    </row>
    <row r="381" spans="2:6" x14ac:dyDescent="0.25">
      <c r="B381" s="40" t="s">
        <v>649</v>
      </c>
      <c r="C381" s="125" t="s">
        <v>10356</v>
      </c>
      <c r="D381" s="11" t="s">
        <v>395</v>
      </c>
      <c r="E381" s="14"/>
      <c r="F381" s="34"/>
    </row>
    <row r="382" spans="2:6" x14ac:dyDescent="0.25">
      <c r="B382" s="40" t="s">
        <v>650</v>
      </c>
      <c r="C382" s="126" t="s">
        <v>10356</v>
      </c>
      <c r="D382" s="11" t="s">
        <v>395</v>
      </c>
      <c r="E382" s="14"/>
      <c r="F382" s="34"/>
    </row>
    <row r="383" spans="2:6" x14ac:dyDescent="0.25">
      <c r="B383" s="40" t="s">
        <v>651</v>
      </c>
      <c r="C383" s="125" t="s">
        <v>10356</v>
      </c>
      <c r="D383" s="11" t="s">
        <v>395</v>
      </c>
      <c r="E383" s="14"/>
      <c r="F383" s="34"/>
    </row>
    <row r="384" spans="2:6" x14ac:dyDescent="0.25">
      <c r="B384" s="40" t="s">
        <v>652</v>
      </c>
      <c r="C384" s="126" t="s">
        <v>10356</v>
      </c>
      <c r="D384" s="11" t="s">
        <v>395</v>
      </c>
      <c r="E384" s="14"/>
      <c r="F384" s="34"/>
    </row>
    <row r="385" spans="2:6" x14ac:dyDescent="0.25">
      <c r="B385" s="40" t="s">
        <v>653</v>
      </c>
      <c r="C385" s="125" t="s">
        <v>10356</v>
      </c>
      <c r="D385" s="11" t="s">
        <v>395</v>
      </c>
      <c r="E385" s="14"/>
      <c r="F385" s="34"/>
    </row>
    <row r="386" spans="2:6" x14ac:dyDescent="0.25">
      <c r="B386" s="40" t="s">
        <v>654</v>
      </c>
      <c r="C386" s="126" t="s">
        <v>10356</v>
      </c>
      <c r="D386" s="11" t="s">
        <v>395</v>
      </c>
      <c r="E386" s="14"/>
      <c r="F386" s="34"/>
    </row>
    <row r="387" spans="2:6" x14ac:dyDescent="0.25">
      <c r="B387" s="40" t="s">
        <v>655</v>
      </c>
      <c r="C387" s="125" t="s">
        <v>10356</v>
      </c>
      <c r="D387" s="11" t="s">
        <v>395</v>
      </c>
      <c r="E387" s="14"/>
      <c r="F387" s="34"/>
    </row>
    <row r="388" spans="2:6" x14ac:dyDescent="0.25">
      <c r="B388" s="40" t="s">
        <v>656</v>
      </c>
      <c r="C388" s="126" t="s">
        <v>10356</v>
      </c>
      <c r="D388" s="11" t="s">
        <v>395</v>
      </c>
      <c r="E388" s="14"/>
      <c r="F388" s="34"/>
    </row>
    <row r="389" spans="2:6" x14ac:dyDescent="0.25">
      <c r="B389" s="40" t="s">
        <v>657</v>
      </c>
      <c r="C389" s="125" t="s">
        <v>10356</v>
      </c>
      <c r="D389" s="11" t="s">
        <v>395</v>
      </c>
      <c r="E389" s="14"/>
      <c r="F389" s="34"/>
    </row>
    <row r="390" spans="2:6" x14ac:dyDescent="0.25">
      <c r="B390" s="40" t="s">
        <v>658</v>
      </c>
      <c r="C390" s="126" t="s">
        <v>10356</v>
      </c>
      <c r="D390" s="11" t="s">
        <v>395</v>
      </c>
      <c r="E390" s="14"/>
      <c r="F390" s="34"/>
    </row>
    <row r="391" spans="2:6" x14ac:dyDescent="0.25">
      <c r="B391" s="40" t="s">
        <v>659</v>
      </c>
      <c r="C391" s="125" t="s">
        <v>10356</v>
      </c>
      <c r="D391" s="11" t="s">
        <v>395</v>
      </c>
      <c r="E391" s="14"/>
      <c r="F391" s="34"/>
    </row>
    <row r="392" spans="2:6" x14ac:dyDescent="0.25">
      <c r="B392" s="40" t="s">
        <v>660</v>
      </c>
      <c r="C392" s="126" t="s">
        <v>10356</v>
      </c>
      <c r="D392" s="11" t="s">
        <v>395</v>
      </c>
      <c r="E392" s="14"/>
      <c r="F392" s="34"/>
    </row>
    <row r="393" spans="2:6" x14ac:dyDescent="0.25">
      <c r="B393" s="40" t="s">
        <v>661</v>
      </c>
      <c r="C393" s="125" t="s">
        <v>10356</v>
      </c>
      <c r="D393" s="11" t="s">
        <v>395</v>
      </c>
      <c r="E393" s="14"/>
      <c r="F393" s="34"/>
    </row>
    <row r="394" spans="2:6" x14ac:dyDescent="0.25">
      <c r="B394" s="40" t="s">
        <v>662</v>
      </c>
      <c r="C394" s="126" t="s">
        <v>10356</v>
      </c>
      <c r="D394" s="11" t="s">
        <v>395</v>
      </c>
      <c r="E394" s="14"/>
      <c r="F394" s="34"/>
    </row>
    <row r="395" spans="2:6" x14ac:dyDescent="0.25">
      <c r="B395" s="40" t="s">
        <v>663</v>
      </c>
      <c r="C395" s="125" t="s">
        <v>10356</v>
      </c>
      <c r="D395" s="11" t="s">
        <v>395</v>
      </c>
      <c r="E395" s="14"/>
      <c r="F395" s="34"/>
    </row>
    <row r="396" spans="2:6" x14ac:dyDescent="0.25">
      <c r="B396" s="40" t="s">
        <v>664</v>
      </c>
      <c r="C396" s="126" t="s">
        <v>10356</v>
      </c>
      <c r="D396" s="11" t="s">
        <v>395</v>
      </c>
      <c r="E396" s="14"/>
      <c r="F396" s="34"/>
    </row>
    <row r="397" spans="2:6" x14ac:dyDescent="0.25">
      <c r="B397" s="40" t="s">
        <v>665</v>
      </c>
      <c r="C397" s="125" t="s">
        <v>10356</v>
      </c>
      <c r="D397" s="11" t="s">
        <v>395</v>
      </c>
      <c r="E397" s="14"/>
      <c r="F397" s="34"/>
    </row>
    <row r="398" spans="2:6" x14ac:dyDescent="0.25">
      <c r="B398" s="40" t="s">
        <v>666</v>
      </c>
      <c r="C398" s="126" t="s">
        <v>10356</v>
      </c>
      <c r="D398" s="11" t="s">
        <v>395</v>
      </c>
      <c r="E398" s="14"/>
      <c r="F398" s="34"/>
    </row>
    <row r="399" spans="2:6" x14ac:dyDescent="0.25">
      <c r="B399" s="40" t="s">
        <v>667</v>
      </c>
      <c r="C399" s="125" t="s">
        <v>10356</v>
      </c>
      <c r="D399" s="11" t="s">
        <v>395</v>
      </c>
      <c r="E399" s="14"/>
      <c r="F399" s="34"/>
    </row>
    <row r="400" spans="2:6" x14ac:dyDescent="0.25">
      <c r="B400" s="40" t="s">
        <v>668</v>
      </c>
      <c r="C400" s="126" t="s">
        <v>10356</v>
      </c>
      <c r="D400" s="11" t="s">
        <v>395</v>
      </c>
      <c r="E400" s="14"/>
      <c r="F400" s="34"/>
    </row>
    <row r="401" spans="2:6" x14ac:dyDescent="0.25">
      <c r="B401" s="40" t="s">
        <v>669</v>
      </c>
      <c r="C401" s="125" t="s">
        <v>10356</v>
      </c>
      <c r="D401" s="11" t="s">
        <v>395</v>
      </c>
      <c r="E401" s="14"/>
      <c r="F401" s="34"/>
    </row>
    <row r="402" spans="2:6" x14ac:dyDescent="0.25">
      <c r="B402" s="40" t="s">
        <v>670</v>
      </c>
      <c r="C402" s="126" t="s">
        <v>10356</v>
      </c>
      <c r="D402" s="11" t="s">
        <v>395</v>
      </c>
      <c r="E402" s="14"/>
      <c r="F402" s="34"/>
    </row>
    <row r="403" spans="2:6" x14ac:dyDescent="0.25">
      <c r="B403" s="40" t="s">
        <v>671</v>
      </c>
      <c r="C403" s="125" t="s">
        <v>10356</v>
      </c>
      <c r="D403" s="11" t="s">
        <v>395</v>
      </c>
      <c r="E403" s="14"/>
      <c r="F403" s="34"/>
    </row>
    <row r="404" spans="2:6" x14ac:dyDescent="0.25">
      <c r="B404" s="40" t="s">
        <v>672</v>
      </c>
      <c r="C404" s="126" t="s">
        <v>10356</v>
      </c>
      <c r="D404" s="11" t="s">
        <v>395</v>
      </c>
      <c r="E404" s="14"/>
      <c r="F404" s="34"/>
    </row>
    <row r="405" spans="2:6" x14ac:dyDescent="0.25">
      <c r="B405" s="40" t="s">
        <v>673</v>
      </c>
      <c r="C405" s="125" t="s">
        <v>10356</v>
      </c>
      <c r="D405" s="11" t="s">
        <v>395</v>
      </c>
      <c r="E405" s="14"/>
      <c r="F405" s="34"/>
    </row>
    <row r="406" spans="2:6" x14ac:dyDescent="0.25">
      <c r="B406" s="40" t="s">
        <v>674</v>
      </c>
      <c r="C406" s="126" t="s">
        <v>10356</v>
      </c>
      <c r="D406" s="11" t="s">
        <v>395</v>
      </c>
      <c r="E406" s="14"/>
      <c r="F406" s="34"/>
    </row>
    <row r="407" spans="2:6" x14ac:dyDescent="0.25">
      <c r="B407" s="40" t="s">
        <v>675</v>
      </c>
      <c r="C407" s="125" t="s">
        <v>10356</v>
      </c>
      <c r="D407" s="11" t="s">
        <v>395</v>
      </c>
      <c r="E407" s="14"/>
      <c r="F407" s="34"/>
    </row>
    <row r="408" spans="2:6" x14ac:dyDescent="0.25">
      <c r="B408" s="40" t="s">
        <v>676</v>
      </c>
      <c r="C408" s="126" t="s">
        <v>10356</v>
      </c>
      <c r="D408" s="11" t="s">
        <v>395</v>
      </c>
      <c r="E408" s="14"/>
      <c r="F408" s="34"/>
    </row>
    <row r="409" spans="2:6" x14ac:dyDescent="0.25">
      <c r="B409" s="40" t="s">
        <v>677</v>
      </c>
      <c r="C409" s="125" t="s">
        <v>10356</v>
      </c>
      <c r="D409" s="11" t="s">
        <v>395</v>
      </c>
      <c r="E409" s="14"/>
      <c r="F409" s="34"/>
    </row>
    <row r="410" spans="2:6" x14ac:dyDescent="0.25">
      <c r="B410" s="40" t="s">
        <v>678</v>
      </c>
      <c r="C410" s="126" t="s">
        <v>10356</v>
      </c>
      <c r="D410" s="11" t="s">
        <v>395</v>
      </c>
      <c r="E410" s="14"/>
      <c r="F410" s="34"/>
    </row>
    <row r="411" spans="2:6" x14ac:dyDescent="0.25">
      <c r="B411" s="40" t="s">
        <v>679</v>
      </c>
      <c r="C411" s="125" t="s">
        <v>10356</v>
      </c>
      <c r="D411" s="11" t="s">
        <v>395</v>
      </c>
      <c r="E411" s="14"/>
      <c r="F411" s="34"/>
    </row>
    <row r="412" spans="2:6" x14ac:dyDescent="0.25">
      <c r="B412" s="40" t="s">
        <v>680</v>
      </c>
      <c r="C412" s="126" t="s">
        <v>10356</v>
      </c>
      <c r="D412" s="11" t="s">
        <v>395</v>
      </c>
      <c r="E412" s="14"/>
      <c r="F412" s="34"/>
    </row>
    <row r="413" spans="2:6" x14ac:dyDescent="0.25">
      <c r="B413" s="40" t="s">
        <v>681</v>
      </c>
      <c r="C413" s="125" t="s">
        <v>10356</v>
      </c>
      <c r="D413" s="11" t="s">
        <v>395</v>
      </c>
      <c r="E413" s="14"/>
      <c r="F413" s="34"/>
    </row>
    <row r="414" spans="2:6" x14ac:dyDescent="0.25">
      <c r="B414" s="40" t="s">
        <v>682</v>
      </c>
      <c r="C414" s="126" t="s">
        <v>10356</v>
      </c>
      <c r="D414" s="11" t="s">
        <v>395</v>
      </c>
      <c r="E414" s="14"/>
      <c r="F414" s="34"/>
    </row>
    <row r="415" spans="2:6" x14ac:dyDescent="0.25">
      <c r="B415" s="40" t="s">
        <v>683</v>
      </c>
      <c r="C415" s="125" t="s">
        <v>10356</v>
      </c>
      <c r="D415" s="11" t="s">
        <v>395</v>
      </c>
      <c r="E415" s="14"/>
      <c r="F415" s="34"/>
    </row>
    <row r="416" spans="2:6" x14ac:dyDescent="0.25">
      <c r="B416" s="40" t="s">
        <v>684</v>
      </c>
      <c r="C416" s="126" t="s">
        <v>10356</v>
      </c>
      <c r="D416" s="11" t="s">
        <v>395</v>
      </c>
      <c r="E416" s="14"/>
      <c r="F416" s="34"/>
    </row>
    <row r="417" spans="2:6" x14ac:dyDescent="0.25">
      <c r="B417" s="40" t="s">
        <v>685</v>
      </c>
      <c r="C417" s="125" t="s">
        <v>10356</v>
      </c>
      <c r="D417" s="11" t="s">
        <v>395</v>
      </c>
      <c r="E417" s="14"/>
      <c r="F417" s="34"/>
    </row>
    <row r="418" spans="2:6" x14ac:dyDescent="0.25">
      <c r="B418" s="40" t="s">
        <v>686</v>
      </c>
      <c r="C418" s="126" t="s">
        <v>10356</v>
      </c>
      <c r="D418" s="11" t="s">
        <v>395</v>
      </c>
      <c r="E418" s="14"/>
      <c r="F418" s="34"/>
    </row>
    <row r="419" spans="2:6" x14ac:dyDescent="0.25">
      <c r="B419" s="40" t="s">
        <v>687</v>
      </c>
      <c r="C419" s="125" t="s">
        <v>10356</v>
      </c>
      <c r="D419" s="11" t="s">
        <v>395</v>
      </c>
      <c r="E419" s="14"/>
      <c r="F419" s="34"/>
    </row>
    <row r="420" spans="2:6" x14ac:dyDescent="0.25">
      <c r="B420" s="40" t="s">
        <v>688</v>
      </c>
      <c r="C420" s="126" t="s">
        <v>10356</v>
      </c>
      <c r="D420" s="11" t="s">
        <v>395</v>
      </c>
      <c r="E420" s="14"/>
      <c r="F420" s="34"/>
    </row>
    <row r="421" spans="2:6" x14ac:dyDescent="0.25">
      <c r="B421" s="40" t="s">
        <v>689</v>
      </c>
      <c r="C421" s="125" t="s">
        <v>10356</v>
      </c>
      <c r="D421" s="11" t="s">
        <v>395</v>
      </c>
      <c r="E421" s="14"/>
      <c r="F421" s="34"/>
    </row>
    <row r="422" spans="2:6" x14ac:dyDescent="0.25">
      <c r="B422" s="40" t="s">
        <v>690</v>
      </c>
      <c r="C422" s="126" t="s">
        <v>10356</v>
      </c>
      <c r="D422" s="11" t="s">
        <v>395</v>
      </c>
      <c r="E422" s="14"/>
      <c r="F422" s="34"/>
    </row>
    <row r="423" spans="2:6" x14ac:dyDescent="0.25">
      <c r="B423" s="40" t="s">
        <v>691</v>
      </c>
      <c r="C423" s="125" t="s">
        <v>10356</v>
      </c>
      <c r="D423" s="11" t="s">
        <v>395</v>
      </c>
      <c r="E423" s="14"/>
      <c r="F423" s="34"/>
    </row>
    <row r="424" spans="2:6" x14ac:dyDescent="0.25">
      <c r="B424" s="40" t="s">
        <v>692</v>
      </c>
      <c r="C424" s="126" t="s">
        <v>10356</v>
      </c>
      <c r="D424" s="11" t="s">
        <v>395</v>
      </c>
      <c r="E424" s="14"/>
      <c r="F424" s="34"/>
    </row>
    <row r="425" spans="2:6" x14ac:dyDescent="0.25">
      <c r="B425" s="40" t="s">
        <v>693</v>
      </c>
      <c r="C425" s="125" t="s">
        <v>10356</v>
      </c>
      <c r="D425" s="11" t="s">
        <v>395</v>
      </c>
      <c r="E425" s="14"/>
      <c r="F425" s="34"/>
    </row>
    <row r="426" spans="2:6" x14ac:dyDescent="0.25">
      <c r="B426" s="40" t="s">
        <v>694</v>
      </c>
      <c r="C426" s="126" t="s">
        <v>10356</v>
      </c>
      <c r="D426" s="11" t="s">
        <v>395</v>
      </c>
      <c r="E426" s="14"/>
      <c r="F426" s="34"/>
    </row>
    <row r="427" spans="2:6" x14ac:dyDescent="0.25">
      <c r="B427" s="40" t="s">
        <v>695</v>
      </c>
      <c r="C427" s="125" t="s">
        <v>10356</v>
      </c>
      <c r="D427" s="11" t="s">
        <v>395</v>
      </c>
      <c r="E427" s="14"/>
      <c r="F427" s="34"/>
    </row>
    <row r="428" spans="2:6" x14ac:dyDescent="0.25">
      <c r="B428" s="40" t="s">
        <v>696</v>
      </c>
      <c r="C428" s="126" t="s">
        <v>10356</v>
      </c>
      <c r="D428" s="11" t="s">
        <v>395</v>
      </c>
      <c r="E428" s="14"/>
      <c r="F428" s="34"/>
    </row>
    <row r="429" spans="2:6" x14ac:dyDescent="0.25">
      <c r="B429" s="40" t="s">
        <v>697</v>
      </c>
      <c r="C429" s="125" t="s">
        <v>10356</v>
      </c>
      <c r="D429" s="11" t="s">
        <v>395</v>
      </c>
      <c r="E429" s="14"/>
      <c r="F429" s="34"/>
    </row>
    <row r="430" spans="2:6" x14ac:dyDescent="0.25">
      <c r="B430" s="40" t="s">
        <v>698</v>
      </c>
      <c r="C430" s="126" t="s">
        <v>10356</v>
      </c>
      <c r="D430" s="11" t="s">
        <v>395</v>
      </c>
      <c r="E430" s="14"/>
      <c r="F430" s="34"/>
    </row>
    <row r="431" spans="2:6" x14ac:dyDescent="0.25">
      <c r="B431" s="40" t="s">
        <v>699</v>
      </c>
      <c r="C431" s="125" t="s">
        <v>10356</v>
      </c>
      <c r="D431" s="11" t="s">
        <v>395</v>
      </c>
      <c r="E431" s="14"/>
      <c r="F431" s="34"/>
    </row>
    <row r="432" spans="2:6" x14ac:dyDescent="0.25">
      <c r="B432" s="40" t="s">
        <v>700</v>
      </c>
      <c r="C432" s="126" t="s">
        <v>10356</v>
      </c>
      <c r="D432" s="11" t="s">
        <v>395</v>
      </c>
      <c r="E432" s="14"/>
      <c r="F432" s="34"/>
    </row>
    <row r="433" spans="2:6" x14ac:dyDescent="0.25">
      <c r="B433" s="40" t="s">
        <v>701</v>
      </c>
      <c r="C433" s="125" t="s">
        <v>10356</v>
      </c>
      <c r="D433" s="11" t="s">
        <v>395</v>
      </c>
      <c r="E433" s="14"/>
      <c r="F433" s="34"/>
    </row>
    <row r="434" spans="2:6" x14ac:dyDescent="0.25">
      <c r="B434" s="40" t="s">
        <v>702</v>
      </c>
      <c r="C434" s="126" t="s">
        <v>10356</v>
      </c>
      <c r="D434" s="11" t="s">
        <v>395</v>
      </c>
      <c r="E434" s="14"/>
      <c r="F434" s="34"/>
    </row>
    <row r="435" spans="2:6" x14ac:dyDescent="0.25">
      <c r="B435" s="40" t="s">
        <v>703</v>
      </c>
      <c r="C435" s="125" t="s">
        <v>10356</v>
      </c>
      <c r="D435" s="11" t="s">
        <v>395</v>
      </c>
      <c r="E435" s="14"/>
      <c r="F435" s="34"/>
    </row>
    <row r="436" spans="2:6" x14ac:dyDescent="0.25">
      <c r="B436" s="40" t="s">
        <v>704</v>
      </c>
      <c r="C436" s="126" t="s">
        <v>10356</v>
      </c>
      <c r="D436" s="11" t="s">
        <v>395</v>
      </c>
      <c r="E436" s="14"/>
      <c r="F436" s="34"/>
    </row>
    <row r="437" spans="2:6" x14ac:dyDescent="0.25">
      <c r="B437" s="40" t="s">
        <v>705</v>
      </c>
      <c r="C437" s="125" t="s">
        <v>10356</v>
      </c>
      <c r="D437" s="11" t="s">
        <v>395</v>
      </c>
      <c r="E437" s="14"/>
      <c r="F437" s="34"/>
    </row>
    <row r="438" spans="2:6" x14ac:dyDescent="0.25">
      <c r="B438" s="40" t="s">
        <v>706</v>
      </c>
      <c r="C438" s="126" t="s">
        <v>10356</v>
      </c>
      <c r="D438" s="11" t="s">
        <v>395</v>
      </c>
      <c r="E438" s="14"/>
      <c r="F438" s="34"/>
    </row>
    <row r="439" spans="2:6" x14ac:dyDescent="0.25">
      <c r="B439" s="40" t="s">
        <v>707</v>
      </c>
      <c r="C439" s="125" t="s">
        <v>10356</v>
      </c>
      <c r="D439" s="11" t="s">
        <v>395</v>
      </c>
      <c r="E439" s="14"/>
      <c r="F439" s="34"/>
    </row>
    <row r="440" spans="2:6" x14ac:dyDescent="0.25">
      <c r="B440" s="40" t="s">
        <v>708</v>
      </c>
      <c r="C440" s="126" t="s">
        <v>10356</v>
      </c>
      <c r="D440" s="11" t="s">
        <v>395</v>
      </c>
      <c r="E440" s="14"/>
      <c r="F440" s="34"/>
    </row>
    <row r="441" spans="2:6" x14ac:dyDescent="0.25">
      <c r="B441" s="40" t="s">
        <v>709</v>
      </c>
      <c r="C441" s="125" t="s">
        <v>10356</v>
      </c>
      <c r="D441" s="11" t="s">
        <v>395</v>
      </c>
      <c r="E441" s="14"/>
      <c r="F441" s="34"/>
    </row>
    <row r="442" spans="2:6" x14ac:dyDescent="0.25">
      <c r="B442" s="40" t="s">
        <v>710</v>
      </c>
      <c r="C442" s="126" t="s">
        <v>10356</v>
      </c>
      <c r="D442" s="11" t="s">
        <v>395</v>
      </c>
      <c r="E442" s="14"/>
      <c r="F442" s="34"/>
    </row>
    <row r="443" spans="2:6" x14ac:dyDescent="0.25">
      <c r="B443" s="40" t="s">
        <v>711</v>
      </c>
      <c r="C443" s="125" t="s">
        <v>10356</v>
      </c>
      <c r="D443" s="11" t="s">
        <v>395</v>
      </c>
      <c r="E443" s="14"/>
      <c r="F443" s="34"/>
    </row>
    <row r="444" spans="2:6" x14ac:dyDescent="0.25">
      <c r="B444" s="40" t="s">
        <v>712</v>
      </c>
      <c r="C444" s="126" t="s">
        <v>10356</v>
      </c>
      <c r="D444" s="11" t="s">
        <v>395</v>
      </c>
      <c r="E444" s="14"/>
      <c r="F444" s="34"/>
    </row>
    <row r="445" spans="2:6" x14ac:dyDescent="0.25">
      <c r="B445" s="40" t="s">
        <v>713</v>
      </c>
      <c r="C445" s="125" t="s">
        <v>10356</v>
      </c>
      <c r="D445" s="11" t="s">
        <v>395</v>
      </c>
      <c r="E445" s="14"/>
      <c r="F445" s="34"/>
    </row>
    <row r="446" spans="2:6" x14ac:dyDescent="0.25">
      <c r="B446" s="40" t="s">
        <v>714</v>
      </c>
      <c r="C446" s="126" t="s">
        <v>10356</v>
      </c>
      <c r="D446" s="11" t="s">
        <v>395</v>
      </c>
      <c r="E446" s="14"/>
      <c r="F446" s="34"/>
    </row>
    <row r="447" spans="2:6" x14ac:dyDescent="0.25">
      <c r="B447" s="40" t="s">
        <v>715</v>
      </c>
      <c r="C447" s="125" t="s">
        <v>10356</v>
      </c>
      <c r="D447" s="11" t="s">
        <v>395</v>
      </c>
      <c r="E447" s="14"/>
      <c r="F447" s="34"/>
    </row>
    <row r="448" spans="2:6" x14ac:dyDescent="0.25">
      <c r="B448" s="40" t="s">
        <v>716</v>
      </c>
      <c r="C448" s="126" t="s">
        <v>10356</v>
      </c>
      <c r="D448" s="11" t="s">
        <v>395</v>
      </c>
      <c r="E448" s="14"/>
      <c r="F448" s="34"/>
    </row>
    <row r="449" spans="2:6" x14ac:dyDescent="0.25">
      <c r="B449" s="40" t="s">
        <v>717</v>
      </c>
      <c r="C449" s="125" t="s">
        <v>10356</v>
      </c>
      <c r="D449" s="11" t="s">
        <v>395</v>
      </c>
      <c r="E449" s="14"/>
      <c r="F449" s="34"/>
    </row>
    <row r="450" spans="2:6" x14ac:dyDescent="0.25">
      <c r="B450" s="40" t="s">
        <v>718</v>
      </c>
      <c r="C450" s="126" t="s">
        <v>10356</v>
      </c>
      <c r="D450" s="11" t="s">
        <v>395</v>
      </c>
      <c r="E450" s="14"/>
      <c r="F450" s="34"/>
    </row>
    <row r="451" spans="2:6" x14ac:dyDescent="0.25">
      <c r="B451" s="40" t="s">
        <v>719</v>
      </c>
      <c r="C451" s="125" t="s">
        <v>10356</v>
      </c>
      <c r="D451" s="11" t="s">
        <v>395</v>
      </c>
      <c r="E451" s="14"/>
      <c r="F451" s="34"/>
    </row>
    <row r="452" spans="2:6" x14ac:dyDescent="0.25">
      <c r="B452" s="40" t="s">
        <v>720</v>
      </c>
      <c r="C452" s="126" t="s">
        <v>10356</v>
      </c>
      <c r="D452" s="11" t="s">
        <v>395</v>
      </c>
      <c r="E452" s="14"/>
      <c r="F452" s="34"/>
    </row>
    <row r="453" spans="2:6" x14ac:dyDescent="0.25">
      <c r="B453" s="40" t="s">
        <v>721</v>
      </c>
      <c r="C453" s="125" t="s">
        <v>10356</v>
      </c>
      <c r="D453" s="11" t="s">
        <v>395</v>
      </c>
      <c r="E453" s="14"/>
      <c r="F453" s="34"/>
    </row>
    <row r="454" spans="2:6" x14ac:dyDescent="0.25">
      <c r="B454" s="40" t="s">
        <v>722</v>
      </c>
      <c r="C454" s="126" t="s">
        <v>10356</v>
      </c>
      <c r="D454" s="11" t="s">
        <v>395</v>
      </c>
      <c r="E454" s="14"/>
      <c r="F454" s="34"/>
    </row>
    <row r="455" spans="2:6" x14ac:dyDescent="0.25">
      <c r="B455" s="40" t="s">
        <v>723</v>
      </c>
      <c r="C455" s="125" t="s">
        <v>10356</v>
      </c>
      <c r="D455" s="11" t="s">
        <v>395</v>
      </c>
      <c r="E455" s="14"/>
      <c r="F455" s="34"/>
    </row>
    <row r="456" spans="2:6" x14ac:dyDescent="0.25">
      <c r="B456" s="40" t="s">
        <v>724</v>
      </c>
      <c r="C456" s="126" t="s">
        <v>10356</v>
      </c>
      <c r="D456" s="11" t="s">
        <v>395</v>
      </c>
      <c r="E456" s="14"/>
      <c r="F456" s="34"/>
    </row>
    <row r="457" spans="2:6" x14ac:dyDescent="0.25">
      <c r="B457" s="40" t="s">
        <v>725</v>
      </c>
      <c r="C457" s="125" t="s">
        <v>10356</v>
      </c>
      <c r="D457" s="11" t="s">
        <v>395</v>
      </c>
      <c r="E457" s="14"/>
      <c r="F457" s="34"/>
    </row>
    <row r="458" spans="2:6" x14ac:dyDescent="0.25">
      <c r="B458" s="40" t="s">
        <v>726</v>
      </c>
      <c r="C458" s="126" t="s">
        <v>10356</v>
      </c>
      <c r="D458" s="11" t="s">
        <v>395</v>
      </c>
      <c r="E458" s="14"/>
      <c r="F458" s="34"/>
    </row>
    <row r="459" spans="2:6" x14ac:dyDescent="0.25">
      <c r="B459" s="40" t="s">
        <v>727</v>
      </c>
      <c r="C459" s="125" t="s">
        <v>10356</v>
      </c>
      <c r="D459" s="11" t="s">
        <v>395</v>
      </c>
      <c r="E459" s="14"/>
      <c r="F459" s="34"/>
    </row>
    <row r="460" spans="2:6" x14ac:dyDescent="0.25">
      <c r="B460" s="40" t="s">
        <v>728</v>
      </c>
      <c r="C460" s="126" t="s">
        <v>10356</v>
      </c>
      <c r="D460" s="11" t="s">
        <v>395</v>
      </c>
      <c r="E460" s="14"/>
      <c r="F460" s="34"/>
    </row>
    <row r="461" spans="2:6" x14ac:dyDescent="0.25">
      <c r="B461" s="40" t="s">
        <v>729</v>
      </c>
      <c r="C461" s="125" t="s">
        <v>10356</v>
      </c>
      <c r="D461" s="11" t="s">
        <v>395</v>
      </c>
      <c r="E461" s="14"/>
      <c r="F461" s="34"/>
    </row>
    <row r="462" spans="2:6" x14ac:dyDescent="0.25">
      <c r="B462" s="40" t="s">
        <v>730</v>
      </c>
      <c r="C462" s="126" t="s">
        <v>10356</v>
      </c>
      <c r="D462" s="11" t="s">
        <v>395</v>
      </c>
      <c r="E462" s="14"/>
      <c r="F462" s="34"/>
    </row>
    <row r="463" spans="2:6" x14ac:dyDescent="0.25">
      <c r="B463" s="40" t="s">
        <v>731</v>
      </c>
      <c r="C463" s="125" t="s">
        <v>10356</v>
      </c>
      <c r="D463" s="11" t="s">
        <v>395</v>
      </c>
      <c r="E463" s="14"/>
      <c r="F463" s="34"/>
    </row>
    <row r="464" spans="2:6" x14ac:dyDescent="0.25">
      <c r="B464" s="40" t="s">
        <v>732</v>
      </c>
      <c r="C464" s="126" t="s">
        <v>10356</v>
      </c>
      <c r="D464" s="11" t="s">
        <v>395</v>
      </c>
      <c r="E464" s="14"/>
      <c r="F464" s="34"/>
    </row>
    <row r="465" spans="2:6" x14ac:dyDescent="0.25">
      <c r="B465" s="40" t="s">
        <v>733</v>
      </c>
      <c r="C465" s="125" t="s">
        <v>10356</v>
      </c>
      <c r="D465" s="11" t="s">
        <v>395</v>
      </c>
      <c r="E465" s="14"/>
      <c r="F465" s="34"/>
    </row>
    <row r="466" spans="2:6" x14ac:dyDescent="0.25">
      <c r="B466" s="40" t="s">
        <v>734</v>
      </c>
      <c r="C466" s="126" t="s">
        <v>10356</v>
      </c>
      <c r="D466" s="11" t="s">
        <v>395</v>
      </c>
      <c r="E466" s="14"/>
      <c r="F466" s="34"/>
    </row>
    <row r="467" spans="2:6" x14ac:dyDescent="0.25">
      <c r="B467" s="40" t="s">
        <v>735</v>
      </c>
      <c r="C467" s="125" t="s">
        <v>10356</v>
      </c>
      <c r="D467" s="11" t="s">
        <v>395</v>
      </c>
      <c r="E467" s="14"/>
      <c r="F467" s="34"/>
    </row>
    <row r="468" spans="2:6" x14ac:dyDescent="0.25">
      <c r="B468" s="40" t="s">
        <v>736</v>
      </c>
      <c r="C468" s="126" t="s">
        <v>10356</v>
      </c>
      <c r="D468" s="11" t="s">
        <v>395</v>
      </c>
      <c r="E468" s="14"/>
      <c r="F468" s="34"/>
    </row>
    <row r="469" spans="2:6" x14ac:dyDescent="0.25">
      <c r="B469" s="40" t="s">
        <v>737</v>
      </c>
      <c r="C469" s="125" t="s">
        <v>10356</v>
      </c>
      <c r="D469" s="11" t="s">
        <v>395</v>
      </c>
      <c r="E469" s="14"/>
      <c r="F469" s="34"/>
    </row>
    <row r="470" spans="2:6" x14ac:dyDescent="0.25">
      <c r="B470" s="40" t="s">
        <v>738</v>
      </c>
      <c r="C470" s="126" t="s">
        <v>10356</v>
      </c>
      <c r="D470" s="11" t="s">
        <v>395</v>
      </c>
      <c r="E470" s="14"/>
      <c r="F470" s="34"/>
    </row>
    <row r="471" spans="2:6" x14ac:dyDescent="0.25">
      <c r="B471" s="40" t="s">
        <v>739</v>
      </c>
      <c r="C471" s="125" t="s">
        <v>10356</v>
      </c>
      <c r="D471" s="11" t="s">
        <v>395</v>
      </c>
      <c r="E471" s="14"/>
      <c r="F471" s="34"/>
    </row>
    <row r="472" spans="2:6" x14ac:dyDescent="0.25">
      <c r="B472" s="40" t="s">
        <v>740</v>
      </c>
      <c r="C472" s="126" t="s">
        <v>10356</v>
      </c>
      <c r="D472" s="11" t="s">
        <v>395</v>
      </c>
      <c r="E472" s="14"/>
      <c r="F472" s="34"/>
    </row>
    <row r="473" spans="2:6" x14ac:dyDescent="0.25">
      <c r="B473" s="40" t="s">
        <v>741</v>
      </c>
      <c r="C473" s="125" t="s">
        <v>10356</v>
      </c>
      <c r="D473" s="11" t="s">
        <v>395</v>
      </c>
      <c r="E473" s="14"/>
      <c r="F473" s="34"/>
    </row>
    <row r="474" spans="2:6" x14ac:dyDescent="0.25">
      <c r="B474" s="40" t="s">
        <v>742</v>
      </c>
      <c r="C474" s="126" t="s">
        <v>10356</v>
      </c>
      <c r="D474" s="11" t="s">
        <v>395</v>
      </c>
      <c r="E474" s="14"/>
      <c r="F474" s="34"/>
    </row>
    <row r="475" spans="2:6" x14ac:dyDescent="0.25">
      <c r="B475" s="40" t="s">
        <v>743</v>
      </c>
      <c r="C475" s="125" t="s">
        <v>10356</v>
      </c>
      <c r="D475" s="11" t="s">
        <v>395</v>
      </c>
      <c r="E475" s="14"/>
      <c r="F475" s="34"/>
    </row>
    <row r="476" spans="2:6" x14ac:dyDescent="0.25">
      <c r="B476" s="40" t="s">
        <v>744</v>
      </c>
      <c r="C476" s="126" t="s">
        <v>10356</v>
      </c>
      <c r="D476" s="11" t="s">
        <v>395</v>
      </c>
      <c r="E476" s="14"/>
      <c r="F476" s="34"/>
    </row>
    <row r="477" spans="2:6" x14ac:dyDescent="0.25">
      <c r="B477" s="40" t="s">
        <v>745</v>
      </c>
      <c r="C477" s="125" t="s">
        <v>10356</v>
      </c>
      <c r="D477" s="11" t="s">
        <v>395</v>
      </c>
      <c r="E477" s="14"/>
      <c r="F477" s="34"/>
    </row>
    <row r="478" spans="2:6" x14ac:dyDescent="0.25">
      <c r="B478" s="40" t="s">
        <v>746</v>
      </c>
      <c r="C478" s="126" t="s">
        <v>10356</v>
      </c>
      <c r="D478" s="11" t="s">
        <v>395</v>
      </c>
      <c r="E478" s="14"/>
      <c r="F478" s="34"/>
    </row>
    <row r="479" spans="2:6" x14ac:dyDescent="0.25">
      <c r="B479" s="40" t="s">
        <v>747</v>
      </c>
      <c r="C479" s="125" t="s">
        <v>10356</v>
      </c>
      <c r="D479" s="11" t="s">
        <v>395</v>
      </c>
      <c r="E479" s="14"/>
      <c r="F479" s="34"/>
    </row>
    <row r="480" spans="2:6" x14ac:dyDescent="0.25">
      <c r="B480" s="40" t="s">
        <v>748</v>
      </c>
      <c r="C480" s="126" t="s">
        <v>10356</v>
      </c>
      <c r="D480" s="11" t="s">
        <v>395</v>
      </c>
      <c r="E480" s="14"/>
      <c r="F480" s="34"/>
    </row>
    <row r="481" spans="2:6" x14ac:dyDescent="0.25">
      <c r="B481" s="40" t="s">
        <v>749</v>
      </c>
      <c r="C481" s="125" t="s">
        <v>10356</v>
      </c>
      <c r="D481" s="11" t="s">
        <v>395</v>
      </c>
      <c r="E481" s="14"/>
      <c r="F481" s="34"/>
    </row>
    <row r="482" spans="2:6" x14ac:dyDescent="0.25">
      <c r="B482" s="40" t="s">
        <v>750</v>
      </c>
      <c r="C482" s="126" t="s">
        <v>10356</v>
      </c>
      <c r="D482" s="11" t="s">
        <v>395</v>
      </c>
      <c r="E482" s="14"/>
      <c r="F482" s="34"/>
    </row>
    <row r="483" spans="2:6" x14ac:dyDescent="0.25">
      <c r="B483" s="40" t="s">
        <v>751</v>
      </c>
      <c r="C483" s="125" t="s">
        <v>10356</v>
      </c>
      <c r="D483" s="11" t="s">
        <v>395</v>
      </c>
      <c r="E483" s="14"/>
      <c r="F483" s="34"/>
    </row>
    <row r="484" spans="2:6" x14ac:dyDescent="0.25">
      <c r="B484" s="40" t="s">
        <v>752</v>
      </c>
      <c r="C484" s="126" t="s">
        <v>10356</v>
      </c>
      <c r="D484" s="11" t="s">
        <v>395</v>
      </c>
      <c r="E484" s="14"/>
      <c r="F484" s="34"/>
    </row>
    <row r="485" spans="2:6" x14ac:dyDescent="0.25">
      <c r="B485" s="40" t="s">
        <v>753</v>
      </c>
      <c r="C485" s="125" t="s">
        <v>10356</v>
      </c>
      <c r="D485" s="11" t="s">
        <v>395</v>
      </c>
      <c r="E485" s="14"/>
      <c r="F485" s="34"/>
    </row>
    <row r="486" spans="2:6" x14ac:dyDescent="0.25">
      <c r="B486" s="40" t="s">
        <v>754</v>
      </c>
      <c r="C486" s="126" t="s">
        <v>10356</v>
      </c>
      <c r="D486" s="11" t="s">
        <v>395</v>
      </c>
      <c r="E486" s="14"/>
      <c r="F486" s="34"/>
    </row>
    <row r="487" spans="2:6" x14ac:dyDescent="0.25">
      <c r="B487" s="40" t="s">
        <v>755</v>
      </c>
      <c r="C487" s="125" t="s">
        <v>10356</v>
      </c>
      <c r="D487" s="11" t="s">
        <v>395</v>
      </c>
      <c r="E487" s="14"/>
      <c r="F487" s="34"/>
    </row>
    <row r="488" spans="2:6" x14ac:dyDescent="0.25">
      <c r="B488" s="40" t="s">
        <v>756</v>
      </c>
      <c r="C488" s="126" t="s">
        <v>10356</v>
      </c>
      <c r="D488" s="11" t="s">
        <v>395</v>
      </c>
      <c r="E488" s="14"/>
      <c r="F488" s="34"/>
    </row>
    <row r="489" spans="2:6" x14ac:dyDescent="0.25">
      <c r="B489" s="40" t="s">
        <v>757</v>
      </c>
      <c r="C489" s="125" t="s">
        <v>10356</v>
      </c>
      <c r="D489" s="11" t="s">
        <v>395</v>
      </c>
      <c r="E489" s="14"/>
      <c r="F489" s="34"/>
    </row>
    <row r="490" spans="2:6" x14ac:dyDescent="0.25">
      <c r="B490" s="40" t="s">
        <v>758</v>
      </c>
      <c r="C490" s="126" t="s">
        <v>10356</v>
      </c>
      <c r="D490" s="11" t="s">
        <v>395</v>
      </c>
      <c r="E490" s="14"/>
      <c r="F490" s="34"/>
    </row>
    <row r="491" spans="2:6" x14ac:dyDescent="0.25">
      <c r="B491" s="40" t="s">
        <v>759</v>
      </c>
      <c r="C491" s="125" t="s">
        <v>10356</v>
      </c>
      <c r="D491" s="11" t="s">
        <v>395</v>
      </c>
      <c r="E491" s="14"/>
      <c r="F491" s="34"/>
    </row>
    <row r="492" spans="2:6" x14ac:dyDescent="0.25">
      <c r="B492" s="40" t="s">
        <v>760</v>
      </c>
      <c r="C492" s="126" t="s">
        <v>10356</v>
      </c>
      <c r="D492" s="11" t="s">
        <v>395</v>
      </c>
      <c r="E492" s="14"/>
      <c r="F492" s="34"/>
    </row>
    <row r="493" spans="2:6" x14ac:dyDescent="0.25">
      <c r="B493" s="40" t="s">
        <v>761</v>
      </c>
      <c r="C493" s="125" t="s">
        <v>10356</v>
      </c>
      <c r="D493" s="11" t="s">
        <v>395</v>
      </c>
      <c r="E493" s="14"/>
      <c r="F493" s="34"/>
    </row>
    <row r="494" spans="2:6" x14ac:dyDescent="0.25">
      <c r="B494" s="40" t="s">
        <v>762</v>
      </c>
      <c r="C494" s="126" t="s">
        <v>10356</v>
      </c>
      <c r="D494" s="11" t="s">
        <v>395</v>
      </c>
      <c r="E494" s="14"/>
      <c r="F494" s="34"/>
    </row>
    <row r="495" spans="2:6" x14ac:dyDescent="0.25">
      <c r="B495" s="40" t="s">
        <v>763</v>
      </c>
      <c r="C495" s="125" t="s">
        <v>10356</v>
      </c>
      <c r="D495" s="11" t="s">
        <v>395</v>
      </c>
      <c r="E495" s="14"/>
      <c r="F495" s="34"/>
    </row>
    <row r="496" spans="2:6" x14ac:dyDescent="0.25">
      <c r="B496" s="40" t="s">
        <v>764</v>
      </c>
      <c r="C496" s="126" t="s">
        <v>10356</v>
      </c>
      <c r="D496" s="11" t="s">
        <v>395</v>
      </c>
      <c r="E496" s="14"/>
      <c r="F496" s="34"/>
    </row>
    <row r="497" spans="2:6" x14ac:dyDescent="0.25">
      <c r="B497" s="40" t="s">
        <v>765</v>
      </c>
      <c r="C497" s="125" t="s">
        <v>10356</v>
      </c>
      <c r="D497" s="11" t="s">
        <v>395</v>
      </c>
      <c r="E497" s="14"/>
      <c r="F497" s="34"/>
    </row>
    <row r="498" spans="2:6" x14ac:dyDescent="0.25">
      <c r="B498" s="40" t="s">
        <v>766</v>
      </c>
      <c r="C498" s="126" t="s">
        <v>10356</v>
      </c>
      <c r="D498" s="11" t="s">
        <v>395</v>
      </c>
      <c r="E498" s="14"/>
      <c r="F498" s="34"/>
    </row>
    <row r="499" spans="2:6" x14ac:dyDescent="0.25">
      <c r="B499" s="40" t="s">
        <v>767</v>
      </c>
      <c r="C499" s="125" t="s">
        <v>10356</v>
      </c>
      <c r="D499" s="11" t="s">
        <v>395</v>
      </c>
      <c r="E499" s="14"/>
      <c r="F499" s="34"/>
    </row>
    <row r="500" spans="2:6" x14ac:dyDescent="0.25">
      <c r="B500" s="40" t="s">
        <v>768</v>
      </c>
      <c r="C500" s="126" t="s">
        <v>10356</v>
      </c>
      <c r="D500" s="11" t="s">
        <v>395</v>
      </c>
      <c r="E500" s="14"/>
      <c r="F500" s="34"/>
    </row>
    <row r="501" spans="2:6" x14ac:dyDescent="0.25">
      <c r="B501" s="40" t="s">
        <v>769</v>
      </c>
      <c r="C501" s="125" t="s">
        <v>10356</v>
      </c>
      <c r="D501" s="11" t="s">
        <v>395</v>
      </c>
      <c r="E501" s="14"/>
      <c r="F501" s="34"/>
    </row>
    <row r="502" spans="2:6" x14ac:dyDescent="0.25">
      <c r="B502" s="40" t="s">
        <v>770</v>
      </c>
      <c r="C502" s="126" t="s">
        <v>10356</v>
      </c>
      <c r="D502" s="11" t="s">
        <v>395</v>
      </c>
      <c r="E502" s="14"/>
      <c r="F502" s="34"/>
    </row>
    <row r="503" spans="2:6" x14ac:dyDescent="0.25">
      <c r="B503" s="40" t="s">
        <v>771</v>
      </c>
      <c r="C503" s="125" t="s">
        <v>10356</v>
      </c>
      <c r="D503" s="11" t="s">
        <v>395</v>
      </c>
      <c r="E503" s="14"/>
      <c r="F503" s="34"/>
    </row>
    <row r="504" spans="2:6" x14ac:dyDescent="0.25">
      <c r="B504" s="40" t="s">
        <v>772</v>
      </c>
      <c r="C504" s="126" t="s">
        <v>10356</v>
      </c>
      <c r="D504" s="11" t="s">
        <v>395</v>
      </c>
      <c r="E504" s="14"/>
      <c r="F504" s="34"/>
    </row>
    <row r="505" spans="2:6" x14ac:dyDescent="0.25">
      <c r="B505" s="40" t="s">
        <v>773</v>
      </c>
      <c r="C505" s="125" t="s">
        <v>10356</v>
      </c>
      <c r="D505" s="11" t="s">
        <v>395</v>
      </c>
      <c r="E505" s="14"/>
      <c r="F505" s="34"/>
    </row>
    <row r="506" spans="2:6" x14ac:dyDescent="0.25">
      <c r="B506" s="40" t="s">
        <v>774</v>
      </c>
      <c r="C506" s="126" t="s">
        <v>10356</v>
      </c>
      <c r="D506" s="11" t="s">
        <v>395</v>
      </c>
      <c r="E506" s="14"/>
      <c r="F506" s="34"/>
    </row>
    <row r="507" spans="2:6" x14ac:dyDescent="0.25">
      <c r="B507" s="40" t="s">
        <v>775</v>
      </c>
      <c r="C507" s="125" t="s">
        <v>10356</v>
      </c>
      <c r="D507" s="11" t="s">
        <v>395</v>
      </c>
      <c r="E507" s="14"/>
      <c r="F507" s="34"/>
    </row>
    <row r="508" spans="2:6" x14ac:dyDescent="0.25">
      <c r="B508" s="40" t="s">
        <v>776</v>
      </c>
      <c r="C508" s="126" t="s">
        <v>10356</v>
      </c>
      <c r="D508" s="11" t="s">
        <v>395</v>
      </c>
      <c r="E508" s="14"/>
      <c r="F508" s="34"/>
    </row>
    <row r="509" spans="2:6" x14ac:dyDescent="0.25">
      <c r="B509" s="40" t="s">
        <v>777</v>
      </c>
      <c r="C509" s="125" t="s">
        <v>10356</v>
      </c>
      <c r="D509" s="11" t="s">
        <v>395</v>
      </c>
      <c r="E509" s="14"/>
      <c r="F509" s="34"/>
    </row>
    <row r="510" spans="2:6" x14ac:dyDescent="0.25">
      <c r="B510" s="40" t="s">
        <v>778</v>
      </c>
      <c r="C510" s="126" t="s">
        <v>10356</v>
      </c>
      <c r="D510" s="11" t="s">
        <v>395</v>
      </c>
      <c r="E510" s="14"/>
      <c r="F510" s="34"/>
    </row>
    <row r="511" spans="2:6" x14ac:dyDescent="0.25">
      <c r="B511" s="40" t="s">
        <v>779</v>
      </c>
      <c r="C511" s="125" t="s">
        <v>10356</v>
      </c>
      <c r="D511" s="11" t="s">
        <v>395</v>
      </c>
      <c r="E511" s="14"/>
      <c r="F511" s="34"/>
    </row>
    <row r="512" spans="2:6" x14ac:dyDescent="0.25">
      <c r="B512" s="40" t="s">
        <v>780</v>
      </c>
      <c r="C512" s="126" t="s">
        <v>10356</v>
      </c>
      <c r="D512" s="11" t="s">
        <v>395</v>
      </c>
      <c r="E512" s="14"/>
      <c r="F512" s="34"/>
    </row>
    <row r="513" spans="2:6" x14ac:dyDescent="0.25">
      <c r="B513" s="40" t="s">
        <v>781</v>
      </c>
      <c r="C513" s="125" t="s">
        <v>10356</v>
      </c>
      <c r="D513" s="11" t="s">
        <v>395</v>
      </c>
      <c r="E513" s="14"/>
      <c r="F513" s="34"/>
    </row>
    <row r="514" spans="2:6" x14ac:dyDescent="0.25">
      <c r="B514" s="40" t="s">
        <v>782</v>
      </c>
      <c r="C514" s="126" t="s">
        <v>10356</v>
      </c>
      <c r="D514" s="11" t="s">
        <v>395</v>
      </c>
      <c r="E514" s="14"/>
      <c r="F514" s="34"/>
    </row>
    <row r="515" spans="2:6" x14ac:dyDescent="0.25">
      <c r="B515" s="40" t="s">
        <v>783</v>
      </c>
      <c r="C515" s="125" t="s">
        <v>10356</v>
      </c>
      <c r="D515" s="11" t="s">
        <v>395</v>
      </c>
      <c r="E515" s="14"/>
      <c r="F515" s="34"/>
    </row>
    <row r="516" spans="2:6" x14ac:dyDescent="0.25">
      <c r="B516" s="40" t="s">
        <v>784</v>
      </c>
      <c r="C516" s="126" t="s">
        <v>10356</v>
      </c>
      <c r="D516" s="11" t="s">
        <v>395</v>
      </c>
      <c r="E516" s="14"/>
      <c r="F516" s="34"/>
    </row>
    <row r="517" spans="2:6" x14ac:dyDescent="0.25">
      <c r="B517" s="40" t="s">
        <v>785</v>
      </c>
      <c r="C517" s="125" t="s">
        <v>10356</v>
      </c>
      <c r="D517" s="11" t="s">
        <v>395</v>
      </c>
      <c r="E517" s="14"/>
      <c r="F517" s="34"/>
    </row>
    <row r="518" spans="2:6" x14ac:dyDescent="0.25">
      <c r="B518" s="40" t="s">
        <v>786</v>
      </c>
      <c r="C518" s="126" t="s">
        <v>10356</v>
      </c>
      <c r="D518" s="11" t="s">
        <v>395</v>
      </c>
      <c r="E518" s="14"/>
      <c r="F518" s="34"/>
    </row>
    <row r="519" spans="2:6" x14ac:dyDescent="0.25">
      <c r="B519" s="40" t="s">
        <v>787</v>
      </c>
      <c r="C519" s="125" t="s">
        <v>10356</v>
      </c>
      <c r="D519" s="11" t="s">
        <v>395</v>
      </c>
      <c r="E519" s="14"/>
      <c r="F519" s="34"/>
    </row>
    <row r="520" spans="2:6" x14ac:dyDescent="0.25">
      <c r="B520" s="40" t="s">
        <v>788</v>
      </c>
      <c r="C520" s="126" t="s">
        <v>10356</v>
      </c>
      <c r="D520" s="11" t="s">
        <v>395</v>
      </c>
      <c r="E520" s="14"/>
      <c r="F520" s="34"/>
    </row>
    <row r="521" spans="2:6" x14ac:dyDescent="0.25">
      <c r="B521" s="40" t="s">
        <v>789</v>
      </c>
      <c r="C521" s="125" t="s">
        <v>10356</v>
      </c>
      <c r="D521" s="11" t="s">
        <v>395</v>
      </c>
      <c r="E521" s="14"/>
      <c r="F521" s="34"/>
    </row>
    <row r="522" spans="2:6" x14ac:dyDescent="0.25">
      <c r="B522" s="40" t="s">
        <v>790</v>
      </c>
      <c r="C522" s="126" t="s">
        <v>10356</v>
      </c>
      <c r="D522" s="11" t="s">
        <v>395</v>
      </c>
      <c r="E522" s="14"/>
      <c r="F522" s="34"/>
    </row>
    <row r="523" spans="2:6" x14ac:dyDescent="0.25">
      <c r="B523" s="40" t="s">
        <v>791</v>
      </c>
      <c r="C523" s="125" t="s">
        <v>10356</v>
      </c>
      <c r="D523" s="11" t="s">
        <v>395</v>
      </c>
      <c r="E523" s="14"/>
      <c r="F523" s="34"/>
    </row>
    <row r="524" spans="2:6" x14ac:dyDescent="0.25">
      <c r="B524" s="40" t="s">
        <v>792</v>
      </c>
      <c r="C524" s="126" t="s">
        <v>10356</v>
      </c>
      <c r="D524" s="11" t="s">
        <v>395</v>
      </c>
      <c r="E524" s="14"/>
      <c r="F524" s="34"/>
    </row>
    <row r="525" spans="2:6" x14ac:dyDescent="0.25">
      <c r="B525" s="40" t="s">
        <v>793</v>
      </c>
      <c r="C525" s="125" t="s">
        <v>10356</v>
      </c>
      <c r="D525" s="11" t="s">
        <v>395</v>
      </c>
      <c r="E525" s="14"/>
      <c r="F525" s="34"/>
    </row>
    <row r="526" spans="2:6" x14ac:dyDescent="0.25">
      <c r="B526" s="40" t="s">
        <v>794</v>
      </c>
      <c r="C526" s="126" t="s">
        <v>10356</v>
      </c>
      <c r="D526" s="11" t="s">
        <v>395</v>
      </c>
      <c r="E526" s="14"/>
      <c r="F526" s="34"/>
    </row>
    <row r="527" spans="2:6" x14ac:dyDescent="0.25">
      <c r="B527" s="40" t="s">
        <v>795</v>
      </c>
      <c r="C527" s="125" t="s">
        <v>10356</v>
      </c>
      <c r="D527" s="11" t="s">
        <v>395</v>
      </c>
      <c r="E527" s="14"/>
      <c r="F527" s="34"/>
    </row>
    <row r="528" spans="2:6" x14ac:dyDescent="0.25">
      <c r="B528" s="40" t="s">
        <v>796</v>
      </c>
      <c r="C528" s="126" t="s">
        <v>10356</v>
      </c>
      <c r="D528" s="11" t="s">
        <v>395</v>
      </c>
      <c r="E528" s="14"/>
      <c r="F528" s="34"/>
    </row>
    <row r="529" spans="2:6" x14ac:dyDescent="0.25">
      <c r="B529" s="40" t="s">
        <v>797</v>
      </c>
      <c r="C529" s="125" t="s">
        <v>10356</v>
      </c>
      <c r="D529" s="11" t="s">
        <v>395</v>
      </c>
      <c r="E529" s="14"/>
      <c r="F529" s="34"/>
    </row>
    <row r="530" spans="2:6" x14ac:dyDescent="0.25">
      <c r="B530" s="40" t="s">
        <v>798</v>
      </c>
      <c r="C530" s="126" t="s">
        <v>10356</v>
      </c>
      <c r="D530" s="11" t="s">
        <v>395</v>
      </c>
      <c r="E530" s="14"/>
      <c r="F530" s="34"/>
    </row>
    <row r="531" spans="2:6" x14ac:dyDescent="0.25">
      <c r="B531" s="40" t="s">
        <v>799</v>
      </c>
      <c r="C531" s="125" t="s">
        <v>10356</v>
      </c>
      <c r="D531" s="11" t="s">
        <v>395</v>
      </c>
      <c r="E531" s="14"/>
      <c r="F531" s="34"/>
    </row>
    <row r="532" spans="2:6" x14ac:dyDescent="0.25">
      <c r="B532" s="40" t="s">
        <v>800</v>
      </c>
      <c r="C532" s="126" t="s">
        <v>10356</v>
      </c>
      <c r="D532" s="11" t="s">
        <v>395</v>
      </c>
      <c r="E532" s="14"/>
      <c r="F532" s="34"/>
    </row>
    <row r="533" spans="2:6" x14ac:dyDescent="0.25">
      <c r="B533" s="40" t="s">
        <v>801</v>
      </c>
      <c r="C533" s="125" t="s">
        <v>10356</v>
      </c>
      <c r="D533" s="11" t="s">
        <v>395</v>
      </c>
      <c r="E533" s="14"/>
      <c r="F533" s="34"/>
    </row>
    <row r="534" spans="2:6" x14ac:dyDescent="0.25">
      <c r="B534" s="40" t="s">
        <v>802</v>
      </c>
      <c r="C534" s="126" t="s">
        <v>10356</v>
      </c>
      <c r="D534" s="11" t="s">
        <v>395</v>
      </c>
      <c r="E534" s="14"/>
      <c r="F534" s="34"/>
    </row>
    <row r="535" spans="2:6" x14ac:dyDescent="0.25">
      <c r="B535" s="40" t="s">
        <v>803</v>
      </c>
      <c r="C535" s="125" t="s">
        <v>10356</v>
      </c>
      <c r="D535" s="11" t="s">
        <v>395</v>
      </c>
      <c r="E535" s="14"/>
      <c r="F535" s="34"/>
    </row>
    <row r="536" spans="2:6" x14ac:dyDescent="0.25">
      <c r="B536" s="40" t="s">
        <v>804</v>
      </c>
      <c r="C536" s="126" t="s">
        <v>10356</v>
      </c>
      <c r="D536" s="11" t="s">
        <v>395</v>
      </c>
      <c r="E536" s="14"/>
      <c r="F536" s="34"/>
    </row>
    <row r="537" spans="2:6" x14ac:dyDescent="0.25">
      <c r="B537" s="40" t="s">
        <v>805</v>
      </c>
      <c r="C537" s="125" t="s">
        <v>10356</v>
      </c>
      <c r="D537" s="11" t="s">
        <v>395</v>
      </c>
      <c r="E537" s="14"/>
      <c r="F537" s="34"/>
    </row>
    <row r="538" spans="2:6" x14ac:dyDescent="0.25">
      <c r="B538" s="40" t="s">
        <v>806</v>
      </c>
      <c r="C538" s="126" t="s">
        <v>10356</v>
      </c>
      <c r="D538" s="11" t="s">
        <v>395</v>
      </c>
      <c r="E538" s="14"/>
      <c r="F538" s="34"/>
    </row>
    <row r="539" spans="2:6" x14ac:dyDescent="0.25">
      <c r="B539" s="40" t="s">
        <v>807</v>
      </c>
      <c r="C539" s="125" t="s">
        <v>10356</v>
      </c>
      <c r="D539" s="11" t="s">
        <v>395</v>
      </c>
      <c r="E539" s="14"/>
      <c r="F539" s="34"/>
    </row>
    <row r="540" spans="2:6" x14ac:dyDescent="0.25">
      <c r="B540" s="40" t="s">
        <v>808</v>
      </c>
      <c r="C540" s="126" t="s">
        <v>10356</v>
      </c>
      <c r="D540" s="11" t="s">
        <v>395</v>
      </c>
      <c r="E540" s="14"/>
      <c r="F540" s="34"/>
    </row>
    <row r="541" spans="2:6" x14ac:dyDescent="0.25">
      <c r="B541" s="40" t="s">
        <v>809</v>
      </c>
      <c r="C541" s="125" t="s">
        <v>10356</v>
      </c>
      <c r="D541" s="11" t="s">
        <v>395</v>
      </c>
      <c r="E541" s="14"/>
      <c r="F541" s="34"/>
    </row>
    <row r="542" spans="2:6" x14ac:dyDescent="0.25">
      <c r="B542" s="40" t="s">
        <v>810</v>
      </c>
      <c r="C542" s="126" t="s">
        <v>10356</v>
      </c>
      <c r="D542" s="11" t="s">
        <v>395</v>
      </c>
      <c r="E542" s="14"/>
      <c r="F542" s="34"/>
    </row>
    <row r="543" spans="2:6" x14ac:dyDescent="0.25">
      <c r="B543" s="40" t="s">
        <v>811</v>
      </c>
      <c r="C543" s="125" t="s">
        <v>10356</v>
      </c>
      <c r="D543" s="11" t="s">
        <v>395</v>
      </c>
      <c r="E543" s="14"/>
      <c r="F543" s="34"/>
    </row>
    <row r="544" spans="2:6" x14ac:dyDescent="0.25">
      <c r="B544" s="40" t="s">
        <v>812</v>
      </c>
      <c r="C544" s="126" t="s">
        <v>10356</v>
      </c>
      <c r="D544" s="11" t="s">
        <v>395</v>
      </c>
      <c r="E544" s="14"/>
      <c r="F544" s="34"/>
    </row>
    <row r="545" spans="2:6" x14ac:dyDescent="0.25">
      <c r="B545" s="40" t="s">
        <v>813</v>
      </c>
      <c r="C545" s="125" t="s">
        <v>10356</v>
      </c>
      <c r="D545" s="11" t="s">
        <v>395</v>
      </c>
      <c r="E545" s="14"/>
      <c r="F545" s="34"/>
    </row>
    <row r="546" spans="2:6" x14ac:dyDescent="0.25">
      <c r="B546" s="40" t="s">
        <v>814</v>
      </c>
      <c r="C546" s="126" t="s">
        <v>10356</v>
      </c>
      <c r="D546" s="11" t="s">
        <v>395</v>
      </c>
      <c r="E546" s="14"/>
      <c r="F546" s="34"/>
    </row>
    <row r="547" spans="2:6" x14ac:dyDescent="0.25">
      <c r="B547" s="40" t="s">
        <v>815</v>
      </c>
      <c r="C547" s="125" t="s">
        <v>10356</v>
      </c>
      <c r="D547" s="11" t="s">
        <v>395</v>
      </c>
      <c r="E547" s="14"/>
      <c r="F547" s="34"/>
    </row>
    <row r="548" spans="2:6" x14ac:dyDescent="0.25">
      <c r="B548" s="40" t="s">
        <v>816</v>
      </c>
      <c r="C548" s="126" t="s">
        <v>10356</v>
      </c>
      <c r="D548" s="11" t="s">
        <v>395</v>
      </c>
      <c r="E548" s="14"/>
      <c r="F548" s="34"/>
    </row>
    <row r="549" spans="2:6" x14ac:dyDescent="0.25">
      <c r="B549" s="40" t="s">
        <v>817</v>
      </c>
      <c r="C549" s="125" t="s">
        <v>10356</v>
      </c>
      <c r="D549" s="11" t="s">
        <v>395</v>
      </c>
      <c r="E549" s="14"/>
      <c r="F549" s="34"/>
    </row>
    <row r="550" spans="2:6" x14ac:dyDescent="0.25">
      <c r="B550" s="40" t="s">
        <v>818</v>
      </c>
      <c r="C550" s="126" t="s">
        <v>10356</v>
      </c>
      <c r="D550" s="11" t="s">
        <v>395</v>
      </c>
      <c r="E550" s="14"/>
      <c r="F550" s="34"/>
    </row>
    <row r="551" spans="2:6" x14ac:dyDescent="0.25">
      <c r="B551" s="40" t="s">
        <v>819</v>
      </c>
      <c r="C551" s="125" t="s">
        <v>10356</v>
      </c>
      <c r="D551" s="11" t="s">
        <v>395</v>
      </c>
      <c r="E551" s="14"/>
      <c r="F551" s="34"/>
    </row>
    <row r="552" spans="2:6" x14ac:dyDescent="0.25">
      <c r="B552" s="40" t="s">
        <v>820</v>
      </c>
      <c r="C552" s="126" t="s">
        <v>10356</v>
      </c>
      <c r="D552" s="11" t="s">
        <v>395</v>
      </c>
      <c r="E552" s="14"/>
      <c r="F552" s="34"/>
    </row>
    <row r="553" spans="2:6" x14ac:dyDescent="0.25">
      <c r="B553" s="40" t="s">
        <v>821</v>
      </c>
      <c r="C553" s="125" t="s">
        <v>10356</v>
      </c>
      <c r="D553" s="11" t="s">
        <v>395</v>
      </c>
      <c r="E553" s="14"/>
      <c r="F553" s="34"/>
    </row>
    <row r="554" spans="2:6" x14ac:dyDescent="0.25">
      <c r="B554" s="40" t="s">
        <v>822</v>
      </c>
      <c r="C554" s="126" t="s">
        <v>10356</v>
      </c>
      <c r="D554" s="11" t="s">
        <v>395</v>
      </c>
      <c r="E554" s="14"/>
      <c r="F554" s="34"/>
    </row>
    <row r="555" spans="2:6" x14ac:dyDescent="0.25">
      <c r="B555" s="40" t="s">
        <v>823</v>
      </c>
      <c r="C555" s="125" t="s">
        <v>10356</v>
      </c>
      <c r="D555" s="11" t="s">
        <v>395</v>
      </c>
      <c r="E555" s="14"/>
      <c r="F555" s="34"/>
    </row>
    <row r="556" spans="2:6" x14ac:dyDescent="0.25">
      <c r="B556" s="40" t="s">
        <v>824</v>
      </c>
      <c r="C556" s="126" t="s">
        <v>10356</v>
      </c>
      <c r="D556" s="11" t="s">
        <v>395</v>
      </c>
      <c r="E556" s="14"/>
      <c r="F556" s="34"/>
    </row>
    <row r="557" spans="2:6" x14ac:dyDescent="0.25">
      <c r="B557" s="40" t="s">
        <v>825</v>
      </c>
      <c r="C557" s="125" t="s">
        <v>10356</v>
      </c>
      <c r="D557" s="11" t="s">
        <v>395</v>
      </c>
      <c r="E557" s="14"/>
      <c r="F557" s="34"/>
    </row>
    <row r="558" spans="2:6" x14ac:dyDescent="0.25">
      <c r="B558" s="40" t="s">
        <v>826</v>
      </c>
      <c r="C558" s="126" t="s">
        <v>10356</v>
      </c>
      <c r="D558" s="11" t="s">
        <v>395</v>
      </c>
      <c r="E558" s="14"/>
      <c r="F558" s="34"/>
    </row>
    <row r="559" spans="2:6" x14ac:dyDescent="0.25">
      <c r="B559" s="40" t="s">
        <v>827</v>
      </c>
      <c r="C559" s="125" t="s">
        <v>10356</v>
      </c>
      <c r="D559" s="11" t="s">
        <v>395</v>
      </c>
      <c r="E559" s="14"/>
      <c r="F559" s="34"/>
    </row>
    <row r="560" spans="2:6" x14ac:dyDescent="0.25">
      <c r="B560" s="40" t="s">
        <v>828</v>
      </c>
      <c r="C560" s="126" t="s">
        <v>10356</v>
      </c>
      <c r="D560" s="11" t="s">
        <v>395</v>
      </c>
      <c r="E560" s="14"/>
      <c r="F560" s="34"/>
    </row>
    <row r="561" spans="2:6" x14ac:dyDescent="0.25">
      <c r="B561" s="40" t="s">
        <v>829</v>
      </c>
      <c r="C561" s="125" t="s">
        <v>10356</v>
      </c>
      <c r="D561" s="11" t="s">
        <v>395</v>
      </c>
      <c r="E561" s="14"/>
      <c r="F561" s="34"/>
    </row>
    <row r="562" spans="2:6" x14ac:dyDescent="0.25">
      <c r="B562" s="40" t="s">
        <v>830</v>
      </c>
      <c r="C562" s="126" t="s">
        <v>10356</v>
      </c>
      <c r="D562" s="11" t="s">
        <v>395</v>
      </c>
      <c r="E562" s="14"/>
      <c r="F562" s="34"/>
    </row>
    <row r="563" spans="2:6" x14ac:dyDescent="0.25">
      <c r="B563" s="40" t="s">
        <v>831</v>
      </c>
      <c r="C563" s="125" t="s">
        <v>10356</v>
      </c>
      <c r="D563" s="11" t="s">
        <v>395</v>
      </c>
      <c r="E563" s="14"/>
      <c r="F563" s="34"/>
    </row>
    <row r="564" spans="2:6" x14ac:dyDescent="0.25">
      <c r="B564" s="40" t="s">
        <v>832</v>
      </c>
      <c r="C564" s="126" t="s">
        <v>10356</v>
      </c>
      <c r="D564" s="11" t="s">
        <v>395</v>
      </c>
      <c r="E564" s="14"/>
      <c r="F564" s="34"/>
    </row>
    <row r="565" spans="2:6" x14ac:dyDescent="0.25">
      <c r="B565" s="40" t="s">
        <v>833</v>
      </c>
      <c r="C565" s="125" t="s">
        <v>10356</v>
      </c>
      <c r="D565" s="11" t="s">
        <v>395</v>
      </c>
      <c r="E565" s="14"/>
      <c r="F565" s="34"/>
    </row>
    <row r="566" spans="2:6" x14ac:dyDescent="0.25">
      <c r="B566" s="40" t="s">
        <v>834</v>
      </c>
      <c r="C566" s="126" t="s">
        <v>10356</v>
      </c>
      <c r="D566" s="11" t="s">
        <v>395</v>
      </c>
      <c r="E566" s="14"/>
      <c r="F566" s="34"/>
    </row>
    <row r="567" spans="2:6" x14ac:dyDescent="0.25">
      <c r="B567" s="40" t="s">
        <v>835</v>
      </c>
      <c r="C567" s="125" t="s">
        <v>10356</v>
      </c>
      <c r="D567" s="11" t="s">
        <v>395</v>
      </c>
      <c r="E567" s="14"/>
      <c r="F567" s="34"/>
    </row>
    <row r="568" spans="2:6" x14ac:dyDescent="0.25">
      <c r="B568" s="40" t="s">
        <v>836</v>
      </c>
      <c r="C568" s="126" t="s">
        <v>10356</v>
      </c>
      <c r="D568" s="11" t="s">
        <v>395</v>
      </c>
      <c r="E568" s="14"/>
      <c r="F568" s="34"/>
    </row>
    <row r="569" spans="2:6" x14ac:dyDescent="0.25">
      <c r="B569" s="40" t="s">
        <v>837</v>
      </c>
      <c r="C569" s="125" t="s">
        <v>10356</v>
      </c>
      <c r="D569" s="11" t="s">
        <v>395</v>
      </c>
      <c r="E569" s="14"/>
      <c r="F569" s="34"/>
    </row>
    <row r="570" spans="2:6" x14ac:dyDescent="0.25">
      <c r="B570" s="40" t="s">
        <v>838</v>
      </c>
      <c r="C570" s="126" t="s">
        <v>10356</v>
      </c>
      <c r="D570" s="11" t="s">
        <v>395</v>
      </c>
      <c r="E570" s="14"/>
      <c r="F570" s="34"/>
    </row>
    <row r="571" spans="2:6" x14ac:dyDescent="0.25">
      <c r="B571" s="40" t="s">
        <v>839</v>
      </c>
      <c r="C571" s="125" t="s">
        <v>10356</v>
      </c>
      <c r="D571" s="11" t="s">
        <v>395</v>
      </c>
      <c r="E571" s="14"/>
      <c r="F571" s="34"/>
    </row>
    <row r="572" spans="2:6" x14ac:dyDescent="0.25">
      <c r="B572" s="40" t="s">
        <v>840</v>
      </c>
      <c r="C572" s="126" t="s">
        <v>10356</v>
      </c>
      <c r="D572" s="11" t="s">
        <v>395</v>
      </c>
      <c r="E572" s="14"/>
      <c r="F572" s="34"/>
    </row>
    <row r="573" spans="2:6" x14ac:dyDescent="0.25">
      <c r="B573" s="40" t="s">
        <v>841</v>
      </c>
      <c r="C573" s="125" t="s">
        <v>10356</v>
      </c>
      <c r="D573" s="11" t="s">
        <v>395</v>
      </c>
      <c r="E573" s="14"/>
      <c r="F573" s="34"/>
    </row>
    <row r="574" spans="2:6" x14ac:dyDescent="0.25">
      <c r="B574" s="40" t="s">
        <v>842</v>
      </c>
      <c r="C574" s="126" t="s">
        <v>10356</v>
      </c>
      <c r="D574" s="11" t="s">
        <v>395</v>
      </c>
      <c r="E574" s="14"/>
      <c r="F574" s="34"/>
    </row>
    <row r="575" spans="2:6" x14ac:dyDescent="0.25">
      <c r="B575" s="40" t="s">
        <v>843</v>
      </c>
      <c r="C575" s="125" t="s">
        <v>10356</v>
      </c>
      <c r="D575" s="11" t="s">
        <v>395</v>
      </c>
      <c r="E575" s="14"/>
      <c r="F575" s="34"/>
    </row>
    <row r="576" spans="2:6" x14ac:dyDescent="0.25">
      <c r="B576" s="40" t="s">
        <v>844</v>
      </c>
      <c r="C576" s="126" t="s">
        <v>10356</v>
      </c>
      <c r="D576" s="11" t="s">
        <v>395</v>
      </c>
      <c r="E576" s="14"/>
      <c r="F576" s="34"/>
    </row>
    <row r="577" spans="2:6" x14ac:dyDescent="0.25">
      <c r="B577" s="40" t="s">
        <v>845</v>
      </c>
      <c r="C577" s="125" t="s">
        <v>10356</v>
      </c>
      <c r="D577" s="11" t="s">
        <v>395</v>
      </c>
      <c r="E577" s="14"/>
      <c r="F577" s="34"/>
    </row>
    <row r="578" spans="2:6" x14ac:dyDescent="0.25">
      <c r="B578" s="40" t="s">
        <v>846</v>
      </c>
      <c r="C578" s="126" t="s">
        <v>10356</v>
      </c>
      <c r="D578" s="11" t="s">
        <v>395</v>
      </c>
      <c r="E578" s="14"/>
      <c r="F578" s="34"/>
    </row>
    <row r="579" spans="2:6" x14ac:dyDescent="0.25">
      <c r="B579" s="40" t="s">
        <v>847</v>
      </c>
      <c r="C579" s="125" t="s">
        <v>10356</v>
      </c>
      <c r="D579" s="11" t="s">
        <v>395</v>
      </c>
      <c r="E579" s="14"/>
      <c r="F579" s="34"/>
    </row>
    <row r="580" spans="2:6" x14ac:dyDescent="0.25">
      <c r="B580" s="40" t="s">
        <v>848</v>
      </c>
      <c r="C580" s="126" t="s">
        <v>10356</v>
      </c>
      <c r="D580" s="11" t="s">
        <v>395</v>
      </c>
      <c r="E580" s="14"/>
      <c r="F580" s="34"/>
    </row>
    <row r="581" spans="2:6" x14ac:dyDescent="0.25">
      <c r="B581" s="40" t="s">
        <v>849</v>
      </c>
      <c r="C581" s="125" t="s">
        <v>10356</v>
      </c>
      <c r="D581" s="11" t="s">
        <v>395</v>
      </c>
      <c r="E581" s="14"/>
      <c r="F581" s="34"/>
    </row>
    <row r="582" spans="2:6" x14ac:dyDescent="0.25">
      <c r="B582" s="40" t="s">
        <v>850</v>
      </c>
      <c r="C582" s="126" t="s">
        <v>10356</v>
      </c>
      <c r="D582" s="11" t="s">
        <v>395</v>
      </c>
      <c r="E582" s="14"/>
      <c r="F582" s="34"/>
    </row>
    <row r="583" spans="2:6" x14ac:dyDescent="0.25">
      <c r="B583" s="40" t="s">
        <v>851</v>
      </c>
      <c r="C583" s="125" t="s">
        <v>10356</v>
      </c>
      <c r="D583" s="11" t="s">
        <v>395</v>
      </c>
      <c r="E583" s="14"/>
      <c r="F583" s="34"/>
    </row>
    <row r="584" spans="2:6" x14ac:dyDescent="0.25">
      <c r="B584" s="40" t="s">
        <v>852</v>
      </c>
      <c r="C584" s="126" t="s">
        <v>10356</v>
      </c>
      <c r="D584" s="11" t="s">
        <v>395</v>
      </c>
      <c r="E584" s="14"/>
      <c r="F584" s="34"/>
    </row>
    <row r="585" spans="2:6" x14ac:dyDescent="0.25">
      <c r="B585" s="40" t="s">
        <v>853</v>
      </c>
      <c r="C585" s="125" t="s">
        <v>10356</v>
      </c>
      <c r="D585" s="11" t="s">
        <v>395</v>
      </c>
      <c r="E585" s="14"/>
      <c r="F585" s="34"/>
    </row>
    <row r="586" spans="2:6" x14ac:dyDescent="0.25">
      <c r="B586" s="40" t="s">
        <v>854</v>
      </c>
      <c r="C586" s="126" t="s">
        <v>10356</v>
      </c>
      <c r="D586" s="11" t="s">
        <v>395</v>
      </c>
      <c r="E586" s="14"/>
      <c r="F586" s="34"/>
    </row>
    <row r="587" spans="2:6" x14ac:dyDescent="0.25">
      <c r="B587" s="40" t="s">
        <v>855</v>
      </c>
      <c r="C587" s="125" t="s">
        <v>10356</v>
      </c>
      <c r="D587" s="11" t="s">
        <v>395</v>
      </c>
      <c r="E587" s="14"/>
      <c r="F587" s="34"/>
    </row>
    <row r="588" spans="2:6" x14ac:dyDescent="0.25">
      <c r="B588" s="40" t="s">
        <v>856</v>
      </c>
      <c r="C588" s="126" t="s">
        <v>10356</v>
      </c>
      <c r="D588" s="11" t="s">
        <v>395</v>
      </c>
      <c r="E588" s="14"/>
      <c r="F588" s="34"/>
    </row>
    <row r="589" spans="2:6" x14ac:dyDescent="0.25">
      <c r="B589" s="40" t="s">
        <v>857</v>
      </c>
      <c r="C589" s="125" t="s">
        <v>10356</v>
      </c>
      <c r="D589" s="11" t="s">
        <v>395</v>
      </c>
      <c r="E589" s="14"/>
      <c r="F589" s="34"/>
    </row>
    <row r="590" spans="2:6" x14ac:dyDescent="0.25">
      <c r="B590" s="40" t="s">
        <v>858</v>
      </c>
      <c r="C590" s="126" t="s">
        <v>10356</v>
      </c>
      <c r="D590" s="11" t="s">
        <v>395</v>
      </c>
      <c r="E590" s="14"/>
      <c r="F590" s="34"/>
    </row>
    <row r="591" spans="2:6" x14ac:dyDescent="0.25">
      <c r="B591" s="40" t="s">
        <v>859</v>
      </c>
      <c r="C591" s="125" t="s">
        <v>10356</v>
      </c>
      <c r="D591" s="11" t="s">
        <v>395</v>
      </c>
      <c r="E591" s="14"/>
      <c r="F591" s="34"/>
    </row>
    <row r="592" spans="2:6" x14ac:dyDescent="0.25">
      <c r="B592" s="40" t="s">
        <v>860</v>
      </c>
      <c r="C592" s="126" t="s">
        <v>10356</v>
      </c>
      <c r="D592" s="11" t="s">
        <v>395</v>
      </c>
      <c r="E592" s="14"/>
      <c r="F592" s="34"/>
    </row>
    <row r="593" spans="2:6" x14ac:dyDescent="0.25">
      <c r="B593" s="40" t="s">
        <v>861</v>
      </c>
      <c r="C593" s="125" t="s">
        <v>10356</v>
      </c>
      <c r="D593" s="11" t="s">
        <v>395</v>
      </c>
      <c r="E593" s="14"/>
      <c r="F593" s="34"/>
    </row>
    <row r="594" spans="2:6" x14ac:dyDescent="0.25">
      <c r="B594" s="40" t="s">
        <v>862</v>
      </c>
      <c r="C594" s="126" t="s">
        <v>10356</v>
      </c>
      <c r="D594" s="11" t="s">
        <v>395</v>
      </c>
      <c r="E594" s="14"/>
      <c r="F594" s="34"/>
    </row>
    <row r="595" spans="2:6" x14ac:dyDescent="0.25">
      <c r="B595" s="40" t="s">
        <v>863</v>
      </c>
      <c r="C595" s="125" t="s">
        <v>10356</v>
      </c>
      <c r="D595" s="11" t="s">
        <v>395</v>
      </c>
      <c r="E595" s="14"/>
      <c r="F595" s="34"/>
    </row>
    <row r="596" spans="2:6" x14ac:dyDescent="0.25">
      <c r="B596" s="40" t="s">
        <v>864</v>
      </c>
      <c r="C596" s="126" t="s">
        <v>10356</v>
      </c>
      <c r="D596" s="11" t="s">
        <v>395</v>
      </c>
      <c r="E596" s="14"/>
      <c r="F596" s="34"/>
    </row>
    <row r="597" spans="2:6" x14ac:dyDescent="0.25">
      <c r="B597" s="40" t="s">
        <v>865</v>
      </c>
      <c r="C597" s="125" t="s">
        <v>10356</v>
      </c>
      <c r="D597" s="11" t="s">
        <v>395</v>
      </c>
      <c r="E597" s="14"/>
      <c r="F597" s="34"/>
    </row>
    <row r="598" spans="2:6" x14ac:dyDescent="0.25">
      <c r="B598" s="40" t="s">
        <v>866</v>
      </c>
      <c r="C598" s="126" t="s">
        <v>10356</v>
      </c>
      <c r="D598" s="11" t="s">
        <v>395</v>
      </c>
      <c r="E598" s="14"/>
      <c r="F598" s="34"/>
    </row>
    <row r="599" spans="2:6" x14ac:dyDescent="0.25">
      <c r="B599" s="40" t="s">
        <v>867</v>
      </c>
      <c r="C599" s="125" t="s">
        <v>10356</v>
      </c>
      <c r="D599" s="11" t="s">
        <v>395</v>
      </c>
      <c r="E599" s="14"/>
      <c r="F599" s="34"/>
    </row>
    <row r="600" spans="2:6" x14ac:dyDescent="0.25">
      <c r="B600" s="40" t="s">
        <v>868</v>
      </c>
      <c r="C600" s="126" t="s">
        <v>10356</v>
      </c>
      <c r="D600" s="11" t="s">
        <v>395</v>
      </c>
      <c r="E600" s="14"/>
      <c r="F600" s="34"/>
    </row>
    <row r="601" spans="2:6" x14ac:dyDescent="0.25">
      <c r="B601" s="40" t="s">
        <v>869</v>
      </c>
      <c r="C601" s="125" t="s">
        <v>10356</v>
      </c>
      <c r="D601" s="11" t="s">
        <v>395</v>
      </c>
      <c r="E601" s="14"/>
      <c r="F601" s="34"/>
    </row>
    <row r="602" spans="2:6" x14ac:dyDescent="0.25">
      <c r="B602" s="40" t="s">
        <v>870</v>
      </c>
      <c r="C602" s="126" t="s">
        <v>10356</v>
      </c>
      <c r="D602" s="11" t="s">
        <v>395</v>
      </c>
      <c r="E602" s="14"/>
      <c r="F602" s="34"/>
    </row>
    <row r="603" spans="2:6" x14ac:dyDescent="0.25">
      <c r="B603" s="40" t="s">
        <v>871</v>
      </c>
      <c r="C603" s="125" t="s">
        <v>10356</v>
      </c>
      <c r="D603" s="11" t="s">
        <v>395</v>
      </c>
      <c r="E603" s="14"/>
      <c r="F603" s="34"/>
    </row>
    <row r="604" spans="2:6" x14ac:dyDescent="0.25">
      <c r="B604" s="40" t="s">
        <v>872</v>
      </c>
      <c r="C604" s="126" t="s">
        <v>10356</v>
      </c>
      <c r="D604" s="11" t="s">
        <v>395</v>
      </c>
      <c r="E604" s="14"/>
      <c r="F604" s="34"/>
    </row>
    <row r="605" spans="2:6" x14ac:dyDescent="0.25">
      <c r="B605" s="40" t="s">
        <v>873</v>
      </c>
      <c r="C605" s="125" t="s">
        <v>10356</v>
      </c>
      <c r="D605" s="11" t="s">
        <v>395</v>
      </c>
      <c r="E605" s="14"/>
      <c r="F605" s="34"/>
    </row>
    <row r="606" spans="2:6" x14ac:dyDescent="0.25">
      <c r="B606" s="40" t="s">
        <v>874</v>
      </c>
      <c r="C606" s="126" t="s">
        <v>10356</v>
      </c>
      <c r="D606" s="11" t="s">
        <v>395</v>
      </c>
      <c r="E606" s="14"/>
      <c r="F606" s="34"/>
    </row>
    <row r="607" spans="2:6" x14ac:dyDescent="0.25">
      <c r="B607" s="40" t="s">
        <v>875</v>
      </c>
      <c r="C607" s="125" t="s">
        <v>10356</v>
      </c>
      <c r="D607" s="11" t="s">
        <v>395</v>
      </c>
      <c r="E607" s="14"/>
      <c r="F607" s="34"/>
    </row>
    <row r="608" spans="2:6" x14ac:dyDescent="0.25">
      <c r="B608" s="40" t="s">
        <v>876</v>
      </c>
      <c r="C608" s="126" t="s">
        <v>10356</v>
      </c>
      <c r="D608" s="11" t="s">
        <v>395</v>
      </c>
      <c r="E608" s="14"/>
      <c r="F608" s="34"/>
    </row>
    <row r="609" spans="2:6" x14ac:dyDescent="0.25">
      <c r="B609" s="40" t="s">
        <v>877</v>
      </c>
      <c r="C609" s="125" t="s">
        <v>10356</v>
      </c>
      <c r="D609" s="11" t="s">
        <v>395</v>
      </c>
      <c r="E609" s="14"/>
      <c r="F609" s="34"/>
    </row>
    <row r="610" spans="2:6" x14ac:dyDescent="0.25">
      <c r="B610" s="40" t="s">
        <v>878</v>
      </c>
      <c r="C610" s="126" t="s">
        <v>10356</v>
      </c>
      <c r="D610" s="11" t="s">
        <v>395</v>
      </c>
      <c r="E610" s="14"/>
      <c r="F610" s="34"/>
    </row>
    <row r="611" spans="2:6" x14ac:dyDescent="0.25">
      <c r="B611" s="40" t="s">
        <v>879</v>
      </c>
      <c r="C611" s="125" t="s">
        <v>10356</v>
      </c>
      <c r="D611" s="11" t="s">
        <v>395</v>
      </c>
      <c r="E611" s="14"/>
      <c r="F611" s="34"/>
    </row>
    <row r="612" spans="2:6" x14ac:dyDescent="0.25">
      <c r="B612" s="40" t="s">
        <v>880</v>
      </c>
      <c r="C612" s="126" t="s">
        <v>10356</v>
      </c>
      <c r="D612" s="11" t="s">
        <v>395</v>
      </c>
      <c r="E612" s="14"/>
      <c r="F612" s="34"/>
    </row>
    <row r="613" spans="2:6" x14ac:dyDescent="0.25">
      <c r="B613" s="40" t="s">
        <v>881</v>
      </c>
      <c r="C613" s="125" t="s">
        <v>10356</v>
      </c>
      <c r="D613" s="11" t="s">
        <v>395</v>
      </c>
      <c r="E613" s="14"/>
      <c r="F613" s="34"/>
    </row>
    <row r="614" spans="2:6" x14ac:dyDescent="0.25">
      <c r="B614" s="40" t="s">
        <v>882</v>
      </c>
      <c r="C614" s="126" t="s">
        <v>10356</v>
      </c>
      <c r="D614" s="11" t="s">
        <v>395</v>
      </c>
      <c r="E614" s="14"/>
      <c r="F614" s="34"/>
    </row>
    <row r="615" spans="2:6" x14ac:dyDescent="0.25">
      <c r="B615" s="40" t="s">
        <v>883</v>
      </c>
      <c r="C615" s="125" t="s">
        <v>10356</v>
      </c>
      <c r="D615" s="11" t="s">
        <v>395</v>
      </c>
      <c r="E615" s="14"/>
      <c r="F615" s="34"/>
    </row>
    <row r="616" spans="2:6" x14ac:dyDescent="0.25">
      <c r="B616" s="40" t="s">
        <v>884</v>
      </c>
      <c r="C616" s="126" t="s">
        <v>10356</v>
      </c>
      <c r="D616" s="11" t="s">
        <v>395</v>
      </c>
      <c r="E616" s="14"/>
      <c r="F616" s="34"/>
    </row>
    <row r="617" spans="2:6" x14ac:dyDescent="0.25">
      <c r="B617" s="40" t="s">
        <v>885</v>
      </c>
      <c r="C617" s="125" t="s">
        <v>10356</v>
      </c>
      <c r="D617" s="11" t="s">
        <v>395</v>
      </c>
      <c r="E617" s="14"/>
      <c r="F617" s="34"/>
    </row>
    <row r="618" spans="2:6" x14ac:dyDescent="0.25">
      <c r="B618" s="40" t="s">
        <v>886</v>
      </c>
      <c r="C618" s="126" t="s">
        <v>10356</v>
      </c>
      <c r="D618" s="11" t="s">
        <v>395</v>
      </c>
      <c r="E618" s="14"/>
      <c r="F618" s="34"/>
    </row>
    <row r="619" spans="2:6" x14ac:dyDescent="0.25">
      <c r="B619" s="40" t="s">
        <v>887</v>
      </c>
      <c r="C619" s="125" t="s">
        <v>10356</v>
      </c>
      <c r="D619" s="11" t="s">
        <v>395</v>
      </c>
      <c r="E619" s="14"/>
      <c r="F619" s="34"/>
    </row>
    <row r="620" spans="2:6" x14ac:dyDescent="0.25">
      <c r="B620" s="40" t="s">
        <v>888</v>
      </c>
      <c r="C620" s="126" t="s">
        <v>10356</v>
      </c>
      <c r="D620" s="11" t="s">
        <v>395</v>
      </c>
      <c r="E620" s="14"/>
      <c r="F620" s="34"/>
    </row>
    <row r="621" spans="2:6" x14ac:dyDescent="0.25">
      <c r="B621" s="40" t="s">
        <v>889</v>
      </c>
      <c r="C621" s="125" t="s">
        <v>10356</v>
      </c>
      <c r="D621" s="11" t="s">
        <v>395</v>
      </c>
      <c r="E621" s="14"/>
      <c r="F621" s="34"/>
    </row>
    <row r="622" spans="2:6" x14ac:dyDescent="0.25">
      <c r="B622" s="40" t="s">
        <v>890</v>
      </c>
      <c r="C622" s="126" t="s">
        <v>10356</v>
      </c>
      <c r="D622" s="11" t="s">
        <v>395</v>
      </c>
      <c r="E622" s="14"/>
      <c r="F622" s="34"/>
    </row>
    <row r="623" spans="2:6" x14ac:dyDescent="0.25">
      <c r="B623" s="40" t="s">
        <v>891</v>
      </c>
      <c r="C623" s="125" t="s">
        <v>10356</v>
      </c>
      <c r="D623" s="11" t="s">
        <v>395</v>
      </c>
      <c r="E623" s="14"/>
      <c r="F623" s="34"/>
    </row>
    <row r="624" spans="2:6" x14ac:dyDescent="0.25">
      <c r="B624" s="40" t="s">
        <v>892</v>
      </c>
      <c r="C624" s="126" t="s">
        <v>10356</v>
      </c>
      <c r="D624" s="11" t="s">
        <v>395</v>
      </c>
      <c r="E624" s="14"/>
      <c r="F624" s="34"/>
    </row>
    <row r="625" spans="2:6" x14ac:dyDescent="0.25">
      <c r="B625" s="40" t="s">
        <v>893</v>
      </c>
      <c r="C625" s="125" t="s">
        <v>10356</v>
      </c>
      <c r="D625" s="11" t="s">
        <v>395</v>
      </c>
      <c r="E625" s="14"/>
      <c r="F625" s="34"/>
    </row>
    <row r="626" spans="2:6" x14ac:dyDescent="0.25">
      <c r="B626" s="40" t="s">
        <v>894</v>
      </c>
      <c r="C626" s="126" t="s">
        <v>10356</v>
      </c>
      <c r="D626" s="11" t="s">
        <v>395</v>
      </c>
      <c r="E626" s="14"/>
      <c r="F626" s="34"/>
    </row>
    <row r="627" spans="2:6" x14ac:dyDescent="0.25">
      <c r="B627" s="40" t="s">
        <v>895</v>
      </c>
      <c r="C627" s="125" t="s">
        <v>10356</v>
      </c>
      <c r="D627" s="11" t="s">
        <v>395</v>
      </c>
      <c r="E627" s="14"/>
      <c r="F627" s="34"/>
    </row>
    <row r="628" spans="2:6" x14ac:dyDescent="0.25">
      <c r="B628" s="40" t="s">
        <v>896</v>
      </c>
      <c r="C628" s="126" t="s">
        <v>10356</v>
      </c>
      <c r="D628" s="11" t="s">
        <v>395</v>
      </c>
      <c r="E628" s="14"/>
      <c r="F628" s="34"/>
    </row>
    <row r="629" spans="2:6" x14ac:dyDescent="0.25">
      <c r="B629" s="40" t="s">
        <v>897</v>
      </c>
      <c r="C629" s="125" t="s">
        <v>10356</v>
      </c>
      <c r="D629" s="11" t="s">
        <v>395</v>
      </c>
      <c r="E629" s="14"/>
      <c r="F629" s="34"/>
    </row>
    <row r="630" spans="2:6" x14ac:dyDescent="0.25">
      <c r="B630" s="40" t="s">
        <v>898</v>
      </c>
      <c r="C630" s="126" t="s">
        <v>10356</v>
      </c>
      <c r="D630" s="11" t="s">
        <v>395</v>
      </c>
      <c r="E630" s="14"/>
      <c r="F630" s="34"/>
    </row>
    <row r="631" spans="2:6" x14ac:dyDescent="0.25">
      <c r="B631" s="40" t="s">
        <v>899</v>
      </c>
      <c r="C631" s="125" t="s">
        <v>10356</v>
      </c>
      <c r="D631" s="11" t="s">
        <v>395</v>
      </c>
      <c r="E631" s="14"/>
      <c r="F631" s="34"/>
    </row>
    <row r="632" spans="2:6" x14ac:dyDescent="0.25">
      <c r="B632" s="40" t="s">
        <v>900</v>
      </c>
      <c r="C632" s="126" t="s">
        <v>10356</v>
      </c>
      <c r="D632" s="11" t="s">
        <v>395</v>
      </c>
      <c r="E632" s="14"/>
      <c r="F632" s="34"/>
    </row>
    <row r="633" spans="2:6" x14ac:dyDescent="0.25">
      <c r="B633" s="40" t="s">
        <v>901</v>
      </c>
      <c r="C633" s="125" t="s">
        <v>10356</v>
      </c>
      <c r="D633" s="11" t="s">
        <v>395</v>
      </c>
      <c r="E633" s="14"/>
      <c r="F633" s="34"/>
    </row>
    <row r="634" spans="2:6" x14ac:dyDescent="0.25">
      <c r="B634" s="40" t="s">
        <v>902</v>
      </c>
      <c r="C634" s="126" t="s">
        <v>10356</v>
      </c>
      <c r="D634" s="11" t="s">
        <v>395</v>
      </c>
      <c r="E634" s="14"/>
      <c r="F634" s="34"/>
    </row>
    <row r="635" spans="2:6" x14ac:dyDescent="0.25">
      <c r="B635" s="40" t="s">
        <v>903</v>
      </c>
      <c r="C635" s="125" t="s">
        <v>10356</v>
      </c>
      <c r="D635" s="11" t="s">
        <v>395</v>
      </c>
      <c r="E635" s="14"/>
      <c r="F635" s="34"/>
    </row>
    <row r="636" spans="2:6" x14ac:dyDescent="0.25">
      <c r="B636" s="40" t="s">
        <v>904</v>
      </c>
      <c r="C636" s="126" t="s">
        <v>10356</v>
      </c>
      <c r="D636" s="11" t="s">
        <v>395</v>
      </c>
      <c r="E636" s="14"/>
      <c r="F636" s="34"/>
    </row>
    <row r="637" spans="2:6" x14ac:dyDescent="0.25">
      <c r="B637" s="40" t="s">
        <v>905</v>
      </c>
      <c r="C637" s="125" t="s">
        <v>10356</v>
      </c>
      <c r="D637" s="11" t="s">
        <v>395</v>
      </c>
      <c r="E637" s="14"/>
      <c r="F637" s="34"/>
    </row>
    <row r="638" spans="2:6" x14ac:dyDescent="0.25">
      <c r="B638" s="40" t="s">
        <v>906</v>
      </c>
      <c r="C638" s="126" t="s">
        <v>10356</v>
      </c>
      <c r="D638" s="11" t="s">
        <v>395</v>
      </c>
      <c r="E638" s="14"/>
      <c r="F638" s="34"/>
    </row>
    <row r="639" spans="2:6" x14ac:dyDescent="0.25">
      <c r="B639" s="40" t="s">
        <v>907</v>
      </c>
      <c r="C639" s="125" t="s">
        <v>10356</v>
      </c>
      <c r="D639" s="11" t="s">
        <v>395</v>
      </c>
      <c r="E639" s="14"/>
      <c r="F639" s="34"/>
    </row>
    <row r="640" spans="2:6" x14ac:dyDescent="0.25">
      <c r="B640" s="40" t="s">
        <v>908</v>
      </c>
      <c r="C640" s="126" t="s">
        <v>10356</v>
      </c>
      <c r="D640" s="11" t="s">
        <v>395</v>
      </c>
      <c r="E640" s="14"/>
      <c r="F640" s="34"/>
    </row>
    <row r="641" spans="2:6" x14ac:dyDescent="0.25">
      <c r="B641" s="40" t="s">
        <v>909</v>
      </c>
      <c r="C641" s="125" t="s">
        <v>10356</v>
      </c>
      <c r="D641" s="11" t="s">
        <v>395</v>
      </c>
      <c r="E641" s="14"/>
      <c r="F641" s="34"/>
    </row>
    <row r="642" spans="2:6" x14ac:dyDescent="0.25">
      <c r="B642" s="40" t="s">
        <v>910</v>
      </c>
      <c r="C642" s="126" t="s">
        <v>10356</v>
      </c>
      <c r="D642" s="11" t="s">
        <v>395</v>
      </c>
      <c r="E642" s="14"/>
      <c r="F642" s="34"/>
    </row>
    <row r="643" spans="2:6" x14ac:dyDescent="0.25">
      <c r="B643" s="40" t="s">
        <v>911</v>
      </c>
      <c r="C643" s="125" t="s">
        <v>10356</v>
      </c>
      <c r="D643" s="11" t="s">
        <v>395</v>
      </c>
      <c r="E643" s="14"/>
      <c r="F643" s="34"/>
    </row>
    <row r="644" spans="2:6" x14ac:dyDescent="0.25">
      <c r="B644" s="40" t="s">
        <v>912</v>
      </c>
      <c r="C644" s="126" t="s">
        <v>10356</v>
      </c>
      <c r="D644" s="11" t="s">
        <v>395</v>
      </c>
      <c r="E644" s="14"/>
      <c r="F644" s="34"/>
    </row>
    <row r="645" spans="2:6" x14ac:dyDescent="0.25">
      <c r="B645" s="40" t="s">
        <v>913</v>
      </c>
      <c r="C645" s="125" t="s">
        <v>10356</v>
      </c>
      <c r="D645" s="11" t="s">
        <v>395</v>
      </c>
      <c r="E645" s="14"/>
      <c r="F645" s="34"/>
    </row>
    <row r="646" spans="2:6" x14ac:dyDescent="0.25">
      <c r="B646" s="40" t="s">
        <v>914</v>
      </c>
      <c r="C646" s="126" t="s">
        <v>10356</v>
      </c>
      <c r="D646" s="11" t="s">
        <v>395</v>
      </c>
      <c r="E646" s="14"/>
      <c r="F646" s="34"/>
    </row>
    <row r="647" spans="2:6" x14ac:dyDescent="0.25">
      <c r="B647" s="40" t="s">
        <v>915</v>
      </c>
      <c r="C647" s="125" t="s">
        <v>10356</v>
      </c>
      <c r="D647" s="11" t="s">
        <v>395</v>
      </c>
      <c r="E647" s="14"/>
      <c r="F647" s="34"/>
    </row>
    <row r="648" spans="2:6" x14ac:dyDescent="0.25">
      <c r="B648" s="40" t="s">
        <v>916</v>
      </c>
      <c r="C648" s="126" t="s">
        <v>10356</v>
      </c>
      <c r="D648" s="11" t="s">
        <v>395</v>
      </c>
      <c r="E648" s="14"/>
      <c r="F648" s="34"/>
    </row>
    <row r="649" spans="2:6" x14ac:dyDescent="0.25">
      <c r="B649" s="40" t="s">
        <v>917</v>
      </c>
      <c r="C649" s="125" t="s">
        <v>10356</v>
      </c>
      <c r="D649" s="11" t="s">
        <v>395</v>
      </c>
      <c r="E649" s="14"/>
      <c r="F649" s="34"/>
    </row>
    <row r="650" spans="2:6" x14ac:dyDescent="0.25">
      <c r="B650" s="40" t="s">
        <v>918</v>
      </c>
      <c r="C650" s="126" t="s">
        <v>10356</v>
      </c>
      <c r="D650" s="11" t="s">
        <v>395</v>
      </c>
      <c r="E650" s="14"/>
      <c r="F650" s="34"/>
    </row>
    <row r="651" spans="2:6" x14ac:dyDescent="0.25">
      <c r="B651" s="40" t="s">
        <v>919</v>
      </c>
      <c r="C651" s="125" t="s">
        <v>10356</v>
      </c>
      <c r="D651" s="11" t="s">
        <v>395</v>
      </c>
      <c r="E651" s="14"/>
      <c r="F651" s="34"/>
    </row>
    <row r="652" spans="2:6" x14ac:dyDescent="0.25">
      <c r="B652" s="40" t="s">
        <v>920</v>
      </c>
      <c r="C652" s="126" t="s">
        <v>10356</v>
      </c>
      <c r="D652" s="11" t="s">
        <v>395</v>
      </c>
      <c r="E652" s="14"/>
      <c r="F652" s="34"/>
    </row>
    <row r="653" spans="2:6" x14ac:dyDescent="0.25">
      <c r="B653" s="40" t="s">
        <v>921</v>
      </c>
      <c r="C653" s="125" t="s">
        <v>10356</v>
      </c>
      <c r="D653" s="11" t="s">
        <v>395</v>
      </c>
      <c r="E653" s="14"/>
      <c r="F653" s="34"/>
    </row>
    <row r="654" spans="2:6" x14ac:dyDescent="0.25">
      <c r="B654" s="40" t="s">
        <v>922</v>
      </c>
      <c r="C654" s="126" t="s">
        <v>10356</v>
      </c>
      <c r="D654" s="11" t="s">
        <v>395</v>
      </c>
      <c r="E654" s="14"/>
      <c r="F654" s="34"/>
    </row>
    <row r="655" spans="2:6" x14ac:dyDescent="0.25">
      <c r="B655" s="40" t="s">
        <v>923</v>
      </c>
      <c r="C655" s="125" t="s">
        <v>10356</v>
      </c>
      <c r="D655" s="11" t="s">
        <v>395</v>
      </c>
      <c r="E655" s="14"/>
      <c r="F655" s="34"/>
    </row>
    <row r="656" spans="2:6" x14ac:dyDescent="0.25">
      <c r="B656" s="40" t="s">
        <v>924</v>
      </c>
      <c r="C656" s="126" t="s">
        <v>10356</v>
      </c>
      <c r="D656" s="11" t="s">
        <v>395</v>
      </c>
      <c r="E656" s="14"/>
      <c r="F656" s="34"/>
    </row>
    <row r="657" spans="2:6" x14ac:dyDescent="0.25">
      <c r="B657" s="40" t="s">
        <v>925</v>
      </c>
      <c r="C657" s="125" t="s">
        <v>10356</v>
      </c>
      <c r="D657" s="11" t="s">
        <v>395</v>
      </c>
      <c r="E657" s="14"/>
      <c r="F657" s="34"/>
    </row>
    <row r="658" spans="2:6" x14ac:dyDescent="0.25">
      <c r="B658" s="40" t="s">
        <v>926</v>
      </c>
      <c r="C658" s="126" t="s">
        <v>10356</v>
      </c>
      <c r="D658" s="11" t="s">
        <v>395</v>
      </c>
      <c r="E658" s="14"/>
      <c r="F658" s="34"/>
    </row>
    <row r="659" spans="2:6" x14ac:dyDescent="0.25">
      <c r="B659" s="40" t="s">
        <v>927</v>
      </c>
      <c r="C659" s="125" t="s">
        <v>10356</v>
      </c>
      <c r="D659" s="11" t="s">
        <v>395</v>
      </c>
      <c r="E659" s="14"/>
      <c r="F659" s="34"/>
    </row>
    <row r="660" spans="2:6" x14ac:dyDescent="0.25">
      <c r="B660" s="40" t="s">
        <v>928</v>
      </c>
      <c r="C660" s="126" t="s">
        <v>10356</v>
      </c>
      <c r="D660" s="11" t="s">
        <v>395</v>
      </c>
      <c r="E660" s="14"/>
      <c r="F660" s="34"/>
    </row>
    <row r="661" spans="2:6" x14ac:dyDescent="0.25">
      <c r="B661" s="40" t="s">
        <v>929</v>
      </c>
      <c r="C661" s="125" t="s">
        <v>10356</v>
      </c>
      <c r="D661" s="11" t="s">
        <v>395</v>
      </c>
      <c r="E661" s="14"/>
      <c r="F661" s="34"/>
    </row>
    <row r="662" spans="2:6" x14ac:dyDescent="0.25">
      <c r="B662" s="40" t="s">
        <v>930</v>
      </c>
      <c r="C662" s="126" t="s">
        <v>10356</v>
      </c>
      <c r="D662" s="11" t="s">
        <v>395</v>
      </c>
      <c r="E662" s="14"/>
      <c r="F662" s="34"/>
    </row>
    <row r="663" spans="2:6" x14ac:dyDescent="0.25">
      <c r="B663" s="40" t="s">
        <v>931</v>
      </c>
      <c r="C663" s="125" t="s">
        <v>10356</v>
      </c>
      <c r="D663" s="11" t="s">
        <v>395</v>
      </c>
      <c r="E663" s="14"/>
      <c r="F663" s="34"/>
    </row>
    <row r="664" spans="2:6" x14ac:dyDescent="0.25">
      <c r="B664" s="40" t="s">
        <v>932</v>
      </c>
      <c r="C664" s="126" t="s">
        <v>10356</v>
      </c>
      <c r="D664" s="11" t="s">
        <v>395</v>
      </c>
      <c r="E664" s="14"/>
      <c r="F664" s="34"/>
    </row>
    <row r="665" spans="2:6" x14ac:dyDescent="0.25">
      <c r="B665" s="40" t="s">
        <v>933</v>
      </c>
      <c r="C665" s="125" t="s">
        <v>10356</v>
      </c>
      <c r="D665" s="11" t="s">
        <v>395</v>
      </c>
      <c r="E665" s="14"/>
      <c r="F665" s="34"/>
    </row>
    <row r="666" spans="2:6" x14ac:dyDescent="0.25">
      <c r="B666" s="40" t="s">
        <v>934</v>
      </c>
      <c r="C666" s="126" t="s">
        <v>10356</v>
      </c>
      <c r="D666" s="11" t="s">
        <v>395</v>
      </c>
      <c r="E666" s="14"/>
      <c r="F666" s="34"/>
    </row>
    <row r="667" spans="2:6" x14ac:dyDescent="0.25">
      <c r="B667" s="40" t="s">
        <v>935</v>
      </c>
      <c r="C667" s="125" t="s">
        <v>10356</v>
      </c>
      <c r="D667" s="11" t="s">
        <v>395</v>
      </c>
      <c r="E667" s="14"/>
      <c r="F667" s="34"/>
    </row>
    <row r="668" spans="2:6" x14ac:dyDescent="0.25">
      <c r="B668" s="40" t="s">
        <v>936</v>
      </c>
      <c r="C668" s="126" t="s">
        <v>10356</v>
      </c>
      <c r="D668" s="11" t="s">
        <v>395</v>
      </c>
      <c r="E668" s="14"/>
      <c r="F668" s="34"/>
    </row>
    <row r="669" spans="2:6" x14ac:dyDescent="0.25">
      <c r="B669" s="40" t="s">
        <v>937</v>
      </c>
      <c r="C669" s="125" t="s">
        <v>10356</v>
      </c>
      <c r="D669" s="11" t="s">
        <v>395</v>
      </c>
      <c r="E669" s="14"/>
      <c r="F669" s="34"/>
    </row>
    <row r="670" spans="2:6" x14ac:dyDescent="0.25">
      <c r="B670" s="40" t="s">
        <v>938</v>
      </c>
      <c r="C670" s="126" t="s">
        <v>10356</v>
      </c>
      <c r="D670" s="11" t="s">
        <v>395</v>
      </c>
      <c r="E670" s="14"/>
      <c r="F670" s="34"/>
    </row>
    <row r="671" spans="2:6" x14ac:dyDescent="0.25">
      <c r="B671" s="40" t="s">
        <v>939</v>
      </c>
      <c r="C671" s="125" t="s">
        <v>10356</v>
      </c>
      <c r="D671" s="11" t="s">
        <v>395</v>
      </c>
      <c r="E671" s="14"/>
      <c r="F671" s="34"/>
    </row>
    <row r="672" spans="2:6" x14ac:dyDescent="0.25">
      <c r="B672" s="40" t="s">
        <v>940</v>
      </c>
      <c r="C672" s="126" t="s">
        <v>10356</v>
      </c>
      <c r="D672" s="11" t="s">
        <v>395</v>
      </c>
      <c r="E672" s="14"/>
      <c r="F672" s="34"/>
    </row>
    <row r="673" spans="2:6" x14ac:dyDescent="0.25">
      <c r="B673" s="40" t="s">
        <v>941</v>
      </c>
      <c r="C673" s="125" t="s">
        <v>10356</v>
      </c>
      <c r="D673" s="11" t="s">
        <v>395</v>
      </c>
      <c r="E673" s="14"/>
      <c r="F673" s="34"/>
    </row>
    <row r="674" spans="2:6" x14ac:dyDescent="0.25">
      <c r="B674" s="40" t="s">
        <v>942</v>
      </c>
      <c r="C674" s="126" t="s">
        <v>10356</v>
      </c>
      <c r="D674" s="11" t="s">
        <v>395</v>
      </c>
      <c r="E674" s="14"/>
      <c r="F674" s="34"/>
    </row>
    <row r="675" spans="2:6" x14ac:dyDescent="0.25">
      <c r="B675" s="40" t="s">
        <v>943</v>
      </c>
      <c r="C675" s="125" t="s">
        <v>10356</v>
      </c>
      <c r="D675" s="11" t="s">
        <v>395</v>
      </c>
      <c r="E675" s="14"/>
      <c r="F675" s="34"/>
    </row>
    <row r="676" spans="2:6" x14ac:dyDescent="0.25">
      <c r="B676" s="40" t="s">
        <v>944</v>
      </c>
      <c r="C676" s="126" t="s">
        <v>10356</v>
      </c>
      <c r="D676" s="11" t="s">
        <v>395</v>
      </c>
      <c r="E676" s="14"/>
      <c r="F676" s="34"/>
    </row>
    <row r="677" spans="2:6" x14ac:dyDescent="0.25">
      <c r="B677" s="40" t="s">
        <v>945</v>
      </c>
      <c r="C677" s="125" t="s">
        <v>10356</v>
      </c>
      <c r="D677" s="11" t="s">
        <v>395</v>
      </c>
      <c r="E677" s="14"/>
      <c r="F677" s="34"/>
    </row>
    <row r="678" spans="2:6" x14ac:dyDescent="0.25">
      <c r="B678" s="40" t="s">
        <v>946</v>
      </c>
      <c r="C678" s="126" t="s">
        <v>10356</v>
      </c>
      <c r="D678" s="11" t="s">
        <v>395</v>
      </c>
      <c r="E678" s="14"/>
      <c r="F678" s="34"/>
    </row>
    <row r="679" spans="2:6" x14ac:dyDescent="0.25">
      <c r="B679" s="40" t="s">
        <v>947</v>
      </c>
      <c r="C679" s="125" t="s">
        <v>10356</v>
      </c>
      <c r="D679" s="11" t="s">
        <v>395</v>
      </c>
      <c r="E679" s="14"/>
      <c r="F679" s="34"/>
    </row>
    <row r="680" spans="2:6" x14ac:dyDescent="0.25">
      <c r="B680" s="40" t="s">
        <v>948</v>
      </c>
      <c r="C680" s="126" t="s">
        <v>10356</v>
      </c>
      <c r="D680" s="11" t="s">
        <v>395</v>
      </c>
      <c r="E680" s="14"/>
      <c r="F680" s="34"/>
    </row>
    <row r="681" spans="2:6" x14ac:dyDescent="0.25">
      <c r="B681" s="40" t="s">
        <v>949</v>
      </c>
      <c r="C681" s="125" t="s">
        <v>10356</v>
      </c>
      <c r="D681" s="11" t="s">
        <v>395</v>
      </c>
      <c r="E681" s="14"/>
      <c r="F681" s="34"/>
    </row>
    <row r="682" spans="2:6" x14ac:dyDescent="0.25">
      <c r="B682" s="40" t="s">
        <v>950</v>
      </c>
      <c r="C682" s="126" t="s">
        <v>10356</v>
      </c>
      <c r="D682" s="11" t="s">
        <v>395</v>
      </c>
      <c r="E682" s="14"/>
      <c r="F682" s="34"/>
    </row>
    <row r="683" spans="2:6" x14ac:dyDescent="0.25">
      <c r="B683" s="40" t="s">
        <v>951</v>
      </c>
      <c r="C683" s="125" t="s">
        <v>10356</v>
      </c>
      <c r="D683" s="11" t="s">
        <v>395</v>
      </c>
      <c r="E683" s="14"/>
      <c r="F683" s="34"/>
    </row>
    <row r="684" spans="2:6" x14ac:dyDescent="0.25">
      <c r="B684" s="40" t="s">
        <v>952</v>
      </c>
      <c r="C684" s="126" t="s">
        <v>10356</v>
      </c>
      <c r="D684" s="11" t="s">
        <v>395</v>
      </c>
      <c r="E684" s="14"/>
      <c r="F684" s="34"/>
    </row>
    <row r="685" spans="2:6" x14ac:dyDescent="0.25">
      <c r="B685" s="40" t="s">
        <v>953</v>
      </c>
      <c r="C685" s="125" t="s">
        <v>10356</v>
      </c>
      <c r="D685" s="11" t="s">
        <v>395</v>
      </c>
      <c r="E685" s="14"/>
      <c r="F685" s="34"/>
    </row>
    <row r="686" spans="2:6" x14ac:dyDescent="0.25">
      <c r="B686" s="40" t="s">
        <v>954</v>
      </c>
      <c r="C686" s="126" t="s">
        <v>10356</v>
      </c>
      <c r="D686" s="11" t="s">
        <v>395</v>
      </c>
      <c r="E686" s="14"/>
      <c r="F686" s="34"/>
    </row>
    <row r="687" spans="2:6" x14ac:dyDescent="0.25">
      <c r="B687" s="40" t="s">
        <v>955</v>
      </c>
      <c r="C687" s="125" t="s">
        <v>10356</v>
      </c>
      <c r="D687" s="11" t="s">
        <v>395</v>
      </c>
      <c r="E687" s="14"/>
      <c r="F687" s="34"/>
    </row>
    <row r="688" spans="2:6" x14ac:dyDescent="0.25">
      <c r="B688" s="40" t="s">
        <v>956</v>
      </c>
      <c r="C688" s="126" t="s">
        <v>10356</v>
      </c>
      <c r="D688" s="11" t="s">
        <v>395</v>
      </c>
      <c r="E688" s="14"/>
      <c r="F688" s="34"/>
    </row>
    <row r="689" spans="2:6" x14ac:dyDescent="0.25">
      <c r="B689" s="40" t="s">
        <v>957</v>
      </c>
      <c r="C689" s="125" t="s">
        <v>10356</v>
      </c>
      <c r="D689" s="11" t="s">
        <v>395</v>
      </c>
      <c r="E689" s="14"/>
      <c r="F689" s="34"/>
    </row>
    <row r="690" spans="2:6" x14ac:dyDescent="0.25">
      <c r="B690" s="40" t="s">
        <v>958</v>
      </c>
      <c r="C690" s="126" t="s">
        <v>10356</v>
      </c>
      <c r="D690" s="11" t="s">
        <v>395</v>
      </c>
      <c r="E690" s="14"/>
      <c r="F690" s="34"/>
    </row>
    <row r="691" spans="2:6" x14ac:dyDescent="0.25">
      <c r="B691" s="40" t="s">
        <v>959</v>
      </c>
      <c r="C691" s="125" t="s">
        <v>10356</v>
      </c>
      <c r="D691" s="11" t="s">
        <v>395</v>
      </c>
      <c r="E691" s="14"/>
      <c r="F691" s="34"/>
    </row>
    <row r="692" spans="2:6" x14ac:dyDescent="0.25">
      <c r="B692" s="40" t="s">
        <v>960</v>
      </c>
      <c r="C692" s="126" t="s">
        <v>10356</v>
      </c>
      <c r="D692" s="11" t="s">
        <v>395</v>
      </c>
      <c r="E692" s="14"/>
      <c r="F692" s="34"/>
    </row>
    <row r="693" spans="2:6" x14ac:dyDescent="0.25">
      <c r="B693" s="40" t="s">
        <v>961</v>
      </c>
      <c r="C693" s="125" t="s">
        <v>10356</v>
      </c>
      <c r="D693" s="11" t="s">
        <v>395</v>
      </c>
      <c r="E693" s="14"/>
      <c r="F693" s="34"/>
    </row>
    <row r="694" spans="2:6" x14ac:dyDescent="0.25">
      <c r="B694" s="40" t="s">
        <v>962</v>
      </c>
      <c r="C694" s="126" t="s">
        <v>10356</v>
      </c>
      <c r="D694" s="11" t="s">
        <v>395</v>
      </c>
      <c r="E694" s="14"/>
      <c r="F694" s="34"/>
    </row>
    <row r="695" spans="2:6" x14ac:dyDescent="0.25">
      <c r="B695" s="40" t="s">
        <v>963</v>
      </c>
      <c r="C695" s="125" t="s">
        <v>10356</v>
      </c>
      <c r="D695" s="11" t="s">
        <v>395</v>
      </c>
      <c r="E695" s="14"/>
      <c r="F695" s="34"/>
    </row>
    <row r="696" spans="2:6" x14ac:dyDescent="0.25">
      <c r="B696" s="40" t="s">
        <v>964</v>
      </c>
      <c r="C696" s="126" t="s">
        <v>10356</v>
      </c>
      <c r="D696" s="11" t="s">
        <v>395</v>
      </c>
      <c r="E696" s="14"/>
      <c r="F696" s="34"/>
    </row>
    <row r="697" spans="2:6" x14ac:dyDescent="0.25">
      <c r="B697" s="40" t="s">
        <v>965</v>
      </c>
      <c r="C697" s="125" t="s">
        <v>10356</v>
      </c>
      <c r="D697" s="11" t="s">
        <v>395</v>
      </c>
      <c r="E697" s="14"/>
      <c r="F697" s="34"/>
    </row>
    <row r="698" spans="2:6" x14ac:dyDescent="0.25">
      <c r="B698" s="40" t="s">
        <v>966</v>
      </c>
      <c r="C698" s="126" t="s">
        <v>10356</v>
      </c>
      <c r="D698" s="11" t="s">
        <v>395</v>
      </c>
      <c r="E698" s="14"/>
      <c r="F698" s="34"/>
    </row>
    <row r="699" spans="2:6" x14ac:dyDescent="0.25">
      <c r="B699" s="40" t="s">
        <v>967</v>
      </c>
      <c r="C699" s="125" t="s">
        <v>10356</v>
      </c>
      <c r="D699" s="11" t="s">
        <v>395</v>
      </c>
      <c r="E699" s="14"/>
      <c r="F699" s="34"/>
    </row>
    <row r="700" spans="2:6" x14ac:dyDescent="0.25">
      <c r="B700" s="40" t="s">
        <v>968</v>
      </c>
      <c r="C700" s="126" t="s">
        <v>10356</v>
      </c>
      <c r="D700" s="11" t="s">
        <v>395</v>
      </c>
      <c r="E700" s="14"/>
      <c r="F700" s="34"/>
    </row>
    <row r="701" spans="2:6" x14ac:dyDescent="0.25">
      <c r="B701" s="40" t="s">
        <v>969</v>
      </c>
      <c r="C701" s="125" t="s">
        <v>10356</v>
      </c>
      <c r="D701" s="11" t="s">
        <v>395</v>
      </c>
      <c r="E701" s="14"/>
      <c r="F701" s="34"/>
    </row>
    <row r="702" spans="2:6" x14ac:dyDescent="0.25">
      <c r="B702" s="40" t="s">
        <v>970</v>
      </c>
      <c r="C702" s="126" t="s">
        <v>10356</v>
      </c>
      <c r="D702" s="11" t="s">
        <v>395</v>
      </c>
      <c r="E702" s="14"/>
      <c r="F702" s="34"/>
    </row>
    <row r="703" spans="2:6" x14ac:dyDescent="0.25">
      <c r="B703" s="40" t="s">
        <v>971</v>
      </c>
      <c r="C703" s="125" t="s">
        <v>10356</v>
      </c>
      <c r="D703" s="11" t="s">
        <v>395</v>
      </c>
      <c r="E703" s="14"/>
      <c r="F703" s="34"/>
    </row>
    <row r="704" spans="2:6" x14ac:dyDescent="0.25">
      <c r="B704" s="40" t="s">
        <v>972</v>
      </c>
      <c r="C704" s="126" t="s">
        <v>10356</v>
      </c>
      <c r="D704" s="11" t="s">
        <v>395</v>
      </c>
      <c r="E704" s="14"/>
      <c r="F704" s="34"/>
    </row>
    <row r="705" spans="2:6" x14ac:dyDescent="0.25">
      <c r="B705" s="40" t="s">
        <v>973</v>
      </c>
      <c r="C705" s="125" t="s">
        <v>10356</v>
      </c>
      <c r="D705" s="11" t="s">
        <v>395</v>
      </c>
      <c r="E705" s="14"/>
      <c r="F705" s="34"/>
    </row>
    <row r="706" spans="2:6" x14ac:dyDescent="0.25">
      <c r="B706" s="40" t="s">
        <v>974</v>
      </c>
      <c r="C706" s="126" t="s">
        <v>10356</v>
      </c>
      <c r="D706" s="11" t="s">
        <v>395</v>
      </c>
      <c r="E706" s="14"/>
      <c r="F706" s="34"/>
    </row>
    <row r="707" spans="2:6" x14ac:dyDescent="0.25">
      <c r="B707" s="40" t="s">
        <v>975</v>
      </c>
      <c r="C707" s="125" t="s">
        <v>10356</v>
      </c>
      <c r="D707" s="11" t="s">
        <v>395</v>
      </c>
      <c r="E707" s="14"/>
      <c r="F707" s="34"/>
    </row>
    <row r="708" spans="2:6" x14ac:dyDescent="0.25">
      <c r="B708" s="40" t="s">
        <v>976</v>
      </c>
      <c r="C708" s="126" t="s">
        <v>10356</v>
      </c>
      <c r="D708" s="11" t="s">
        <v>395</v>
      </c>
      <c r="E708" s="14"/>
      <c r="F708" s="34"/>
    </row>
    <row r="709" spans="2:6" x14ac:dyDescent="0.25">
      <c r="B709" s="40" t="s">
        <v>977</v>
      </c>
      <c r="C709" s="125" t="s">
        <v>10356</v>
      </c>
      <c r="D709" s="11" t="s">
        <v>395</v>
      </c>
      <c r="E709" s="14"/>
      <c r="F709" s="34"/>
    </row>
    <row r="710" spans="2:6" x14ac:dyDescent="0.25">
      <c r="B710" s="40" t="s">
        <v>978</v>
      </c>
      <c r="C710" s="126" t="s">
        <v>10356</v>
      </c>
      <c r="D710" s="11" t="s">
        <v>395</v>
      </c>
      <c r="E710" s="14"/>
      <c r="F710" s="34"/>
    </row>
    <row r="711" spans="2:6" x14ac:dyDescent="0.25">
      <c r="B711" s="40" t="s">
        <v>979</v>
      </c>
      <c r="C711" s="125" t="s">
        <v>10356</v>
      </c>
      <c r="D711" s="11" t="s">
        <v>395</v>
      </c>
      <c r="E711" s="14"/>
      <c r="F711" s="34"/>
    </row>
    <row r="712" spans="2:6" x14ac:dyDescent="0.25">
      <c r="B712" s="40" t="s">
        <v>980</v>
      </c>
      <c r="C712" s="126" t="s">
        <v>10356</v>
      </c>
      <c r="D712" s="11" t="s">
        <v>395</v>
      </c>
      <c r="E712" s="14"/>
      <c r="F712" s="34"/>
    </row>
    <row r="713" spans="2:6" x14ac:dyDescent="0.25">
      <c r="B713" s="40" t="s">
        <v>981</v>
      </c>
      <c r="C713" s="125" t="s">
        <v>10356</v>
      </c>
      <c r="D713" s="11" t="s">
        <v>395</v>
      </c>
      <c r="E713" s="14"/>
      <c r="F713" s="34"/>
    </row>
    <row r="714" spans="2:6" x14ac:dyDescent="0.25">
      <c r="B714" s="40" t="s">
        <v>982</v>
      </c>
      <c r="C714" s="126" t="s">
        <v>10356</v>
      </c>
      <c r="D714" s="11" t="s">
        <v>395</v>
      </c>
      <c r="E714" s="14"/>
      <c r="F714" s="34"/>
    </row>
    <row r="715" spans="2:6" x14ac:dyDescent="0.25">
      <c r="B715" s="40" t="s">
        <v>983</v>
      </c>
      <c r="C715" s="125" t="s">
        <v>10356</v>
      </c>
      <c r="D715" s="11" t="s">
        <v>395</v>
      </c>
      <c r="E715" s="14"/>
      <c r="F715" s="34"/>
    </row>
    <row r="716" spans="2:6" x14ac:dyDescent="0.25">
      <c r="B716" s="40" t="s">
        <v>984</v>
      </c>
      <c r="C716" s="126" t="s">
        <v>10356</v>
      </c>
      <c r="D716" s="11" t="s">
        <v>395</v>
      </c>
      <c r="E716" s="14"/>
      <c r="F716" s="34"/>
    </row>
    <row r="717" spans="2:6" x14ac:dyDescent="0.25">
      <c r="B717" s="40" t="s">
        <v>985</v>
      </c>
      <c r="C717" s="125" t="s">
        <v>10356</v>
      </c>
      <c r="D717" s="11" t="s">
        <v>395</v>
      </c>
      <c r="E717" s="14"/>
      <c r="F717" s="34"/>
    </row>
    <row r="718" spans="2:6" x14ac:dyDescent="0.25">
      <c r="B718" s="40" t="s">
        <v>986</v>
      </c>
      <c r="C718" s="126" t="s">
        <v>10356</v>
      </c>
      <c r="D718" s="11" t="s">
        <v>395</v>
      </c>
      <c r="E718" s="14"/>
      <c r="F718" s="34"/>
    </row>
    <row r="719" spans="2:6" x14ac:dyDescent="0.25">
      <c r="B719" s="40" t="s">
        <v>987</v>
      </c>
      <c r="C719" s="125" t="s">
        <v>10356</v>
      </c>
      <c r="D719" s="11" t="s">
        <v>395</v>
      </c>
      <c r="E719" s="14"/>
      <c r="F719" s="34"/>
    </row>
    <row r="720" spans="2:6" x14ac:dyDescent="0.25">
      <c r="B720" s="40" t="s">
        <v>988</v>
      </c>
      <c r="C720" s="126" t="s">
        <v>10356</v>
      </c>
      <c r="D720" s="11" t="s">
        <v>395</v>
      </c>
      <c r="E720" s="14"/>
      <c r="F720" s="34"/>
    </row>
    <row r="721" spans="2:6" x14ac:dyDescent="0.25">
      <c r="B721" s="40" t="s">
        <v>989</v>
      </c>
      <c r="C721" s="125" t="s">
        <v>10356</v>
      </c>
      <c r="D721" s="11" t="s">
        <v>395</v>
      </c>
      <c r="E721" s="14"/>
      <c r="F721" s="34"/>
    </row>
    <row r="722" spans="2:6" x14ac:dyDescent="0.25">
      <c r="B722" s="40" t="s">
        <v>990</v>
      </c>
      <c r="C722" s="126" t="s">
        <v>10356</v>
      </c>
      <c r="D722" s="11" t="s">
        <v>395</v>
      </c>
      <c r="E722" s="14"/>
      <c r="F722" s="34"/>
    </row>
    <row r="723" spans="2:6" x14ac:dyDescent="0.25">
      <c r="B723" s="40" t="s">
        <v>991</v>
      </c>
      <c r="C723" s="125" t="s">
        <v>10356</v>
      </c>
      <c r="D723" s="11" t="s">
        <v>395</v>
      </c>
      <c r="E723" s="14"/>
      <c r="F723" s="34"/>
    </row>
    <row r="724" spans="2:6" x14ac:dyDescent="0.25">
      <c r="B724" s="40" t="s">
        <v>992</v>
      </c>
      <c r="C724" s="126" t="s">
        <v>10356</v>
      </c>
      <c r="D724" s="11" t="s">
        <v>395</v>
      </c>
      <c r="E724" s="14"/>
      <c r="F724" s="34"/>
    </row>
    <row r="725" spans="2:6" x14ac:dyDescent="0.25">
      <c r="B725" s="40" t="s">
        <v>993</v>
      </c>
      <c r="C725" s="125" t="s">
        <v>10356</v>
      </c>
      <c r="D725" s="11" t="s">
        <v>395</v>
      </c>
      <c r="E725" s="14"/>
      <c r="F725" s="34"/>
    </row>
    <row r="726" spans="2:6" x14ac:dyDescent="0.25">
      <c r="B726" s="40" t="s">
        <v>994</v>
      </c>
      <c r="C726" s="126" t="s">
        <v>10356</v>
      </c>
      <c r="D726" s="11" t="s">
        <v>395</v>
      </c>
      <c r="E726" s="14"/>
      <c r="F726" s="34"/>
    </row>
    <row r="727" spans="2:6" x14ac:dyDescent="0.25">
      <c r="B727" s="40" t="s">
        <v>995</v>
      </c>
      <c r="C727" s="125" t="s">
        <v>10356</v>
      </c>
      <c r="D727" s="11" t="s">
        <v>395</v>
      </c>
      <c r="E727" s="14"/>
      <c r="F727" s="34"/>
    </row>
    <row r="728" spans="2:6" x14ac:dyDescent="0.25">
      <c r="B728" s="40" t="s">
        <v>996</v>
      </c>
      <c r="C728" s="126" t="s">
        <v>10356</v>
      </c>
      <c r="D728" s="11" t="s">
        <v>395</v>
      </c>
      <c r="E728" s="14"/>
      <c r="F728" s="34"/>
    </row>
    <row r="729" spans="2:6" x14ac:dyDescent="0.25">
      <c r="B729" s="40" t="s">
        <v>997</v>
      </c>
      <c r="C729" s="125" t="s">
        <v>10356</v>
      </c>
      <c r="D729" s="11" t="s">
        <v>395</v>
      </c>
      <c r="E729" s="14"/>
      <c r="F729" s="34"/>
    </row>
    <row r="730" spans="2:6" x14ac:dyDescent="0.25">
      <c r="B730" s="40" t="s">
        <v>998</v>
      </c>
      <c r="C730" s="126" t="s">
        <v>10356</v>
      </c>
      <c r="D730" s="11" t="s">
        <v>395</v>
      </c>
      <c r="E730" s="14"/>
      <c r="F730" s="34"/>
    </row>
    <row r="731" spans="2:6" x14ac:dyDescent="0.25">
      <c r="B731" s="40" t="s">
        <v>999</v>
      </c>
      <c r="C731" s="125" t="s">
        <v>10356</v>
      </c>
      <c r="D731" s="11" t="s">
        <v>395</v>
      </c>
      <c r="E731" s="14"/>
      <c r="F731" s="34"/>
    </row>
    <row r="732" spans="2:6" x14ac:dyDescent="0.25">
      <c r="B732" s="40" t="s">
        <v>1000</v>
      </c>
      <c r="C732" s="126" t="s">
        <v>10356</v>
      </c>
      <c r="D732" s="11" t="s">
        <v>395</v>
      </c>
      <c r="E732" s="14"/>
      <c r="F732" s="34"/>
    </row>
    <row r="733" spans="2:6" x14ac:dyDescent="0.25">
      <c r="B733" s="40" t="s">
        <v>1001</v>
      </c>
      <c r="C733" s="125" t="s">
        <v>10356</v>
      </c>
      <c r="D733" s="11" t="s">
        <v>395</v>
      </c>
      <c r="E733" s="14"/>
      <c r="F733" s="34"/>
    </row>
    <row r="734" spans="2:6" x14ac:dyDescent="0.25">
      <c r="B734" s="40" t="s">
        <v>1002</v>
      </c>
      <c r="C734" s="126" t="s">
        <v>10356</v>
      </c>
      <c r="D734" s="11" t="s">
        <v>395</v>
      </c>
      <c r="E734" s="14"/>
      <c r="F734" s="34"/>
    </row>
    <row r="735" spans="2:6" x14ac:dyDescent="0.25">
      <c r="B735" s="40" t="s">
        <v>1003</v>
      </c>
      <c r="C735" s="125" t="s">
        <v>10356</v>
      </c>
      <c r="D735" s="11" t="s">
        <v>395</v>
      </c>
      <c r="E735" s="14"/>
      <c r="F735" s="34"/>
    </row>
    <row r="736" spans="2:6" x14ac:dyDescent="0.25">
      <c r="B736" s="40" t="s">
        <v>1004</v>
      </c>
      <c r="C736" s="126" t="s">
        <v>10356</v>
      </c>
      <c r="D736" s="11" t="s">
        <v>395</v>
      </c>
      <c r="E736" s="14"/>
      <c r="F736" s="34"/>
    </row>
    <row r="737" spans="2:6" x14ac:dyDescent="0.25">
      <c r="B737" s="40" t="s">
        <v>1005</v>
      </c>
      <c r="C737" s="125" t="s">
        <v>10356</v>
      </c>
      <c r="D737" s="11" t="s">
        <v>395</v>
      </c>
      <c r="E737" s="14"/>
      <c r="F737" s="34"/>
    </row>
    <row r="738" spans="2:6" x14ac:dyDescent="0.25">
      <c r="B738" s="40" t="s">
        <v>1006</v>
      </c>
      <c r="C738" s="126" t="s">
        <v>10356</v>
      </c>
      <c r="D738" s="11" t="s">
        <v>395</v>
      </c>
      <c r="E738" s="14"/>
      <c r="F738" s="34"/>
    </row>
    <row r="739" spans="2:6" x14ac:dyDescent="0.25">
      <c r="B739" s="40" t="s">
        <v>1007</v>
      </c>
      <c r="C739" s="125" t="s">
        <v>10356</v>
      </c>
      <c r="D739" s="11" t="s">
        <v>395</v>
      </c>
      <c r="E739" s="14"/>
      <c r="F739" s="34"/>
    </row>
    <row r="740" spans="2:6" x14ac:dyDescent="0.25">
      <c r="B740" s="40" t="s">
        <v>1008</v>
      </c>
      <c r="C740" s="126" t="s">
        <v>10356</v>
      </c>
      <c r="D740" s="11" t="s">
        <v>395</v>
      </c>
      <c r="E740" s="14"/>
      <c r="F740" s="34"/>
    </row>
    <row r="741" spans="2:6" x14ac:dyDescent="0.25">
      <c r="B741" s="40" t="s">
        <v>1009</v>
      </c>
      <c r="C741" s="125" t="s">
        <v>10356</v>
      </c>
      <c r="D741" s="11" t="s">
        <v>395</v>
      </c>
      <c r="E741" s="14"/>
      <c r="F741" s="34"/>
    </row>
    <row r="742" spans="2:6" x14ac:dyDescent="0.25">
      <c r="B742" s="40" t="s">
        <v>1010</v>
      </c>
      <c r="C742" s="126" t="s">
        <v>10356</v>
      </c>
      <c r="D742" s="11" t="s">
        <v>395</v>
      </c>
      <c r="E742" s="14"/>
      <c r="F742" s="34"/>
    </row>
    <row r="743" spans="2:6" x14ac:dyDescent="0.25">
      <c r="B743" s="40" t="s">
        <v>1011</v>
      </c>
      <c r="C743" s="125" t="s">
        <v>10356</v>
      </c>
      <c r="D743" s="11" t="s">
        <v>395</v>
      </c>
      <c r="E743" s="14"/>
      <c r="F743" s="34"/>
    </row>
    <row r="744" spans="2:6" x14ac:dyDescent="0.25">
      <c r="B744" s="40" t="s">
        <v>1012</v>
      </c>
      <c r="C744" s="126" t="s">
        <v>10356</v>
      </c>
      <c r="D744" s="11" t="s">
        <v>395</v>
      </c>
      <c r="E744" s="14"/>
      <c r="F744" s="34"/>
    </row>
    <row r="745" spans="2:6" x14ac:dyDescent="0.25">
      <c r="B745" s="40" t="s">
        <v>1013</v>
      </c>
      <c r="C745" s="125" t="s">
        <v>10356</v>
      </c>
      <c r="D745" s="11" t="s">
        <v>395</v>
      </c>
      <c r="E745" s="14"/>
      <c r="F745" s="34"/>
    </row>
    <row r="746" spans="2:6" x14ac:dyDescent="0.25">
      <c r="B746" s="40" t="s">
        <v>1014</v>
      </c>
      <c r="C746" s="126" t="s">
        <v>10356</v>
      </c>
      <c r="D746" s="11" t="s">
        <v>395</v>
      </c>
      <c r="E746" s="14"/>
      <c r="F746" s="34"/>
    </row>
    <row r="747" spans="2:6" x14ac:dyDescent="0.25">
      <c r="B747" s="40" t="s">
        <v>1015</v>
      </c>
      <c r="C747" s="125" t="s">
        <v>10356</v>
      </c>
      <c r="D747" s="11" t="s">
        <v>395</v>
      </c>
      <c r="E747" s="14"/>
      <c r="F747" s="34"/>
    </row>
    <row r="748" spans="2:6" x14ac:dyDescent="0.25">
      <c r="B748" s="40" t="s">
        <v>1016</v>
      </c>
      <c r="C748" s="126" t="s">
        <v>10356</v>
      </c>
      <c r="D748" s="11" t="s">
        <v>395</v>
      </c>
      <c r="E748" s="14"/>
      <c r="F748" s="34"/>
    </row>
    <row r="749" spans="2:6" x14ac:dyDescent="0.25">
      <c r="B749" s="40" t="s">
        <v>1017</v>
      </c>
      <c r="C749" s="125" t="s">
        <v>10356</v>
      </c>
      <c r="D749" s="11" t="s">
        <v>395</v>
      </c>
      <c r="E749" s="14"/>
      <c r="F749" s="34"/>
    </row>
    <row r="750" spans="2:6" x14ac:dyDescent="0.25">
      <c r="B750" s="40" t="s">
        <v>1018</v>
      </c>
      <c r="C750" s="126" t="s">
        <v>10356</v>
      </c>
      <c r="D750" s="11" t="s">
        <v>395</v>
      </c>
      <c r="E750" s="14"/>
      <c r="F750" s="34"/>
    </row>
    <row r="751" spans="2:6" x14ac:dyDescent="0.25">
      <c r="B751" s="40" t="s">
        <v>1019</v>
      </c>
      <c r="C751" s="125" t="s">
        <v>10356</v>
      </c>
      <c r="D751" s="11" t="s">
        <v>395</v>
      </c>
      <c r="E751" s="14"/>
      <c r="F751" s="34"/>
    </row>
    <row r="752" spans="2:6" x14ac:dyDescent="0.25">
      <c r="B752" s="40" t="s">
        <v>1020</v>
      </c>
      <c r="C752" s="126" t="s">
        <v>10356</v>
      </c>
      <c r="D752" s="11" t="s">
        <v>395</v>
      </c>
      <c r="E752" s="14"/>
      <c r="F752" s="34"/>
    </row>
    <row r="753" spans="2:6" x14ac:dyDescent="0.25">
      <c r="B753" s="40" t="s">
        <v>1021</v>
      </c>
      <c r="C753" s="125" t="s">
        <v>10356</v>
      </c>
      <c r="D753" s="11" t="s">
        <v>395</v>
      </c>
      <c r="E753" s="14"/>
      <c r="F753" s="34"/>
    </row>
    <row r="754" spans="2:6" x14ac:dyDescent="0.25">
      <c r="B754" s="40" t="s">
        <v>1022</v>
      </c>
      <c r="C754" s="126" t="s">
        <v>10356</v>
      </c>
      <c r="D754" s="11" t="s">
        <v>395</v>
      </c>
      <c r="E754" s="14"/>
      <c r="F754" s="34"/>
    </row>
    <row r="755" spans="2:6" x14ac:dyDescent="0.25">
      <c r="B755" s="40" t="s">
        <v>1023</v>
      </c>
      <c r="C755" s="125" t="s">
        <v>10356</v>
      </c>
      <c r="D755" s="11" t="s">
        <v>395</v>
      </c>
      <c r="E755" s="14"/>
      <c r="F755" s="34"/>
    </row>
    <row r="756" spans="2:6" x14ac:dyDescent="0.25">
      <c r="B756" s="40" t="s">
        <v>1024</v>
      </c>
      <c r="C756" s="126" t="s">
        <v>10356</v>
      </c>
      <c r="D756" s="11" t="s">
        <v>395</v>
      </c>
      <c r="E756" s="14"/>
      <c r="F756" s="34"/>
    </row>
    <row r="757" spans="2:6" x14ac:dyDescent="0.25">
      <c r="B757" s="40" t="s">
        <v>1025</v>
      </c>
      <c r="C757" s="125" t="s">
        <v>10356</v>
      </c>
      <c r="D757" s="11" t="s">
        <v>395</v>
      </c>
      <c r="E757" s="14"/>
      <c r="F757" s="34"/>
    </row>
    <row r="758" spans="2:6" x14ac:dyDescent="0.25">
      <c r="B758" s="40" t="s">
        <v>1026</v>
      </c>
      <c r="C758" s="126" t="s">
        <v>10356</v>
      </c>
      <c r="D758" s="11" t="s">
        <v>395</v>
      </c>
      <c r="E758" s="14"/>
      <c r="F758" s="34"/>
    </row>
    <row r="759" spans="2:6" x14ac:dyDescent="0.25">
      <c r="B759" s="40" t="s">
        <v>1027</v>
      </c>
      <c r="C759" s="125" t="s">
        <v>10356</v>
      </c>
      <c r="D759" s="11" t="s">
        <v>395</v>
      </c>
      <c r="E759" s="14"/>
      <c r="F759" s="34"/>
    </row>
    <row r="760" spans="2:6" x14ac:dyDescent="0.25">
      <c r="B760" s="40" t="s">
        <v>1028</v>
      </c>
      <c r="C760" s="126" t="s">
        <v>10356</v>
      </c>
      <c r="D760" s="11" t="s">
        <v>395</v>
      </c>
      <c r="E760" s="14"/>
      <c r="F760" s="34"/>
    </row>
    <row r="761" spans="2:6" x14ac:dyDescent="0.25">
      <c r="B761" s="40" t="s">
        <v>1029</v>
      </c>
      <c r="C761" s="125" t="s">
        <v>10356</v>
      </c>
      <c r="D761" s="11" t="s">
        <v>395</v>
      </c>
      <c r="E761" s="14"/>
      <c r="F761" s="34"/>
    </row>
    <row r="762" spans="2:6" x14ac:dyDescent="0.25">
      <c r="B762" s="40" t="s">
        <v>1030</v>
      </c>
      <c r="C762" s="126" t="s">
        <v>10356</v>
      </c>
      <c r="D762" s="11" t="s">
        <v>395</v>
      </c>
      <c r="E762" s="14"/>
      <c r="F762" s="34"/>
    </row>
    <row r="763" spans="2:6" x14ac:dyDescent="0.25">
      <c r="B763" s="40" t="s">
        <v>1031</v>
      </c>
      <c r="C763" s="125" t="s">
        <v>10356</v>
      </c>
      <c r="D763" s="11" t="s">
        <v>395</v>
      </c>
      <c r="E763" s="14"/>
      <c r="F763" s="34"/>
    </row>
    <row r="764" spans="2:6" x14ac:dyDescent="0.25">
      <c r="B764" s="40" t="s">
        <v>1032</v>
      </c>
      <c r="C764" s="126" t="s">
        <v>10356</v>
      </c>
      <c r="D764" s="11" t="s">
        <v>395</v>
      </c>
      <c r="E764" s="14"/>
      <c r="F764" s="34"/>
    </row>
    <row r="765" spans="2:6" x14ac:dyDescent="0.25">
      <c r="B765" s="40" t="s">
        <v>1033</v>
      </c>
      <c r="C765" s="125" t="s">
        <v>10356</v>
      </c>
      <c r="D765" s="11" t="s">
        <v>395</v>
      </c>
      <c r="E765" s="14"/>
      <c r="F765" s="34"/>
    </row>
    <row r="766" spans="2:6" x14ac:dyDescent="0.25">
      <c r="B766" s="40" t="s">
        <v>1034</v>
      </c>
      <c r="C766" s="126" t="s">
        <v>10356</v>
      </c>
      <c r="D766" s="11" t="s">
        <v>395</v>
      </c>
      <c r="E766" s="14"/>
      <c r="F766" s="34"/>
    </row>
    <row r="767" spans="2:6" x14ac:dyDescent="0.25">
      <c r="B767" s="40" t="s">
        <v>1035</v>
      </c>
      <c r="C767" s="125" t="s">
        <v>10356</v>
      </c>
      <c r="D767" s="11" t="s">
        <v>395</v>
      </c>
      <c r="E767" s="14"/>
      <c r="F767" s="34"/>
    </row>
    <row r="768" spans="2:6" x14ac:dyDescent="0.25">
      <c r="B768" s="40" t="s">
        <v>1036</v>
      </c>
      <c r="C768" s="126" t="s">
        <v>10356</v>
      </c>
      <c r="D768" s="11" t="s">
        <v>395</v>
      </c>
      <c r="E768" s="14"/>
      <c r="F768" s="34"/>
    </row>
    <row r="769" spans="2:6" x14ac:dyDescent="0.25">
      <c r="B769" s="40" t="s">
        <v>1037</v>
      </c>
      <c r="C769" s="125" t="s">
        <v>10356</v>
      </c>
      <c r="D769" s="11" t="s">
        <v>395</v>
      </c>
      <c r="E769" s="14"/>
      <c r="F769" s="34"/>
    </row>
    <row r="770" spans="2:6" x14ac:dyDescent="0.25">
      <c r="B770" s="40" t="s">
        <v>1038</v>
      </c>
      <c r="C770" s="126" t="s">
        <v>10356</v>
      </c>
      <c r="D770" s="11" t="s">
        <v>395</v>
      </c>
      <c r="E770" s="14"/>
      <c r="F770" s="34"/>
    </row>
    <row r="771" spans="2:6" x14ac:dyDescent="0.25">
      <c r="B771" s="40" t="s">
        <v>1039</v>
      </c>
      <c r="C771" s="125" t="s">
        <v>10356</v>
      </c>
      <c r="D771" s="11" t="s">
        <v>395</v>
      </c>
      <c r="E771" s="14"/>
      <c r="F771" s="34"/>
    </row>
    <row r="772" spans="2:6" x14ac:dyDescent="0.25">
      <c r="B772" s="40" t="s">
        <v>1040</v>
      </c>
      <c r="C772" s="126" t="s">
        <v>10356</v>
      </c>
      <c r="D772" s="11" t="s">
        <v>395</v>
      </c>
      <c r="E772" s="14"/>
      <c r="F772" s="34"/>
    </row>
    <row r="773" spans="2:6" x14ac:dyDescent="0.25">
      <c r="B773" s="40" t="s">
        <v>1041</v>
      </c>
      <c r="C773" s="125" t="s">
        <v>10356</v>
      </c>
      <c r="D773" s="11" t="s">
        <v>395</v>
      </c>
      <c r="E773" s="14"/>
      <c r="F773" s="34"/>
    </row>
    <row r="774" spans="2:6" x14ac:dyDescent="0.25">
      <c r="B774" s="40" t="s">
        <v>1042</v>
      </c>
      <c r="C774" s="126" t="s">
        <v>10356</v>
      </c>
      <c r="D774" s="11" t="s">
        <v>395</v>
      </c>
      <c r="E774" s="14"/>
      <c r="F774" s="34"/>
    </row>
    <row r="775" spans="2:6" x14ac:dyDescent="0.25">
      <c r="B775" s="40" t="s">
        <v>1043</v>
      </c>
      <c r="C775" s="125" t="s">
        <v>10356</v>
      </c>
      <c r="D775" s="11" t="s">
        <v>395</v>
      </c>
      <c r="E775" s="14"/>
      <c r="F775" s="34"/>
    </row>
    <row r="776" spans="2:6" x14ac:dyDescent="0.25">
      <c r="B776" s="40" t="s">
        <v>1044</v>
      </c>
      <c r="C776" s="126" t="s">
        <v>10356</v>
      </c>
      <c r="D776" s="11" t="s">
        <v>395</v>
      </c>
      <c r="E776" s="14"/>
      <c r="F776" s="34"/>
    </row>
    <row r="777" spans="2:6" x14ac:dyDescent="0.25">
      <c r="B777" s="40" t="s">
        <v>1045</v>
      </c>
      <c r="C777" s="125" t="s">
        <v>10356</v>
      </c>
      <c r="D777" s="11" t="s">
        <v>395</v>
      </c>
      <c r="E777" s="14"/>
      <c r="F777" s="34"/>
    </row>
    <row r="778" spans="2:6" x14ac:dyDescent="0.25">
      <c r="B778" s="40" t="s">
        <v>1046</v>
      </c>
      <c r="C778" s="126" t="s">
        <v>10356</v>
      </c>
      <c r="D778" s="11" t="s">
        <v>395</v>
      </c>
      <c r="E778" s="14"/>
      <c r="F778" s="34"/>
    </row>
    <row r="779" spans="2:6" x14ac:dyDescent="0.25">
      <c r="B779" s="40" t="s">
        <v>1047</v>
      </c>
      <c r="C779" s="125" t="s">
        <v>10356</v>
      </c>
      <c r="D779" s="11" t="s">
        <v>395</v>
      </c>
      <c r="E779" s="14"/>
      <c r="F779" s="34"/>
    </row>
    <row r="780" spans="2:6" x14ac:dyDescent="0.25">
      <c r="B780" s="40" t="s">
        <v>1048</v>
      </c>
      <c r="C780" s="126" t="s">
        <v>10356</v>
      </c>
      <c r="D780" s="11" t="s">
        <v>395</v>
      </c>
      <c r="E780" s="14"/>
      <c r="F780" s="34"/>
    </row>
    <row r="781" spans="2:6" x14ac:dyDescent="0.25">
      <c r="B781" s="40" t="s">
        <v>1049</v>
      </c>
      <c r="C781" s="125" t="s">
        <v>10356</v>
      </c>
      <c r="D781" s="11" t="s">
        <v>395</v>
      </c>
      <c r="E781" s="14"/>
      <c r="F781" s="34"/>
    </row>
    <row r="782" spans="2:6" x14ac:dyDescent="0.25">
      <c r="B782" s="40" t="s">
        <v>1050</v>
      </c>
      <c r="C782" s="126" t="s">
        <v>10356</v>
      </c>
      <c r="D782" s="11" t="s">
        <v>395</v>
      </c>
      <c r="E782" s="14"/>
      <c r="F782" s="34"/>
    </row>
    <row r="783" spans="2:6" x14ac:dyDescent="0.25">
      <c r="B783" s="40" t="s">
        <v>1051</v>
      </c>
      <c r="C783" s="125" t="s">
        <v>10356</v>
      </c>
      <c r="D783" s="11" t="s">
        <v>395</v>
      </c>
      <c r="E783" s="14"/>
      <c r="F783" s="34"/>
    </row>
    <row r="784" spans="2:6" x14ac:dyDescent="0.25">
      <c r="B784" s="40" t="s">
        <v>1052</v>
      </c>
      <c r="C784" s="126" t="s">
        <v>10356</v>
      </c>
      <c r="D784" s="11" t="s">
        <v>395</v>
      </c>
      <c r="E784" s="14"/>
      <c r="F784" s="34"/>
    </row>
    <row r="785" spans="2:6" x14ac:dyDescent="0.25">
      <c r="B785" s="40" t="s">
        <v>1053</v>
      </c>
      <c r="C785" s="125" t="s">
        <v>10356</v>
      </c>
      <c r="D785" s="11" t="s">
        <v>395</v>
      </c>
      <c r="E785" s="14"/>
      <c r="F785" s="34"/>
    </row>
    <row r="786" spans="2:6" x14ac:dyDescent="0.25">
      <c r="B786" s="40" t="s">
        <v>1054</v>
      </c>
      <c r="C786" s="126" t="s">
        <v>10356</v>
      </c>
      <c r="D786" s="11" t="s">
        <v>395</v>
      </c>
      <c r="E786" s="14"/>
      <c r="F786" s="34"/>
    </row>
    <row r="787" spans="2:6" x14ac:dyDescent="0.25">
      <c r="B787" s="40" t="s">
        <v>1055</v>
      </c>
      <c r="C787" s="125" t="s">
        <v>10356</v>
      </c>
      <c r="D787" s="11" t="s">
        <v>395</v>
      </c>
      <c r="E787" s="14"/>
      <c r="F787" s="34"/>
    </row>
    <row r="788" spans="2:6" x14ac:dyDescent="0.25">
      <c r="B788" s="40" t="s">
        <v>1056</v>
      </c>
      <c r="C788" s="126" t="s">
        <v>10356</v>
      </c>
      <c r="D788" s="11" t="s">
        <v>395</v>
      </c>
      <c r="E788" s="14"/>
      <c r="F788" s="34"/>
    </row>
    <row r="789" spans="2:6" x14ac:dyDescent="0.25">
      <c r="B789" s="40" t="s">
        <v>1057</v>
      </c>
      <c r="C789" s="125" t="s">
        <v>10356</v>
      </c>
      <c r="D789" s="11" t="s">
        <v>395</v>
      </c>
      <c r="E789" s="14"/>
      <c r="F789" s="34"/>
    </row>
    <row r="790" spans="2:6" x14ac:dyDescent="0.25">
      <c r="B790" s="40" t="s">
        <v>1058</v>
      </c>
      <c r="C790" s="126" t="s">
        <v>10356</v>
      </c>
      <c r="D790" s="11" t="s">
        <v>395</v>
      </c>
      <c r="E790" s="14"/>
      <c r="F790" s="34"/>
    </row>
    <row r="791" spans="2:6" x14ac:dyDescent="0.25">
      <c r="B791" s="40" t="s">
        <v>1059</v>
      </c>
      <c r="C791" s="125" t="s">
        <v>10356</v>
      </c>
      <c r="D791" s="11" t="s">
        <v>395</v>
      </c>
      <c r="E791" s="14"/>
      <c r="F791" s="34"/>
    </row>
    <row r="792" spans="2:6" x14ac:dyDescent="0.25">
      <c r="B792" s="40" t="s">
        <v>1060</v>
      </c>
      <c r="C792" s="126" t="s">
        <v>10356</v>
      </c>
      <c r="D792" s="11" t="s">
        <v>395</v>
      </c>
      <c r="E792" s="14"/>
      <c r="F792" s="34"/>
    </row>
    <row r="793" spans="2:6" x14ac:dyDescent="0.25">
      <c r="B793" s="40" t="s">
        <v>1061</v>
      </c>
      <c r="C793" s="125" t="s">
        <v>10356</v>
      </c>
      <c r="D793" s="11" t="s">
        <v>395</v>
      </c>
      <c r="E793" s="14"/>
      <c r="F793" s="34"/>
    </row>
    <row r="794" spans="2:6" x14ac:dyDescent="0.25">
      <c r="B794" s="40" t="s">
        <v>1062</v>
      </c>
      <c r="C794" s="126" t="s">
        <v>10356</v>
      </c>
      <c r="D794" s="11" t="s">
        <v>395</v>
      </c>
      <c r="E794" s="14"/>
      <c r="F794" s="34"/>
    </row>
    <row r="795" spans="2:6" x14ac:dyDescent="0.25">
      <c r="B795" s="40" t="s">
        <v>1063</v>
      </c>
      <c r="C795" s="125" t="s">
        <v>10356</v>
      </c>
      <c r="D795" s="11" t="s">
        <v>395</v>
      </c>
      <c r="E795" s="14"/>
      <c r="F795" s="34"/>
    </row>
    <row r="796" spans="2:6" x14ac:dyDescent="0.25">
      <c r="B796" s="40" t="s">
        <v>1064</v>
      </c>
      <c r="C796" s="126" t="s">
        <v>10356</v>
      </c>
      <c r="D796" s="11" t="s">
        <v>395</v>
      </c>
      <c r="E796" s="14"/>
      <c r="F796" s="34"/>
    </row>
    <row r="797" spans="2:6" x14ac:dyDescent="0.25">
      <c r="B797" s="40" t="s">
        <v>1065</v>
      </c>
      <c r="C797" s="125" t="s">
        <v>10356</v>
      </c>
      <c r="D797" s="11" t="s">
        <v>395</v>
      </c>
      <c r="E797" s="14"/>
      <c r="F797" s="34"/>
    </row>
    <row r="798" spans="2:6" x14ac:dyDescent="0.25">
      <c r="B798" s="40" t="s">
        <v>1066</v>
      </c>
      <c r="C798" s="126" t="s">
        <v>10356</v>
      </c>
      <c r="D798" s="11" t="s">
        <v>395</v>
      </c>
      <c r="E798" s="14"/>
      <c r="F798" s="34"/>
    </row>
    <row r="799" spans="2:6" x14ac:dyDescent="0.25">
      <c r="B799" s="40" t="s">
        <v>1067</v>
      </c>
      <c r="C799" s="125" t="s">
        <v>10356</v>
      </c>
      <c r="D799" s="11" t="s">
        <v>395</v>
      </c>
      <c r="E799" s="14"/>
      <c r="F799" s="34"/>
    </row>
    <row r="800" spans="2:6" x14ac:dyDescent="0.25">
      <c r="B800" s="40" t="s">
        <v>1068</v>
      </c>
      <c r="C800" s="126" t="s">
        <v>10356</v>
      </c>
      <c r="D800" s="11" t="s">
        <v>395</v>
      </c>
      <c r="E800" s="14"/>
      <c r="F800" s="34"/>
    </row>
    <row r="801" spans="2:6" x14ac:dyDescent="0.25">
      <c r="B801" s="40" t="s">
        <v>1069</v>
      </c>
      <c r="C801" s="125" t="s">
        <v>10356</v>
      </c>
      <c r="D801" s="11" t="s">
        <v>395</v>
      </c>
      <c r="E801" s="14"/>
      <c r="F801" s="34"/>
    </row>
    <row r="802" spans="2:6" x14ac:dyDescent="0.25">
      <c r="B802" s="40" t="s">
        <v>1070</v>
      </c>
      <c r="C802" s="126" t="s">
        <v>10356</v>
      </c>
      <c r="D802" s="11" t="s">
        <v>395</v>
      </c>
      <c r="E802" s="14"/>
      <c r="F802" s="34"/>
    </row>
    <row r="803" spans="2:6" x14ac:dyDescent="0.25">
      <c r="B803" s="40" t="s">
        <v>1071</v>
      </c>
      <c r="C803" s="125" t="s">
        <v>10356</v>
      </c>
      <c r="D803" s="11" t="s">
        <v>395</v>
      </c>
      <c r="E803" s="14"/>
      <c r="F803" s="34"/>
    </row>
    <row r="804" spans="2:6" x14ac:dyDescent="0.25">
      <c r="B804" s="40" t="s">
        <v>1072</v>
      </c>
      <c r="C804" s="126" t="s">
        <v>10356</v>
      </c>
      <c r="D804" s="11" t="s">
        <v>395</v>
      </c>
      <c r="E804" s="14"/>
      <c r="F804" s="34"/>
    </row>
    <row r="805" spans="2:6" x14ac:dyDescent="0.25">
      <c r="B805" s="40" t="s">
        <v>1073</v>
      </c>
      <c r="C805" s="125" t="s">
        <v>10356</v>
      </c>
      <c r="D805" s="11" t="s">
        <v>395</v>
      </c>
      <c r="E805" s="14"/>
      <c r="F805" s="34"/>
    </row>
    <row r="806" spans="2:6" x14ac:dyDescent="0.25">
      <c r="B806" s="40" t="s">
        <v>1074</v>
      </c>
      <c r="C806" s="126" t="s">
        <v>10356</v>
      </c>
      <c r="D806" s="11" t="s">
        <v>395</v>
      </c>
      <c r="E806" s="14"/>
      <c r="F806" s="34"/>
    </row>
    <row r="807" spans="2:6" x14ac:dyDescent="0.25">
      <c r="B807" s="40" t="s">
        <v>1075</v>
      </c>
      <c r="C807" s="125" t="s">
        <v>10356</v>
      </c>
      <c r="D807" s="11" t="s">
        <v>395</v>
      </c>
      <c r="E807" s="14"/>
      <c r="F807" s="34"/>
    </row>
    <row r="808" spans="2:6" x14ac:dyDescent="0.25">
      <c r="B808" s="40" t="s">
        <v>1076</v>
      </c>
      <c r="C808" s="126" t="s">
        <v>10356</v>
      </c>
      <c r="D808" s="11" t="s">
        <v>395</v>
      </c>
      <c r="E808" s="14"/>
      <c r="F808" s="34"/>
    </row>
    <row r="809" spans="2:6" x14ac:dyDescent="0.25">
      <c r="B809" s="40" t="s">
        <v>1077</v>
      </c>
      <c r="C809" s="125" t="s">
        <v>10356</v>
      </c>
      <c r="D809" s="11" t="s">
        <v>395</v>
      </c>
      <c r="E809" s="14"/>
      <c r="F809" s="34"/>
    </row>
    <row r="810" spans="2:6" x14ac:dyDescent="0.25">
      <c r="B810" s="40" t="s">
        <v>1078</v>
      </c>
      <c r="C810" s="126" t="s">
        <v>10356</v>
      </c>
      <c r="D810" s="11" t="s">
        <v>395</v>
      </c>
      <c r="E810" s="14"/>
      <c r="F810" s="34"/>
    </row>
    <row r="811" spans="2:6" x14ac:dyDescent="0.25">
      <c r="B811" s="40" t="s">
        <v>1079</v>
      </c>
      <c r="C811" s="125" t="s">
        <v>10356</v>
      </c>
      <c r="D811" s="11" t="s">
        <v>395</v>
      </c>
      <c r="E811" s="14"/>
      <c r="F811" s="34"/>
    </row>
    <row r="812" spans="2:6" x14ac:dyDescent="0.25">
      <c r="B812" s="40" t="s">
        <v>1080</v>
      </c>
      <c r="C812" s="126" t="s">
        <v>10356</v>
      </c>
      <c r="D812" s="11" t="s">
        <v>395</v>
      </c>
      <c r="E812" s="14"/>
      <c r="F812" s="34"/>
    </row>
    <row r="813" spans="2:6" x14ac:dyDescent="0.25">
      <c r="B813" s="40" t="s">
        <v>1081</v>
      </c>
      <c r="C813" s="125" t="s">
        <v>10356</v>
      </c>
      <c r="D813" s="11" t="s">
        <v>395</v>
      </c>
      <c r="E813" s="14"/>
      <c r="F813" s="34"/>
    </row>
    <row r="814" spans="2:6" x14ac:dyDescent="0.25">
      <c r="B814" s="40" t="s">
        <v>1082</v>
      </c>
      <c r="C814" s="126" t="s">
        <v>10356</v>
      </c>
      <c r="D814" s="11" t="s">
        <v>395</v>
      </c>
      <c r="E814" s="14"/>
      <c r="F814" s="34"/>
    </row>
    <row r="815" spans="2:6" x14ac:dyDescent="0.25">
      <c r="B815" s="40" t="s">
        <v>1083</v>
      </c>
      <c r="C815" s="125" t="s">
        <v>10356</v>
      </c>
      <c r="D815" s="11" t="s">
        <v>395</v>
      </c>
      <c r="E815" s="14"/>
      <c r="F815" s="34"/>
    </row>
    <row r="816" spans="2:6" x14ac:dyDescent="0.25">
      <c r="B816" s="40" t="s">
        <v>1084</v>
      </c>
      <c r="C816" s="126" t="s">
        <v>10356</v>
      </c>
      <c r="D816" s="11" t="s">
        <v>395</v>
      </c>
      <c r="E816" s="14"/>
      <c r="F816" s="34"/>
    </row>
    <row r="817" spans="2:6" x14ac:dyDescent="0.25">
      <c r="B817" s="40" t="s">
        <v>1085</v>
      </c>
      <c r="C817" s="125" t="s">
        <v>10356</v>
      </c>
      <c r="D817" s="11" t="s">
        <v>395</v>
      </c>
      <c r="E817" s="14"/>
      <c r="F817" s="34"/>
    </row>
    <row r="818" spans="2:6" x14ac:dyDescent="0.25">
      <c r="B818" s="40" t="s">
        <v>1086</v>
      </c>
      <c r="C818" s="126" t="s">
        <v>10356</v>
      </c>
      <c r="D818" s="11" t="s">
        <v>395</v>
      </c>
      <c r="E818" s="14"/>
      <c r="F818" s="34"/>
    </row>
    <row r="819" spans="2:6" x14ac:dyDescent="0.25">
      <c r="B819" s="40" t="s">
        <v>1087</v>
      </c>
      <c r="C819" s="125" t="s">
        <v>10356</v>
      </c>
      <c r="D819" s="11" t="s">
        <v>395</v>
      </c>
      <c r="E819" s="14"/>
      <c r="F819" s="34"/>
    </row>
    <row r="820" spans="2:6" x14ac:dyDescent="0.25">
      <c r="B820" s="40" t="s">
        <v>1088</v>
      </c>
      <c r="C820" s="126" t="s">
        <v>10356</v>
      </c>
      <c r="D820" s="11" t="s">
        <v>395</v>
      </c>
      <c r="E820" s="14"/>
      <c r="F820" s="34"/>
    </row>
    <row r="821" spans="2:6" x14ac:dyDescent="0.25">
      <c r="B821" s="40" t="s">
        <v>1089</v>
      </c>
      <c r="C821" s="125" t="s">
        <v>10356</v>
      </c>
      <c r="D821" s="11" t="s">
        <v>395</v>
      </c>
      <c r="E821" s="14"/>
      <c r="F821" s="34"/>
    </row>
    <row r="822" spans="2:6" x14ac:dyDescent="0.25">
      <c r="B822" s="40" t="s">
        <v>1090</v>
      </c>
      <c r="C822" s="126" t="s">
        <v>10356</v>
      </c>
      <c r="D822" s="11" t="s">
        <v>395</v>
      </c>
      <c r="E822" s="14"/>
      <c r="F822" s="34"/>
    </row>
    <row r="823" spans="2:6" x14ac:dyDescent="0.25">
      <c r="B823" s="40" t="s">
        <v>1091</v>
      </c>
      <c r="C823" s="125" t="s">
        <v>10356</v>
      </c>
      <c r="D823" s="11" t="s">
        <v>395</v>
      </c>
      <c r="E823" s="14"/>
      <c r="F823" s="34"/>
    </row>
    <row r="824" spans="2:6" x14ac:dyDescent="0.25">
      <c r="B824" s="40" t="s">
        <v>1092</v>
      </c>
      <c r="C824" s="126" t="s">
        <v>10356</v>
      </c>
      <c r="D824" s="11" t="s">
        <v>395</v>
      </c>
      <c r="E824" s="14"/>
      <c r="F824" s="34"/>
    </row>
    <row r="825" spans="2:6" x14ac:dyDescent="0.25">
      <c r="B825" s="40" t="s">
        <v>1093</v>
      </c>
      <c r="C825" s="125" t="s">
        <v>10356</v>
      </c>
      <c r="D825" s="11" t="s">
        <v>395</v>
      </c>
      <c r="E825" s="14"/>
      <c r="F825" s="34"/>
    </row>
    <row r="826" spans="2:6" x14ac:dyDescent="0.25">
      <c r="B826" s="40" t="s">
        <v>1094</v>
      </c>
      <c r="C826" s="126" t="s">
        <v>10356</v>
      </c>
      <c r="D826" s="11" t="s">
        <v>395</v>
      </c>
      <c r="E826" s="14"/>
      <c r="F826" s="34"/>
    </row>
    <row r="827" spans="2:6" x14ac:dyDescent="0.25">
      <c r="B827" s="40" t="s">
        <v>1095</v>
      </c>
      <c r="C827" s="125" t="s">
        <v>10356</v>
      </c>
      <c r="D827" s="11" t="s">
        <v>395</v>
      </c>
      <c r="E827" s="14"/>
      <c r="F827" s="34"/>
    </row>
    <row r="828" spans="2:6" x14ac:dyDescent="0.25">
      <c r="B828" s="40" t="s">
        <v>1096</v>
      </c>
      <c r="C828" s="126" t="s">
        <v>10356</v>
      </c>
      <c r="D828" s="11" t="s">
        <v>395</v>
      </c>
      <c r="E828" s="14"/>
      <c r="F828" s="34"/>
    </row>
    <row r="829" spans="2:6" x14ac:dyDescent="0.25">
      <c r="B829" s="40" t="s">
        <v>1097</v>
      </c>
      <c r="C829" s="125" t="s">
        <v>10356</v>
      </c>
      <c r="D829" s="11" t="s">
        <v>395</v>
      </c>
      <c r="E829" s="14"/>
      <c r="F829" s="34"/>
    </row>
    <row r="830" spans="2:6" x14ac:dyDescent="0.25">
      <c r="B830" s="40" t="s">
        <v>1098</v>
      </c>
      <c r="C830" s="126" t="s">
        <v>10356</v>
      </c>
      <c r="D830" s="11" t="s">
        <v>395</v>
      </c>
      <c r="E830" s="14"/>
      <c r="F830" s="34"/>
    </row>
    <row r="831" spans="2:6" x14ac:dyDescent="0.25">
      <c r="B831" s="40" t="s">
        <v>1099</v>
      </c>
      <c r="C831" s="125" t="s">
        <v>10356</v>
      </c>
      <c r="D831" s="11" t="s">
        <v>395</v>
      </c>
      <c r="E831" s="14"/>
      <c r="F831" s="34"/>
    </row>
    <row r="832" spans="2:6" x14ac:dyDescent="0.25">
      <c r="B832" s="40" t="s">
        <v>1100</v>
      </c>
      <c r="C832" s="126" t="s">
        <v>10356</v>
      </c>
      <c r="D832" s="11" t="s">
        <v>395</v>
      </c>
      <c r="E832" s="14"/>
      <c r="F832" s="34"/>
    </row>
    <row r="833" spans="2:6" x14ac:dyDescent="0.25">
      <c r="B833" s="40" t="s">
        <v>1101</v>
      </c>
      <c r="C833" s="125" t="s">
        <v>10356</v>
      </c>
      <c r="D833" s="11" t="s">
        <v>395</v>
      </c>
      <c r="E833" s="14"/>
      <c r="F833" s="34"/>
    </row>
    <row r="834" spans="2:6" x14ac:dyDescent="0.25">
      <c r="B834" s="40" t="s">
        <v>1102</v>
      </c>
      <c r="C834" s="126" t="s">
        <v>10356</v>
      </c>
      <c r="D834" s="11" t="s">
        <v>395</v>
      </c>
      <c r="E834" s="14"/>
      <c r="F834" s="34"/>
    </row>
    <row r="835" spans="2:6" x14ac:dyDescent="0.25">
      <c r="B835" s="40" t="s">
        <v>1103</v>
      </c>
      <c r="C835" s="125" t="s">
        <v>10356</v>
      </c>
      <c r="D835" s="11" t="s">
        <v>395</v>
      </c>
      <c r="E835" s="14"/>
      <c r="F835" s="34"/>
    </row>
    <row r="836" spans="2:6" x14ac:dyDescent="0.25">
      <c r="B836" s="40" t="s">
        <v>1104</v>
      </c>
      <c r="C836" s="126" t="s">
        <v>10356</v>
      </c>
      <c r="D836" s="11" t="s">
        <v>395</v>
      </c>
      <c r="E836" s="14"/>
      <c r="F836" s="34"/>
    </row>
    <row r="837" spans="2:6" x14ac:dyDescent="0.25">
      <c r="B837" s="40" t="s">
        <v>1105</v>
      </c>
      <c r="C837" s="125" t="s">
        <v>10356</v>
      </c>
      <c r="D837" s="11" t="s">
        <v>395</v>
      </c>
      <c r="E837" s="14"/>
      <c r="F837" s="34"/>
    </row>
    <row r="838" spans="2:6" x14ac:dyDescent="0.25">
      <c r="B838" s="40" t="s">
        <v>1106</v>
      </c>
      <c r="C838" s="126" t="s">
        <v>10356</v>
      </c>
      <c r="D838" s="11" t="s">
        <v>395</v>
      </c>
      <c r="E838" s="14"/>
      <c r="F838" s="34"/>
    </row>
    <row r="839" spans="2:6" x14ac:dyDescent="0.25">
      <c r="B839" s="40" t="s">
        <v>1107</v>
      </c>
      <c r="C839" s="125" t="s">
        <v>10356</v>
      </c>
      <c r="D839" s="11" t="s">
        <v>395</v>
      </c>
      <c r="E839" s="14"/>
      <c r="F839" s="34"/>
    </row>
    <row r="840" spans="2:6" x14ac:dyDescent="0.25">
      <c r="B840" s="40" t="s">
        <v>1108</v>
      </c>
      <c r="C840" s="126" t="s">
        <v>10356</v>
      </c>
      <c r="D840" s="11" t="s">
        <v>395</v>
      </c>
      <c r="E840" s="14"/>
      <c r="F840" s="34"/>
    </row>
    <row r="841" spans="2:6" x14ac:dyDescent="0.25">
      <c r="B841" s="40" t="s">
        <v>1109</v>
      </c>
      <c r="C841" s="125" t="s">
        <v>10356</v>
      </c>
      <c r="D841" s="11" t="s">
        <v>395</v>
      </c>
      <c r="E841" s="14"/>
      <c r="F841" s="34"/>
    </row>
    <row r="842" spans="2:6" x14ac:dyDescent="0.25">
      <c r="B842" s="40" t="s">
        <v>1110</v>
      </c>
      <c r="C842" s="126" t="s">
        <v>10356</v>
      </c>
      <c r="D842" s="11" t="s">
        <v>395</v>
      </c>
      <c r="E842" s="14"/>
      <c r="F842" s="34"/>
    </row>
    <row r="843" spans="2:6" x14ac:dyDescent="0.25">
      <c r="B843" s="40" t="s">
        <v>1111</v>
      </c>
      <c r="C843" s="125" t="s">
        <v>10356</v>
      </c>
      <c r="D843" s="11" t="s">
        <v>395</v>
      </c>
      <c r="E843" s="14"/>
      <c r="F843" s="34"/>
    </row>
    <row r="844" spans="2:6" x14ac:dyDescent="0.25">
      <c r="B844" s="40" t="s">
        <v>1112</v>
      </c>
      <c r="C844" s="126" t="s">
        <v>10356</v>
      </c>
      <c r="D844" s="11" t="s">
        <v>395</v>
      </c>
      <c r="E844" s="14"/>
      <c r="F844" s="34"/>
    </row>
    <row r="845" spans="2:6" x14ac:dyDescent="0.25">
      <c r="B845" s="40" t="s">
        <v>1113</v>
      </c>
      <c r="C845" s="125" t="s">
        <v>10356</v>
      </c>
      <c r="D845" s="11" t="s">
        <v>395</v>
      </c>
      <c r="E845" s="14"/>
      <c r="F845" s="34"/>
    </row>
    <row r="846" spans="2:6" x14ac:dyDescent="0.25">
      <c r="B846" s="40" t="s">
        <v>1114</v>
      </c>
      <c r="C846" s="126" t="s">
        <v>10356</v>
      </c>
      <c r="D846" s="11" t="s">
        <v>395</v>
      </c>
      <c r="E846" s="14"/>
      <c r="F846" s="34"/>
    </row>
    <row r="847" spans="2:6" x14ac:dyDescent="0.25">
      <c r="B847" s="40" t="s">
        <v>1115</v>
      </c>
      <c r="C847" s="125" t="s">
        <v>10356</v>
      </c>
      <c r="D847" s="11" t="s">
        <v>395</v>
      </c>
      <c r="E847" s="14"/>
      <c r="F847" s="34"/>
    </row>
    <row r="848" spans="2:6" x14ac:dyDescent="0.25">
      <c r="B848" s="40" t="s">
        <v>1116</v>
      </c>
      <c r="C848" s="126" t="s">
        <v>10356</v>
      </c>
      <c r="D848" s="11" t="s">
        <v>395</v>
      </c>
      <c r="E848" s="14"/>
      <c r="F848" s="34"/>
    </row>
    <row r="849" spans="2:6" x14ac:dyDescent="0.25">
      <c r="B849" s="40" t="s">
        <v>1117</v>
      </c>
      <c r="C849" s="125" t="s">
        <v>10356</v>
      </c>
      <c r="D849" s="11" t="s">
        <v>395</v>
      </c>
      <c r="E849" s="14"/>
      <c r="F849" s="34"/>
    </row>
    <row r="850" spans="2:6" x14ac:dyDescent="0.25">
      <c r="B850" s="40" t="s">
        <v>1118</v>
      </c>
      <c r="C850" s="126" t="s">
        <v>10356</v>
      </c>
      <c r="D850" s="11" t="s">
        <v>395</v>
      </c>
      <c r="E850" s="14"/>
      <c r="F850" s="34"/>
    </row>
    <row r="851" spans="2:6" x14ac:dyDescent="0.25">
      <c r="B851" s="40" t="s">
        <v>1119</v>
      </c>
      <c r="C851" s="125" t="s">
        <v>10356</v>
      </c>
      <c r="D851" s="11" t="s">
        <v>395</v>
      </c>
      <c r="E851" s="14"/>
      <c r="F851" s="34"/>
    </row>
    <row r="852" spans="2:6" x14ac:dyDescent="0.25">
      <c r="B852" s="40" t="s">
        <v>1120</v>
      </c>
      <c r="C852" s="126" t="s">
        <v>10356</v>
      </c>
      <c r="D852" s="11" t="s">
        <v>395</v>
      </c>
      <c r="E852" s="14"/>
      <c r="F852" s="34"/>
    </row>
    <row r="853" spans="2:6" x14ac:dyDescent="0.25">
      <c r="B853" s="40" t="s">
        <v>1121</v>
      </c>
      <c r="C853" s="125" t="s">
        <v>10356</v>
      </c>
      <c r="D853" s="11" t="s">
        <v>395</v>
      </c>
      <c r="E853" s="14"/>
      <c r="F853" s="34"/>
    </row>
    <row r="854" spans="2:6" x14ac:dyDescent="0.25">
      <c r="B854" s="40" t="s">
        <v>1122</v>
      </c>
      <c r="C854" s="126" t="s">
        <v>10356</v>
      </c>
      <c r="D854" s="11" t="s">
        <v>395</v>
      </c>
      <c r="E854" s="14"/>
      <c r="F854" s="34"/>
    </row>
    <row r="855" spans="2:6" x14ac:dyDescent="0.25">
      <c r="B855" s="40" t="s">
        <v>1123</v>
      </c>
      <c r="C855" s="125" t="s">
        <v>10356</v>
      </c>
      <c r="D855" s="11" t="s">
        <v>395</v>
      </c>
      <c r="E855" s="14"/>
      <c r="F855" s="34"/>
    </row>
    <row r="856" spans="2:6" x14ac:dyDescent="0.25">
      <c r="B856" s="40" t="s">
        <v>1124</v>
      </c>
      <c r="C856" s="126" t="s">
        <v>10356</v>
      </c>
      <c r="D856" s="11" t="s">
        <v>395</v>
      </c>
      <c r="E856" s="14"/>
      <c r="F856" s="34"/>
    </row>
    <row r="857" spans="2:6" x14ac:dyDescent="0.25">
      <c r="B857" s="40" t="s">
        <v>1125</v>
      </c>
      <c r="C857" s="125" t="s">
        <v>10356</v>
      </c>
      <c r="D857" s="11" t="s">
        <v>395</v>
      </c>
      <c r="E857" s="14"/>
      <c r="F857" s="34"/>
    </row>
    <row r="858" spans="2:6" x14ac:dyDescent="0.25">
      <c r="B858" s="40" t="s">
        <v>1126</v>
      </c>
      <c r="C858" s="126" t="s">
        <v>10356</v>
      </c>
      <c r="D858" s="11" t="s">
        <v>395</v>
      </c>
      <c r="E858" s="14"/>
      <c r="F858" s="34"/>
    </row>
    <row r="859" spans="2:6" x14ac:dyDescent="0.25">
      <c r="B859" s="40" t="s">
        <v>1127</v>
      </c>
      <c r="C859" s="125" t="s">
        <v>10356</v>
      </c>
      <c r="D859" s="11" t="s">
        <v>395</v>
      </c>
      <c r="E859" s="14"/>
      <c r="F859" s="34"/>
    </row>
    <row r="860" spans="2:6" x14ac:dyDescent="0.25">
      <c r="B860" s="40" t="s">
        <v>1128</v>
      </c>
      <c r="C860" s="126" t="s">
        <v>10356</v>
      </c>
      <c r="D860" s="11" t="s">
        <v>395</v>
      </c>
      <c r="E860" s="14"/>
      <c r="F860" s="34"/>
    </row>
    <row r="861" spans="2:6" x14ac:dyDescent="0.25">
      <c r="B861" s="40" t="s">
        <v>1129</v>
      </c>
      <c r="C861" s="125" t="s">
        <v>10356</v>
      </c>
      <c r="D861" s="11" t="s">
        <v>395</v>
      </c>
      <c r="E861" s="14"/>
      <c r="F861" s="34"/>
    </row>
    <row r="862" spans="2:6" x14ac:dyDescent="0.25">
      <c r="B862" s="40" t="s">
        <v>1130</v>
      </c>
      <c r="C862" s="126" t="s">
        <v>10356</v>
      </c>
      <c r="D862" s="11" t="s">
        <v>395</v>
      </c>
      <c r="E862" s="14"/>
      <c r="F862" s="34"/>
    </row>
    <row r="863" spans="2:6" x14ac:dyDescent="0.25">
      <c r="B863" s="40" t="s">
        <v>1131</v>
      </c>
      <c r="C863" s="125" t="s">
        <v>10356</v>
      </c>
      <c r="D863" s="11" t="s">
        <v>395</v>
      </c>
      <c r="E863" s="14"/>
      <c r="F863" s="34"/>
    </row>
    <row r="864" spans="2:6" x14ac:dyDescent="0.25">
      <c r="B864" s="41" t="s">
        <v>1132</v>
      </c>
      <c r="C864" s="126" t="s">
        <v>10356</v>
      </c>
      <c r="D864" s="11" t="s">
        <v>395</v>
      </c>
      <c r="E864" s="14"/>
      <c r="F864" s="34"/>
    </row>
    <row r="865" spans="2:9" x14ac:dyDescent="0.25">
      <c r="B865" s="40" t="s">
        <v>1133</v>
      </c>
      <c r="C865" t="s">
        <v>10329</v>
      </c>
      <c r="D865" s="11" t="s">
        <v>1134</v>
      </c>
      <c r="E865" s="14"/>
      <c r="F865" s="34"/>
      <c r="I865" s="121"/>
    </row>
    <row r="866" spans="2:9" x14ac:dyDescent="0.25">
      <c r="B866" s="40" t="s">
        <v>1135</v>
      </c>
      <c r="C866" t="s">
        <v>10296</v>
      </c>
      <c r="D866" s="11" t="s">
        <v>1136</v>
      </c>
      <c r="E866" s="14"/>
      <c r="F866" s="34"/>
      <c r="I866" s="120"/>
    </row>
    <row r="867" spans="2:9" x14ac:dyDescent="0.25">
      <c r="B867" s="40" t="s">
        <v>1137</v>
      </c>
      <c r="C867" t="s">
        <v>122</v>
      </c>
      <c r="D867" s="11" t="s">
        <v>123</v>
      </c>
      <c r="E867" s="14"/>
      <c r="F867" s="34"/>
      <c r="I867" s="121"/>
    </row>
    <row r="868" spans="2:9" x14ac:dyDescent="0.25">
      <c r="B868" s="40" t="s">
        <v>1138</v>
      </c>
      <c r="C868" t="s">
        <v>118</v>
      </c>
      <c r="D868" s="11" t="s">
        <v>1139</v>
      </c>
      <c r="E868" s="14"/>
      <c r="F868" s="34"/>
      <c r="I868" s="120"/>
    </row>
    <row r="869" spans="2:9" x14ac:dyDescent="0.25">
      <c r="B869" s="40" t="s">
        <v>1140</v>
      </c>
      <c r="C869" t="s">
        <v>118</v>
      </c>
      <c r="D869" s="11" t="s">
        <v>1139</v>
      </c>
      <c r="E869" s="14"/>
      <c r="F869" s="34"/>
      <c r="I869" s="121"/>
    </row>
    <row r="870" spans="2:9" x14ac:dyDescent="0.25">
      <c r="B870" s="40" t="s">
        <v>1141</v>
      </c>
      <c r="C870" t="s">
        <v>9877</v>
      </c>
      <c r="D870" s="11" t="s">
        <v>1142</v>
      </c>
      <c r="E870" s="14"/>
      <c r="F870" s="34"/>
      <c r="I870" s="120"/>
    </row>
    <row r="871" spans="2:9" x14ac:dyDescent="0.25">
      <c r="B871" s="40" t="s">
        <v>1143</v>
      </c>
      <c r="C871" t="s">
        <v>122</v>
      </c>
      <c r="D871" s="11" t="s">
        <v>123</v>
      </c>
      <c r="E871" s="14"/>
      <c r="F871" s="34"/>
      <c r="I871" s="121"/>
    </row>
    <row r="872" spans="2:9" x14ac:dyDescent="0.25">
      <c r="B872" s="40" t="s">
        <v>1144</v>
      </c>
      <c r="C872" t="s">
        <v>118</v>
      </c>
      <c r="D872" s="11" t="s">
        <v>1139</v>
      </c>
      <c r="E872" s="14"/>
      <c r="F872" s="34"/>
      <c r="I872" s="120"/>
    </row>
    <row r="873" spans="2:9" x14ac:dyDescent="0.25">
      <c r="B873" s="40" t="s">
        <v>1145</v>
      </c>
      <c r="C873" t="s">
        <v>118</v>
      </c>
      <c r="D873" s="11" t="s">
        <v>1139</v>
      </c>
      <c r="E873" s="14"/>
      <c r="F873" s="34"/>
      <c r="I873" s="121"/>
    </row>
    <row r="874" spans="2:9" x14ac:dyDescent="0.25">
      <c r="B874" s="40" t="s">
        <v>1146</v>
      </c>
      <c r="C874" t="s">
        <v>10349</v>
      </c>
      <c r="D874" s="11" t="s">
        <v>1147</v>
      </c>
      <c r="E874" s="14"/>
      <c r="F874" s="34"/>
      <c r="I874" s="120"/>
    </row>
    <row r="875" spans="2:9" x14ac:dyDescent="0.25">
      <c r="B875" s="40" t="s">
        <v>1148</v>
      </c>
      <c r="C875" t="s">
        <v>10350</v>
      </c>
      <c r="D875" s="11" t="s">
        <v>1149</v>
      </c>
      <c r="E875" s="14"/>
      <c r="F875" s="34"/>
      <c r="I875" s="121"/>
    </row>
    <row r="876" spans="2:9" x14ac:dyDescent="0.25">
      <c r="B876" s="40" t="s">
        <v>1150</v>
      </c>
      <c r="C876" t="s">
        <v>10350</v>
      </c>
      <c r="D876" s="11" t="s">
        <v>1149</v>
      </c>
      <c r="E876" s="14"/>
      <c r="F876" s="34"/>
      <c r="I876" s="120"/>
    </row>
    <row r="877" spans="2:9" x14ac:dyDescent="0.25">
      <c r="B877" s="40" t="s">
        <v>1151</v>
      </c>
      <c r="C877" t="s">
        <v>122</v>
      </c>
      <c r="D877" s="11" t="s">
        <v>123</v>
      </c>
      <c r="E877" s="14"/>
      <c r="F877" s="34"/>
      <c r="I877" s="121"/>
    </row>
    <row r="878" spans="2:9" x14ac:dyDescent="0.25">
      <c r="B878" s="40" t="s">
        <v>1152</v>
      </c>
      <c r="C878" t="s">
        <v>9934</v>
      </c>
      <c r="D878" s="11" t="s">
        <v>140</v>
      </c>
      <c r="E878" s="14"/>
      <c r="F878" s="34"/>
      <c r="I878" s="120"/>
    </row>
    <row r="879" spans="2:9" x14ac:dyDescent="0.25">
      <c r="B879" s="40" t="s">
        <v>1153</v>
      </c>
      <c r="C879" t="s">
        <v>9941</v>
      </c>
      <c r="D879" s="11" t="s">
        <v>134</v>
      </c>
      <c r="E879" s="14"/>
      <c r="F879" s="34"/>
      <c r="I879" s="121"/>
    </row>
    <row r="880" spans="2:9" x14ac:dyDescent="0.25">
      <c r="B880" s="40" t="s">
        <v>1154</v>
      </c>
      <c r="C880" t="s">
        <v>9945</v>
      </c>
      <c r="D880" s="11" t="s">
        <v>147</v>
      </c>
      <c r="E880" s="14"/>
      <c r="F880" s="34"/>
      <c r="I880" s="120"/>
    </row>
    <row r="881" spans="2:9" x14ac:dyDescent="0.25">
      <c r="B881" s="40" t="s">
        <v>1155</v>
      </c>
      <c r="C881" t="s">
        <v>10349</v>
      </c>
      <c r="D881" s="11" t="s">
        <v>1147</v>
      </c>
      <c r="E881" s="14"/>
      <c r="F881" s="34"/>
      <c r="I881" s="121"/>
    </row>
    <row r="882" spans="2:9" x14ac:dyDescent="0.25">
      <c r="B882" s="40" t="s">
        <v>1156</v>
      </c>
      <c r="C882" t="s">
        <v>9943</v>
      </c>
      <c r="D882" s="11" t="s">
        <v>1157</v>
      </c>
      <c r="E882" s="14"/>
      <c r="F882" s="34"/>
      <c r="I882" s="120"/>
    </row>
    <row r="883" spans="2:9" x14ac:dyDescent="0.25">
      <c r="B883" s="40" t="s">
        <v>1158</v>
      </c>
      <c r="C883" t="s">
        <v>9877</v>
      </c>
      <c r="D883" s="11" t="s">
        <v>1142</v>
      </c>
      <c r="E883" s="14"/>
      <c r="F883" s="34"/>
      <c r="I883" s="121"/>
    </row>
    <row r="884" spans="2:9" x14ac:dyDescent="0.25">
      <c r="B884" s="40" t="s">
        <v>1159</v>
      </c>
      <c r="C884" t="s">
        <v>125</v>
      </c>
      <c r="D884" s="11" t="s">
        <v>126</v>
      </c>
      <c r="E884" s="14"/>
      <c r="F884" s="34"/>
      <c r="I884" s="120"/>
    </row>
    <row r="885" spans="2:9" x14ac:dyDescent="0.25">
      <c r="B885" s="40" t="s">
        <v>1160</v>
      </c>
      <c r="C885" t="s">
        <v>10349</v>
      </c>
      <c r="D885" s="11" t="s">
        <v>1147</v>
      </c>
      <c r="E885" s="14"/>
      <c r="F885" s="34"/>
      <c r="I885" s="121"/>
    </row>
    <row r="886" spans="2:9" x14ac:dyDescent="0.25">
      <c r="B886" s="40" t="s">
        <v>1161</v>
      </c>
      <c r="C886" t="s">
        <v>125</v>
      </c>
      <c r="D886" s="11" t="s">
        <v>144</v>
      </c>
      <c r="E886" s="14"/>
      <c r="F886" s="34"/>
      <c r="I886" s="120"/>
    </row>
    <row r="887" spans="2:9" x14ac:dyDescent="0.25">
      <c r="B887" s="40" t="s">
        <v>1162</v>
      </c>
      <c r="C887" t="s">
        <v>10351</v>
      </c>
      <c r="D887" s="11" t="s">
        <v>1163</v>
      </c>
      <c r="E887" s="14"/>
      <c r="F887" s="34"/>
      <c r="I887" s="121"/>
    </row>
    <row r="888" spans="2:9" x14ac:dyDescent="0.25">
      <c r="B888" s="40" t="s">
        <v>1164</v>
      </c>
      <c r="C888" t="s">
        <v>9868</v>
      </c>
      <c r="D888" s="11" t="s">
        <v>1165</v>
      </c>
      <c r="E888" s="14"/>
      <c r="F888" s="34"/>
      <c r="I888" s="120"/>
    </row>
    <row r="889" spans="2:9" x14ac:dyDescent="0.25">
      <c r="B889" s="40" t="s">
        <v>1166</v>
      </c>
      <c r="C889" t="s">
        <v>10352</v>
      </c>
      <c r="D889" s="11" t="s">
        <v>1167</v>
      </c>
      <c r="E889" s="14"/>
      <c r="F889" s="34"/>
      <c r="I889" s="121"/>
    </row>
    <row r="890" spans="2:9" x14ac:dyDescent="0.25">
      <c r="B890" s="40" t="s">
        <v>1168</v>
      </c>
      <c r="C890" t="s">
        <v>10335</v>
      </c>
      <c r="D890" s="11" t="s">
        <v>1169</v>
      </c>
      <c r="E890" s="14"/>
      <c r="F890" s="34"/>
      <c r="I890" s="120"/>
    </row>
    <row r="891" spans="2:9" x14ac:dyDescent="0.25">
      <c r="B891" s="40" t="s">
        <v>1170</v>
      </c>
      <c r="C891" t="s">
        <v>10335</v>
      </c>
      <c r="D891" s="11" t="s">
        <v>1171</v>
      </c>
      <c r="E891" s="14"/>
      <c r="F891" s="34"/>
      <c r="I891" s="121"/>
    </row>
    <row r="892" spans="2:9" x14ac:dyDescent="0.25">
      <c r="B892" s="40" t="s">
        <v>1172</v>
      </c>
      <c r="C892" t="s">
        <v>10337</v>
      </c>
      <c r="D892" s="11" t="s">
        <v>1173</v>
      </c>
      <c r="E892" s="14"/>
      <c r="F892" s="34"/>
      <c r="I892" s="120"/>
    </row>
    <row r="893" spans="2:9" x14ac:dyDescent="0.25">
      <c r="B893" s="40" t="s">
        <v>1174</v>
      </c>
      <c r="C893" t="s">
        <v>10353</v>
      </c>
      <c r="D893" s="11" t="s">
        <v>1175</v>
      </c>
      <c r="E893" s="14"/>
      <c r="F893" s="34"/>
      <c r="I893" s="121"/>
    </row>
    <row r="894" spans="2:9" x14ac:dyDescent="0.25">
      <c r="B894" s="40" t="s">
        <v>1176</v>
      </c>
      <c r="C894" t="s">
        <v>10354</v>
      </c>
      <c r="D894" s="11" t="s">
        <v>1177</v>
      </c>
      <c r="E894" s="14"/>
      <c r="F894" s="34"/>
      <c r="I894" s="120"/>
    </row>
    <row r="895" spans="2:9" x14ac:dyDescent="0.25">
      <c r="B895" s="40" t="s">
        <v>1178</v>
      </c>
      <c r="C895" t="s">
        <v>10354</v>
      </c>
      <c r="D895" s="11" t="s">
        <v>1177</v>
      </c>
      <c r="E895" s="14"/>
      <c r="F895" s="34"/>
      <c r="I895" s="121"/>
    </row>
    <row r="896" spans="2:9" x14ac:dyDescent="0.25">
      <c r="B896" s="40" t="s">
        <v>1179</v>
      </c>
      <c r="C896" t="s">
        <v>9855</v>
      </c>
      <c r="D896" s="11" t="s">
        <v>1180</v>
      </c>
      <c r="E896" s="14"/>
      <c r="F896" s="34"/>
      <c r="I896" s="120"/>
    </row>
    <row r="897" spans="2:9" x14ac:dyDescent="0.25">
      <c r="B897" s="40" t="s">
        <v>1181</v>
      </c>
      <c r="C897" t="s">
        <v>9855</v>
      </c>
      <c r="D897" s="11" t="s">
        <v>1180</v>
      </c>
      <c r="E897" s="14"/>
      <c r="F897" s="34"/>
      <c r="I897" s="121"/>
    </row>
    <row r="898" spans="2:9" x14ac:dyDescent="0.25">
      <c r="B898" s="40" t="s">
        <v>1182</v>
      </c>
      <c r="C898" t="s">
        <v>9855</v>
      </c>
      <c r="D898" s="11" t="s">
        <v>1180</v>
      </c>
      <c r="E898" s="14"/>
      <c r="F898" s="34"/>
      <c r="I898" s="120"/>
    </row>
    <row r="899" spans="2:9" x14ac:dyDescent="0.25">
      <c r="B899" s="40" t="s">
        <v>1183</v>
      </c>
      <c r="C899" t="s">
        <v>9855</v>
      </c>
      <c r="D899" s="11" t="s">
        <v>1180</v>
      </c>
      <c r="E899" s="14"/>
      <c r="F899" s="34"/>
      <c r="I899" s="121"/>
    </row>
    <row r="900" spans="2:9" x14ac:dyDescent="0.25">
      <c r="B900" s="40" t="s">
        <v>1184</v>
      </c>
      <c r="C900" t="s">
        <v>9855</v>
      </c>
      <c r="D900" s="11" t="s">
        <v>1180</v>
      </c>
      <c r="E900" s="14"/>
      <c r="F900" s="34"/>
      <c r="I900" s="120"/>
    </row>
    <row r="901" spans="2:9" x14ac:dyDescent="0.25">
      <c r="B901" s="40" t="s">
        <v>1185</v>
      </c>
      <c r="C901" t="s">
        <v>9855</v>
      </c>
      <c r="D901" s="11" t="s">
        <v>1180</v>
      </c>
      <c r="E901" s="14"/>
      <c r="F901" s="34"/>
      <c r="I901" s="121"/>
    </row>
    <row r="902" spans="2:9" x14ac:dyDescent="0.25">
      <c r="B902" s="40" t="s">
        <v>1186</v>
      </c>
      <c r="C902" t="s">
        <v>9855</v>
      </c>
      <c r="D902" s="11" t="s">
        <v>1180</v>
      </c>
      <c r="E902" s="14"/>
      <c r="F902" s="34"/>
      <c r="I902" s="120"/>
    </row>
    <row r="903" spans="2:9" x14ac:dyDescent="0.25">
      <c r="B903" s="40" t="s">
        <v>1187</v>
      </c>
      <c r="C903" t="s">
        <v>9855</v>
      </c>
      <c r="D903" s="11" t="s">
        <v>1180</v>
      </c>
      <c r="E903" s="14"/>
      <c r="F903" s="34"/>
      <c r="I903" s="121"/>
    </row>
    <row r="904" spans="2:9" x14ac:dyDescent="0.25">
      <c r="B904" s="40" t="s">
        <v>1188</v>
      </c>
      <c r="C904" t="s">
        <v>9855</v>
      </c>
      <c r="D904" s="11" t="s">
        <v>1180</v>
      </c>
      <c r="E904" s="14"/>
      <c r="F904" s="34"/>
      <c r="I904" s="120"/>
    </row>
    <row r="905" spans="2:9" x14ac:dyDescent="0.25">
      <c r="B905" s="40" t="s">
        <v>1189</v>
      </c>
      <c r="C905" t="s">
        <v>9855</v>
      </c>
      <c r="D905" s="11" t="s">
        <v>1180</v>
      </c>
      <c r="E905" s="14"/>
      <c r="F905" s="34"/>
      <c r="I905" s="121"/>
    </row>
    <row r="906" spans="2:9" x14ac:dyDescent="0.25">
      <c r="B906" s="40" t="s">
        <v>1190</v>
      </c>
      <c r="C906" t="s">
        <v>9855</v>
      </c>
      <c r="D906" s="11" t="s">
        <v>1180</v>
      </c>
      <c r="E906" s="14"/>
      <c r="F906" s="34"/>
      <c r="I906" s="120"/>
    </row>
    <row r="907" spans="2:9" x14ac:dyDescent="0.25">
      <c r="B907" s="40" t="s">
        <v>1191</v>
      </c>
      <c r="C907" t="s">
        <v>9855</v>
      </c>
      <c r="D907" s="11" t="s">
        <v>1180</v>
      </c>
      <c r="E907" s="14"/>
      <c r="F907" s="34"/>
      <c r="I907" s="121"/>
    </row>
    <row r="908" spans="2:9" x14ac:dyDescent="0.25">
      <c r="B908" s="40" t="s">
        <v>1192</v>
      </c>
      <c r="C908" t="s">
        <v>9855</v>
      </c>
      <c r="D908" s="11" t="s">
        <v>1180</v>
      </c>
      <c r="E908" s="14"/>
      <c r="F908" s="34"/>
      <c r="I908" s="120"/>
    </row>
    <row r="909" spans="2:9" x14ac:dyDescent="0.25">
      <c r="B909" s="40" t="s">
        <v>1193</v>
      </c>
      <c r="C909" t="s">
        <v>9855</v>
      </c>
      <c r="D909" s="11" t="s">
        <v>1180</v>
      </c>
      <c r="E909" s="14"/>
      <c r="F909" s="34"/>
      <c r="I909" s="121"/>
    </row>
    <row r="910" spans="2:9" x14ac:dyDescent="0.25">
      <c r="B910" s="40" t="s">
        <v>1194</v>
      </c>
      <c r="C910" t="s">
        <v>9855</v>
      </c>
      <c r="D910" s="11" t="s">
        <v>1180</v>
      </c>
      <c r="E910" s="14"/>
      <c r="F910" s="34"/>
      <c r="I910" s="120"/>
    </row>
    <row r="911" spans="2:9" x14ac:dyDescent="0.25">
      <c r="B911" s="40" t="s">
        <v>1195</v>
      </c>
      <c r="C911" t="s">
        <v>9855</v>
      </c>
      <c r="D911" s="11" t="s">
        <v>1180</v>
      </c>
      <c r="E911" s="14"/>
      <c r="F911" s="34"/>
      <c r="I911" s="121"/>
    </row>
    <row r="912" spans="2:9" x14ac:dyDescent="0.25">
      <c r="B912" s="40" t="s">
        <v>1196</v>
      </c>
      <c r="C912" t="s">
        <v>9855</v>
      </c>
      <c r="D912" s="11" t="s">
        <v>1180</v>
      </c>
      <c r="E912" s="14"/>
      <c r="F912" s="34"/>
      <c r="I912" s="120"/>
    </row>
    <row r="913" spans="2:9" x14ac:dyDescent="0.25">
      <c r="B913" s="40" t="s">
        <v>1197</v>
      </c>
      <c r="C913" t="s">
        <v>9855</v>
      </c>
      <c r="D913" s="11" t="s">
        <v>1180</v>
      </c>
      <c r="E913" s="14"/>
      <c r="F913" s="34"/>
      <c r="I913" s="121"/>
    </row>
    <row r="914" spans="2:9" x14ac:dyDescent="0.25">
      <c r="B914" s="40" t="s">
        <v>1198</v>
      </c>
      <c r="C914" t="s">
        <v>9855</v>
      </c>
      <c r="D914" s="11" t="s">
        <v>1180</v>
      </c>
      <c r="E914" s="14"/>
      <c r="F914" s="34"/>
      <c r="I914" s="120"/>
    </row>
    <row r="915" spans="2:9" x14ac:dyDescent="0.25">
      <c r="B915" s="40" t="s">
        <v>1199</v>
      </c>
      <c r="C915" t="s">
        <v>9855</v>
      </c>
      <c r="D915" s="11" t="s">
        <v>1180</v>
      </c>
      <c r="E915" s="14"/>
      <c r="F915" s="34"/>
      <c r="I915" s="121"/>
    </row>
    <row r="916" spans="2:9" x14ac:dyDescent="0.25">
      <c r="B916" s="40" t="s">
        <v>1200</v>
      </c>
      <c r="C916" t="s">
        <v>9855</v>
      </c>
      <c r="D916" s="11" t="s">
        <v>1180</v>
      </c>
      <c r="E916" s="14"/>
      <c r="F916" s="34"/>
      <c r="I916" s="120"/>
    </row>
    <row r="917" spans="2:9" x14ac:dyDescent="0.25">
      <c r="B917" s="40" t="s">
        <v>1201</v>
      </c>
      <c r="C917" t="s">
        <v>9855</v>
      </c>
      <c r="D917" s="11" t="s">
        <v>1180</v>
      </c>
      <c r="E917" s="14"/>
      <c r="F917" s="34"/>
      <c r="I917" s="121"/>
    </row>
    <row r="918" spans="2:9" x14ac:dyDescent="0.25">
      <c r="B918" s="40" t="s">
        <v>1202</v>
      </c>
      <c r="C918" t="s">
        <v>9855</v>
      </c>
      <c r="D918" s="11" t="s">
        <v>1180</v>
      </c>
      <c r="E918" s="14"/>
      <c r="F918" s="34"/>
      <c r="I918" s="120"/>
    </row>
    <row r="919" spans="2:9" x14ac:dyDescent="0.25">
      <c r="B919" s="40" t="s">
        <v>1203</v>
      </c>
      <c r="C919" t="s">
        <v>9855</v>
      </c>
      <c r="D919" s="11" t="s">
        <v>1180</v>
      </c>
      <c r="E919" s="14"/>
      <c r="F919" s="34"/>
      <c r="I919" s="121"/>
    </row>
    <row r="920" spans="2:9" x14ac:dyDescent="0.25">
      <c r="B920" s="40" t="s">
        <v>1204</v>
      </c>
      <c r="C920" t="s">
        <v>9855</v>
      </c>
      <c r="D920" s="11" t="s">
        <v>1180</v>
      </c>
      <c r="E920" s="14"/>
      <c r="F920" s="34"/>
      <c r="I920" s="120"/>
    </row>
    <row r="921" spans="2:9" x14ac:dyDescent="0.25">
      <c r="B921" s="40" t="s">
        <v>1205</v>
      </c>
      <c r="C921" t="s">
        <v>9855</v>
      </c>
      <c r="D921" s="11" t="s">
        <v>1180</v>
      </c>
      <c r="E921" s="14"/>
      <c r="F921" s="34"/>
      <c r="I921" s="121"/>
    </row>
    <row r="922" spans="2:9" x14ac:dyDescent="0.25">
      <c r="B922" s="40" t="s">
        <v>1206</v>
      </c>
      <c r="C922" t="s">
        <v>9855</v>
      </c>
      <c r="D922" s="11" t="s">
        <v>1180</v>
      </c>
      <c r="E922" s="14"/>
      <c r="F922" s="34"/>
      <c r="I922" s="120"/>
    </row>
    <row r="923" spans="2:9" x14ac:dyDescent="0.25">
      <c r="B923" s="40" t="s">
        <v>1207</v>
      </c>
      <c r="C923" t="s">
        <v>9855</v>
      </c>
      <c r="D923" s="11" t="s">
        <v>1180</v>
      </c>
      <c r="E923" s="14"/>
      <c r="F923" s="34"/>
      <c r="I923" s="121"/>
    </row>
    <row r="924" spans="2:9" x14ac:dyDescent="0.25">
      <c r="B924" s="40" t="s">
        <v>1208</v>
      </c>
      <c r="C924" t="s">
        <v>9855</v>
      </c>
      <c r="D924" s="11" t="s">
        <v>1180</v>
      </c>
      <c r="E924" s="14"/>
      <c r="F924" s="34"/>
      <c r="I924" s="120"/>
    </row>
    <row r="925" spans="2:9" x14ac:dyDescent="0.25">
      <c r="B925" s="40" t="s">
        <v>1209</v>
      </c>
      <c r="C925" t="s">
        <v>9855</v>
      </c>
      <c r="D925" s="11" t="s">
        <v>1180</v>
      </c>
      <c r="E925" s="14"/>
      <c r="F925" s="34"/>
      <c r="I925" s="121"/>
    </row>
    <row r="926" spans="2:9" x14ac:dyDescent="0.25">
      <c r="B926" s="40" t="s">
        <v>1210</v>
      </c>
      <c r="C926" t="s">
        <v>9855</v>
      </c>
      <c r="D926" s="11" t="s">
        <v>1180</v>
      </c>
      <c r="E926" s="14"/>
      <c r="F926" s="34"/>
      <c r="I926" s="120"/>
    </row>
    <row r="927" spans="2:9" x14ac:dyDescent="0.25">
      <c r="B927" s="40" t="s">
        <v>1211</v>
      </c>
      <c r="C927" t="s">
        <v>9855</v>
      </c>
      <c r="D927" s="11" t="s">
        <v>1180</v>
      </c>
      <c r="E927" s="14"/>
      <c r="F927" s="34"/>
      <c r="I927" s="121"/>
    </row>
    <row r="928" spans="2:9" x14ac:dyDescent="0.25">
      <c r="B928" s="40" t="s">
        <v>1212</v>
      </c>
      <c r="C928" t="s">
        <v>9855</v>
      </c>
      <c r="D928" s="11" t="s">
        <v>1180</v>
      </c>
      <c r="E928" s="14"/>
      <c r="F928" s="34"/>
      <c r="I928" s="120"/>
    </row>
    <row r="929" spans="2:9" x14ac:dyDescent="0.25">
      <c r="B929" s="40" t="s">
        <v>1213</v>
      </c>
      <c r="C929" t="s">
        <v>9855</v>
      </c>
      <c r="D929" s="11" t="s">
        <v>1180</v>
      </c>
      <c r="E929" s="14"/>
      <c r="F929" s="34"/>
      <c r="I929" s="121"/>
    </row>
    <row r="930" spans="2:9" x14ac:dyDescent="0.25">
      <c r="B930" s="40" t="s">
        <v>1214</v>
      </c>
      <c r="C930" t="s">
        <v>9855</v>
      </c>
      <c r="D930" s="11" t="s">
        <v>1180</v>
      </c>
      <c r="E930" s="14"/>
      <c r="F930" s="34"/>
      <c r="I930" s="120"/>
    </row>
    <row r="931" spans="2:9" x14ac:dyDescent="0.25">
      <c r="B931" s="40" t="s">
        <v>1215</v>
      </c>
      <c r="C931" t="s">
        <v>9855</v>
      </c>
      <c r="D931" s="11" t="s">
        <v>1180</v>
      </c>
      <c r="E931" s="14"/>
      <c r="F931" s="34"/>
      <c r="I931" s="121"/>
    </row>
    <row r="932" spans="2:9" x14ac:dyDescent="0.25">
      <c r="B932" s="40" t="s">
        <v>1216</v>
      </c>
      <c r="C932" t="s">
        <v>9855</v>
      </c>
      <c r="D932" s="11" t="s">
        <v>1180</v>
      </c>
      <c r="E932" s="14"/>
      <c r="F932" s="34"/>
      <c r="I932" s="120"/>
    </row>
    <row r="933" spans="2:9" x14ac:dyDescent="0.25">
      <c r="B933" s="40" t="s">
        <v>1217</v>
      </c>
      <c r="C933" t="s">
        <v>9855</v>
      </c>
      <c r="D933" s="11" t="s">
        <v>1180</v>
      </c>
      <c r="E933" s="14"/>
      <c r="F933" s="34"/>
      <c r="I933" s="121"/>
    </row>
    <row r="934" spans="2:9" x14ac:dyDescent="0.25">
      <c r="B934" s="40" t="s">
        <v>1218</v>
      </c>
      <c r="C934" t="s">
        <v>9855</v>
      </c>
      <c r="D934" s="11" t="s">
        <v>1180</v>
      </c>
      <c r="E934" s="14"/>
      <c r="F934" s="34"/>
      <c r="I934" s="120"/>
    </row>
    <row r="935" spans="2:9" x14ac:dyDescent="0.25">
      <c r="B935" s="40" t="s">
        <v>1219</v>
      </c>
      <c r="C935" t="s">
        <v>9855</v>
      </c>
      <c r="D935" s="11" t="s">
        <v>1180</v>
      </c>
      <c r="E935" s="14"/>
      <c r="F935" s="34"/>
      <c r="I935" s="121"/>
    </row>
    <row r="936" spans="2:9" x14ac:dyDescent="0.25">
      <c r="B936" s="40" t="s">
        <v>1220</v>
      </c>
      <c r="C936" t="s">
        <v>9855</v>
      </c>
      <c r="D936" s="11" t="s">
        <v>1180</v>
      </c>
      <c r="E936" s="14"/>
      <c r="F936" s="34"/>
      <c r="I936" s="120"/>
    </row>
    <row r="937" spans="2:9" x14ac:dyDescent="0.25">
      <c r="B937" s="40" t="s">
        <v>1221</v>
      </c>
      <c r="C937" t="s">
        <v>9855</v>
      </c>
      <c r="D937" s="11" t="s">
        <v>1180</v>
      </c>
      <c r="E937" s="14"/>
      <c r="F937" s="34"/>
      <c r="I937" s="121"/>
    </row>
    <row r="938" spans="2:9" x14ac:dyDescent="0.25">
      <c r="B938" s="40" t="s">
        <v>1222</v>
      </c>
      <c r="C938" t="s">
        <v>9855</v>
      </c>
      <c r="D938" s="11" t="s">
        <v>1180</v>
      </c>
      <c r="E938" s="14"/>
      <c r="F938" s="34"/>
      <c r="I938" s="120"/>
    </row>
    <row r="939" spans="2:9" x14ac:dyDescent="0.25">
      <c r="B939" s="40" t="s">
        <v>1223</v>
      </c>
      <c r="C939" t="s">
        <v>9855</v>
      </c>
      <c r="D939" s="11" t="s">
        <v>1180</v>
      </c>
      <c r="E939" s="14"/>
      <c r="F939" s="34"/>
      <c r="I939" s="121"/>
    </row>
    <row r="940" spans="2:9" x14ac:dyDescent="0.25">
      <c r="B940" s="40" t="s">
        <v>1224</v>
      </c>
      <c r="C940" t="s">
        <v>9855</v>
      </c>
      <c r="D940" s="11" t="s">
        <v>1180</v>
      </c>
      <c r="E940" s="14"/>
      <c r="F940" s="34"/>
      <c r="I940" s="120"/>
    </row>
    <row r="941" spans="2:9" x14ac:dyDescent="0.25">
      <c r="B941" s="40" t="s">
        <v>1225</v>
      </c>
      <c r="C941" t="s">
        <v>9855</v>
      </c>
      <c r="D941" s="11" t="s">
        <v>1180</v>
      </c>
      <c r="E941" s="14"/>
      <c r="F941" s="34"/>
      <c r="I941" s="121"/>
    </row>
    <row r="942" spans="2:9" x14ac:dyDescent="0.25">
      <c r="B942" s="40" t="s">
        <v>1226</v>
      </c>
      <c r="C942" t="s">
        <v>9855</v>
      </c>
      <c r="D942" s="11" t="s">
        <v>1180</v>
      </c>
      <c r="E942" s="14"/>
      <c r="F942" s="34"/>
      <c r="I942" s="120"/>
    </row>
    <row r="943" spans="2:9" x14ac:dyDescent="0.25">
      <c r="B943" s="40" t="s">
        <v>1227</v>
      </c>
      <c r="C943" t="s">
        <v>9855</v>
      </c>
      <c r="D943" s="11" t="s">
        <v>1180</v>
      </c>
      <c r="E943" s="14"/>
      <c r="F943" s="34"/>
      <c r="I943" s="121"/>
    </row>
    <row r="944" spans="2:9" x14ac:dyDescent="0.25">
      <c r="B944" s="40" t="s">
        <v>1228</v>
      </c>
      <c r="C944" t="s">
        <v>9855</v>
      </c>
      <c r="D944" s="11" t="s">
        <v>1180</v>
      </c>
      <c r="E944" s="14"/>
      <c r="F944" s="34"/>
      <c r="I944" s="120"/>
    </row>
    <row r="945" spans="2:9" x14ac:dyDescent="0.25">
      <c r="B945" s="40" t="s">
        <v>1229</v>
      </c>
      <c r="C945" t="s">
        <v>9855</v>
      </c>
      <c r="D945" s="11" t="s">
        <v>1180</v>
      </c>
      <c r="E945" s="14"/>
      <c r="F945" s="34"/>
      <c r="I945" s="121"/>
    </row>
    <row r="946" spans="2:9" x14ac:dyDescent="0.25">
      <c r="B946" s="40" t="s">
        <v>1230</v>
      </c>
      <c r="C946" t="s">
        <v>9855</v>
      </c>
      <c r="D946" s="11" t="s">
        <v>1180</v>
      </c>
      <c r="E946" s="14"/>
      <c r="F946" s="34"/>
      <c r="I946" s="120"/>
    </row>
    <row r="947" spans="2:9" x14ac:dyDescent="0.25">
      <c r="B947" s="40" t="s">
        <v>1231</v>
      </c>
      <c r="C947" t="s">
        <v>9855</v>
      </c>
      <c r="D947" s="11" t="s">
        <v>1180</v>
      </c>
      <c r="E947" s="14"/>
      <c r="F947" s="34"/>
      <c r="I947" s="121"/>
    </row>
    <row r="948" spans="2:9" x14ac:dyDescent="0.25">
      <c r="B948" s="40" t="s">
        <v>1232</v>
      </c>
      <c r="C948" t="s">
        <v>9855</v>
      </c>
      <c r="D948" s="11" t="s">
        <v>1180</v>
      </c>
      <c r="E948" s="14"/>
      <c r="F948" s="34"/>
      <c r="I948" s="120"/>
    </row>
    <row r="949" spans="2:9" x14ac:dyDescent="0.25">
      <c r="B949" s="40" t="s">
        <v>1233</v>
      </c>
      <c r="C949" t="s">
        <v>9855</v>
      </c>
      <c r="D949" s="11" t="s">
        <v>1180</v>
      </c>
      <c r="E949" s="14"/>
      <c r="F949" s="34"/>
      <c r="I949" s="121"/>
    </row>
    <row r="950" spans="2:9" x14ac:dyDescent="0.25">
      <c r="B950" s="40" t="s">
        <v>1234</v>
      </c>
      <c r="C950" t="s">
        <v>9855</v>
      </c>
      <c r="D950" s="11" t="s">
        <v>1180</v>
      </c>
      <c r="E950" s="14"/>
      <c r="F950" s="34"/>
      <c r="I950" s="120"/>
    </row>
    <row r="951" spans="2:9" x14ac:dyDescent="0.25">
      <c r="B951" s="40" t="s">
        <v>1235</v>
      </c>
      <c r="C951" t="s">
        <v>9855</v>
      </c>
      <c r="D951" s="11" t="s">
        <v>1180</v>
      </c>
      <c r="E951" s="14"/>
      <c r="F951" s="34"/>
      <c r="I951" s="121"/>
    </row>
    <row r="952" spans="2:9" x14ac:dyDescent="0.25">
      <c r="B952" s="40" t="s">
        <v>1236</v>
      </c>
      <c r="C952" t="s">
        <v>9855</v>
      </c>
      <c r="D952" s="11" t="s">
        <v>1180</v>
      </c>
      <c r="E952" s="14"/>
      <c r="F952" s="34"/>
      <c r="I952" s="120"/>
    </row>
    <row r="953" spans="2:9" x14ac:dyDescent="0.25">
      <c r="B953" s="40" t="s">
        <v>1237</v>
      </c>
      <c r="C953" t="s">
        <v>9855</v>
      </c>
      <c r="D953" s="11" t="s">
        <v>1180</v>
      </c>
      <c r="E953" s="14"/>
      <c r="F953" s="34"/>
      <c r="I953" s="121"/>
    </row>
    <row r="954" spans="2:9" x14ac:dyDescent="0.25">
      <c r="B954" s="40" t="s">
        <v>1238</v>
      </c>
      <c r="C954" t="s">
        <v>9855</v>
      </c>
      <c r="D954" s="11" t="s">
        <v>1180</v>
      </c>
      <c r="E954" s="14"/>
      <c r="F954" s="34"/>
      <c r="I954" s="120"/>
    </row>
    <row r="955" spans="2:9" x14ac:dyDescent="0.25">
      <c r="B955" s="40" t="s">
        <v>1239</v>
      </c>
      <c r="C955" t="s">
        <v>9855</v>
      </c>
      <c r="D955" s="11" t="s">
        <v>1180</v>
      </c>
      <c r="E955" s="14"/>
      <c r="F955" s="34"/>
      <c r="I955" s="121"/>
    </row>
    <row r="956" spans="2:9" x14ac:dyDescent="0.25">
      <c r="B956" s="40" t="s">
        <v>1240</v>
      </c>
      <c r="C956" t="s">
        <v>9855</v>
      </c>
      <c r="D956" s="11" t="s">
        <v>1180</v>
      </c>
      <c r="E956" s="14"/>
      <c r="F956" s="34"/>
      <c r="I956" s="120"/>
    </row>
    <row r="957" spans="2:9" x14ac:dyDescent="0.25">
      <c r="B957" s="40" t="s">
        <v>1241</v>
      </c>
      <c r="C957" t="s">
        <v>9855</v>
      </c>
      <c r="D957" s="11" t="s">
        <v>1180</v>
      </c>
      <c r="E957" s="14"/>
      <c r="F957" s="34"/>
      <c r="I957" s="121"/>
    </row>
    <row r="958" spans="2:9" x14ac:dyDescent="0.25">
      <c r="B958" s="40" t="s">
        <v>1242</v>
      </c>
      <c r="C958" t="s">
        <v>9855</v>
      </c>
      <c r="D958" s="11" t="s">
        <v>1180</v>
      </c>
      <c r="E958" s="14"/>
      <c r="F958" s="34"/>
      <c r="I958" s="120"/>
    </row>
    <row r="959" spans="2:9" x14ac:dyDescent="0.25">
      <c r="B959" s="40" t="s">
        <v>1243</v>
      </c>
      <c r="C959" t="s">
        <v>9855</v>
      </c>
      <c r="D959" s="11" t="s">
        <v>1180</v>
      </c>
      <c r="E959" s="14"/>
      <c r="F959" s="34"/>
      <c r="I959" s="121"/>
    </row>
    <row r="960" spans="2:9" x14ac:dyDescent="0.25">
      <c r="B960" s="40" t="s">
        <v>1244</v>
      </c>
      <c r="C960" t="s">
        <v>9855</v>
      </c>
      <c r="D960" s="11" t="s">
        <v>1180</v>
      </c>
      <c r="E960" s="14"/>
      <c r="F960" s="34"/>
      <c r="I960" s="120"/>
    </row>
    <row r="961" spans="2:9" x14ac:dyDescent="0.25">
      <c r="B961" s="40" t="s">
        <v>1245</v>
      </c>
      <c r="C961" t="s">
        <v>9855</v>
      </c>
      <c r="D961" s="11" t="s">
        <v>1180</v>
      </c>
      <c r="E961" s="14"/>
      <c r="F961" s="34"/>
      <c r="I961" s="121"/>
    </row>
    <row r="962" spans="2:9" x14ac:dyDescent="0.25">
      <c r="B962" s="40" t="s">
        <v>1246</v>
      </c>
      <c r="C962" t="s">
        <v>9855</v>
      </c>
      <c r="D962" s="11" t="s">
        <v>1180</v>
      </c>
      <c r="E962" s="14"/>
      <c r="F962" s="34"/>
      <c r="I962" s="120"/>
    </row>
    <row r="963" spans="2:9" x14ac:dyDescent="0.25">
      <c r="B963" s="40" t="s">
        <v>1247</v>
      </c>
      <c r="C963" t="s">
        <v>9855</v>
      </c>
      <c r="D963" s="11" t="s">
        <v>1180</v>
      </c>
      <c r="E963" s="14"/>
      <c r="F963" s="34"/>
      <c r="I963" s="121"/>
    </row>
    <row r="964" spans="2:9" x14ac:dyDescent="0.25">
      <c r="B964" s="40" t="s">
        <v>1248</v>
      </c>
      <c r="C964" t="s">
        <v>9855</v>
      </c>
      <c r="D964" s="11" t="s">
        <v>1180</v>
      </c>
      <c r="E964" s="14"/>
      <c r="F964" s="34"/>
      <c r="I964" s="120"/>
    </row>
    <row r="965" spans="2:9" x14ac:dyDescent="0.25">
      <c r="B965" s="40" t="s">
        <v>1249</v>
      </c>
      <c r="C965" t="s">
        <v>9855</v>
      </c>
      <c r="D965" s="11" t="s">
        <v>1180</v>
      </c>
      <c r="E965" s="14"/>
      <c r="F965" s="34"/>
      <c r="I965" s="121"/>
    </row>
    <row r="966" spans="2:9" x14ac:dyDescent="0.25">
      <c r="B966" s="40" t="s">
        <v>1250</v>
      </c>
      <c r="C966" t="s">
        <v>9855</v>
      </c>
      <c r="D966" s="11" t="s">
        <v>1180</v>
      </c>
      <c r="E966" s="14"/>
      <c r="F966" s="34"/>
      <c r="I966" s="120"/>
    </row>
    <row r="967" spans="2:9" x14ac:dyDescent="0.25">
      <c r="B967" s="40" t="s">
        <v>1251</v>
      </c>
      <c r="C967" t="s">
        <v>9855</v>
      </c>
      <c r="D967" s="11" t="s">
        <v>1180</v>
      </c>
      <c r="E967" s="14"/>
      <c r="F967" s="34"/>
      <c r="I967" s="121"/>
    </row>
    <row r="968" spans="2:9" x14ac:dyDescent="0.25">
      <c r="B968" s="40" t="s">
        <v>1252</v>
      </c>
      <c r="C968" t="s">
        <v>9855</v>
      </c>
      <c r="D968" s="11" t="s">
        <v>1180</v>
      </c>
      <c r="E968" s="14"/>
      <c r="F968" s="34"/>
      <c r="I968" s="120"/>
    </row>
    <row r="969" spans="2:9" x14ac:dyDescent="0.25">
      <c r="B969" s="40" t="s">
        <v>1253</v>
      </c>
      <c r="C969" t="s">
        <v>9855</v>
      </c>
      <c r="D969" s="11" t="s">
        <v>1180</v>
      </c>
      <c r="E969" s="14"/>
      <c r="F969" s="34"/>
      <c r="I969" s="121"/>
    </row>
    <row r="970" spans="2:9" x14ac:dyDescent="0.25">
      <c r="B970" s="40" t="s">
        <v>1254</v>
      </c>
      <c r="C970" t="s">
        <v>9855</v>
      </c>
      <c r="D970" s="11" t="s">
        <v>1180</v>
      </c>
      <c r="E970" s="14"/>
      <c r="F970" s="34"/>
      <c r="I970" s="120"/>
    </row>
    <row r="971" spans="2:9" x14ac:dyDescent="0.25">
      <c r="B971" s="40" t="s">
        <v>1255</v>
      </c>
      <c r="C971" t="s">
        <v>9855</v>
      </c>
      <c r="D971" s="11" t="s">
        <v>1180</v>
      </c>
      <c r="E971" s="14"/>
      <c r="F971" s="34"/>
      <c r="I971" s="121"/>
    </row>
    <row r="972" spans="2:9" x14ac:dyDescent="0.25">
      <c r="B972" s="40" t="s">
        <v>1256</v>
      </c>
      <c r="C972" t="s">
        <v>9855</v>
      </c>
      <c r="D972" s="11" t="s">
        <v>1180</v>
      </c>
      <c r="E972" s="14"/>
      <c r="F972" s="34"/>
      <c r="I972" s="120"/>
    </row>
    <row r="973" spans="2:9" x14ac:dyDescent="0.25">
      <c r="B973" s="40" t="s">
        <v>1257</v>
      </c>
      <c r="C973" t="s">
        <v>9855</v>
      </c>
      <c r="D973" s="11" t="s">
        <v>1180</v>
      </c>
      <c r="E973" s="14"/>
      <c r="F973" s="34"/>
      <c r="I973" s="121"/>
    </row>
    <row r="974" spans="2:9" x14ac:dyDescent="0.25">
      <c r="B974" s="40" t="s">
        <v>1258</v>
      </c>
      <c r="C974" t="s">
        <v>9855</v>
      </c>
      <c r="D974" s="11" t="s">
        <v>1180</v>
      </c>
      <c r="E974" s="14"/>
      <c r="F974" s="34"/>
      <c r="I974" s="120"/>
    </row>
    <row r="975" spans="2:9" x14ac:dyDescent="0.25">
      <c r="B975" s="40" t="s">
        <v>1259</v>
      </c>
      <c r="C975" t="s">
        <v>9855</v>
      </c>
      <c r="D975" s="11" t="s">
        <v>1180</v>
      </c>
      <c r="E975" s="14"/>
      <c r="F975" s="34"/>
      <c r="I975" s="121"/>
    </row>
    <row r="976" spans="2:9" x14ac:dyDescent="0.25">
      <c r="B976" s="40" t="s">
        <v>1260</v>
      </c>
      <c r="C976" t="s">
        <v>9855</v>
      </c>
      <c r="D976" s="11" t="s">
        <v>1180</v>
      </c>
      <c r="E976" s="14"/>
      <c r="F976" s="34"/>
      <c r="I976" s="120"/>
    </row>
    <row r="977" spans="2:9" x14ac:dyDescent="0.25">
      <c r="B977" s="40" t="s">
        <v>1261</v>
      </c>
      <c r="C977" t="s">
        <v>9855</v>
      </c>
      <c r="D977" s="11" t="s">
        <v>1180</v>
      </c>
      <c r="E977" s="14"/>
      <c r="F977" s="34"/>
      <c r="I977" s="121"/>
    </row>
    <row r="978" spans="2:9" x14ac:dyDescent="0.25">
      <c r="B978" s="40" t="s">
        <v>1262</v>
      </c>
      <c r="C978" t="s">
        <v>9855</v>
      </c>
      <c r="D978" s="11" t="s">
        <v>1180</v>
      </c>
      <c r="E978" s="14"/>
      <c r="F978" s="34"/>
      <c r="I978" s="120"/>
    </row>
    <row r="979" spans="2:9" x14ac:dyDescent="0.25">
      <c r="B979" s="40" t="s">
        <v>1263</v>
      </c>
      <c r="C979" t="s">
        <v>9855</v>
      </c>
      <c r="D979" s="11" t="s">
        <v>1180</v>
      </c>
      <c r="E979" s="14"/>
      <c r="F979" s="34"/>
      <c r="I979" s="121"/>
    </row>
    <row r="980" spans="2:9" x14ac:dyDescent="0.25">
      <c r="B980" s="40" t="s">
        <v>1264</v>
      </c>
      <c r="C980" t="s">
        <v>9855</v>
      </c>
      <c r="D980" s="11" t="s">
        <v>1180</v>
      </c>
      <c r="E980" s="14"/>
      <c r="F980" s="34"/>
      <c r="I980" s="120"/>
    </row>
    <row r="981" spans="2:9" x14ac:dyDescent="0.25">
      <c r="B981" s="40" t="s">
        <v>1265</v>
      </c>
      <c r="C981" t="s">
        <v>9855</v>
      </c>
      <c r="D981" s="11" t="s">
        <v>1180</v>
      </c>
      <c r="E981" s="14"/>
      <c r="F981" s="34"/>
      <c r="I981" s="121"/>
    </row>
    <row r="982" spans="2:9" x14ac:dyDescent="0.25">
      <c r="B982" s="40" t="s">
        <v>1266</v>
      </c>
      <c r="C982" t="s">
        <v>9855</v>
      </c>
      <c r="D982" s="11" t="s">
        <v>1180</v>
      </c>
      <c r="E982" s="14"/>
      <c r="F982" s="34"/>
      <c r="I982" s="120"/>
    </row>
    <row r="983" spans="2:9" x14ac:dyDescent="0.25">
      <c r="B983" s="40" t="s">
        <v>1267</v>
      </c>
      <c r="C983" t="s">
        <v>9855</v>
      </c>
      <c r="D983" s="11" t="s">
        <v>1180</v>
      </c>
      <c r="E983" s="14"/>
      <c r="F983" s="34"/>
      <c r="I983" s="121"/>
    </row>
    <row r="984" spans="2:9" x14ac:dyDescent="0.25">
      <c r="B984" s="40" t="s">
        <v>1268</v>
      </c>
      <c r="C984" t="s">
        <v>9855</v>
      </c>
      <c r="D984" s="11" t="s">
        <v>1180</v>
      </c>
      <c r="E984" s="14"/>
      <c r="F984" s="34"/>
      <c r="I984" s="120"/>
    </row>
    <row r="985" spans="2:9" x14ac:dyDescent="0.25">
      <c r="B985" s="40" t="s">
        <v>1269</v>
      </c>
      <c r="C985" t="s">
        <v>9855</v>
      </c>
      <c r="D985" s="11" t="s">
        <v>1180</v>
      </c>
      <c r="E985" s="14"/>
      <c r="F985" s="34"/>
      <c r="I985" s="121"/>
    </row>
    <row r="986" spans="2:9" x14ac:dyDescent="0.25">
      <c r="B986" s="40" t="s">
        <v>1270</v>
      </c>
      <c r="C986" t="s">
        <v>9855</v>
      </c>
      <c r="D986" s="11" t="s">
        <v>1180</v>
      </c>
      <c r="E986" s="14"/>
      <c r="F986" s="34"/>
      <c r="I986" s="120"/>
    </row>
    <row r="987" spans="2:9" x14ac:dyDescent="0.25">
      <c r="B987" s="40" t="s">
        <v>1271</v>
      </c>
      <c r="C987" t="s">
        <v>9855</v>
      </c>
      <c r="D987" s="11" t="s">
        <v>1180</v>
      </c>
      <c r="E987" s="14"/>
      <c r="F987" s="34"/>
      <c r="I987" s="121"/>
    </row>
    <row r="988" spans="2:9" x14ac:dyDescent="0.25">
      <c r="B988" s="40" t="s">
        <v>1272</v>
      </c>
      <c r="C988" t="s">
        <v>9855</v>
      </c>
      <c r="D988" s="11" t="s">
        <v>1180</v>
      </c>
      <c r="E988" s="14"/>
      <c r="F988" s="34"/>
      <c r="I988" s="120"/>
    </row>
    <row r="989" spans="2:9" x14ac:dyDescent="0.25">
      <c r="B989" s="40" t="s">
        <v>1273</v>
      </c>
      <c r="C989" t="s">
        <v>9855</v>
      </c>
      <c r="D989" s="11" t="s">
        <v>1180</v>
      </c>
      <c r="E989" s="14"/>
      <c r="F989" s="34"/>
      <c r="I989" s="121"/>
    </row>
    <row r="990" spans="2:9" x14ac:dyDescent="0.25">
      <c r="B990" s="40" t="s">
        <v>1274</v>
      </c>
      <c r="C990" t="s">
        <v>9855</v>
      </c>
      <c r="D990" s="11" t="s">
        <v>1180</v>
      </c>
      <c r="E990" s="14"/>
      <c r="F990" s="34"/>
      <c r="I990" s="120"/>
    </row>
    <row r="991" spans="2:9" x14ac:dyDescent="0.25">
      <c r="B991" s="40" t="s">
        <v>1275</v>
      </c>
      <c r="C991" t="s">
        <v>9855</v>
      </c>
      <c r="D991" s="11" t="s">
        <v>1180</v>
      </c>
      <c r="E991" s="14"/>
      <c r="F991" s="34"/>
      <c r="I991" s="121"/>
    </row>
    <row r="992" spans="2:9" x14ac:dyDescent="0.25">
      <c r="B992" s="40" t="s">
        <v>1276</v>
      </c>
      <c r="C992" t="s">
        <v>9855</v>
      </c>
      <c r="D992" s="11" t="s">
        <v>1180</v>
      </c>
      <c r="E992" s="14"/>
      <c r="F992" s="34"/>
      <c r="I992" s="120"/>
    </row>
    <row r="993" spans="2:9" x14ac:dyDescent="0.25">
      <c r="B993" s="40" t="s">
        <v>1277</v>
      </c>
      <c r="C993" t="s">
        <v>9855</v>
      </c>
      <c r="D993" s="11" t="s">
        <v>1180</v>
      </c>
      <c r="E993" s="14"/>
      <c r="F993" s="34"/>
      <c r="I993" s="121"/>
    </row>
    <row r="994" spans="2:9" x14ac:dyDescent="0.25">
      <c r="B994" s="40" t="s">
        <v>1278</v>
      </c>
      <c r="C994" t="s">
        <v>9855</v>
      </c>
      <c r="D994" s="11" t="s">
        <v>1180</v>
      </c>
      <c r="E994" s="14"/>
      <c r="F994" s="34"/>
      <c r="I994" s="120"/>
    </row>
    <row r="995" spans="2:9" x14ac:dyDescent="0.25">
      <c r="B995" s="40" t="s">
        <v>1279</v>
      </c>
      <c r="C995" t="s">
        <v>9855</v>
      </c>
      <c r="D995" s="11" t="s">
        <v>1180</v>
      </c>
      <c r="E995" s="14"/>
      <c r="F995" s="34"/>
      <c r="I995" s="121"/>
    </row>
    <row r="996" spans="2:9" x14ac:dyDescent="0.25">
      <c r="B996" s="40" t="s">
        <v>1280</v>
      </c>
      <c r="C996" t="s">
        <v>9855</v>
      </c>
      <c r="D996" s="11" t="s">
        <v>1180</v>
      </c>
      <c r="E996" s="14"/>
      <c r="F996" s="34"/>
      <c r="I996" s="120"/>
    </row>
    <row r="997" spans="2:9" x14ac:dyDescent="0.25">
      <c r="B997" s="40" t="s">
        <v>1281</v>
      </c>
      <c r="C997" t="s">
        <v>9855</v>
      </c>
      <c r="D997" s="11" t="s">
        <v>1180</v>
      </c>
      <c r="E997" s="14"/>
      <c r="F997" s="34"/>
      <c r="I997" s="121"/>
    </row>
    <row r="998" spans="2:9" x14ac:dyDescent="0.25">
      <c r="B998" s="40" t="s">
        <v>1282</v>
      </c>
      <c r="C998" t="s">
        <v>9855</v>
      </c>
      <c r="D998" s="11" t="s">
        <v>1180</v>
      </c>
      <c r="E998" s="14"/>
      <c r="F998" s="34"/>
      <c r="I998" s="120"/>
    </row>
    <row r="999" spans="2:9" x14ac:dyDescent="0.25">
      <c r="B999" s="40" t="s">
        <v>1283</v>
      </c>
      <c r="C999" t="s">
        <v>9855</v>
      </c>
      <c r="D999" s="11" t="s">
        <v>1180</v>
      </c>
      <c r="E999" s="14"/>
      <c r="F999" s="34"/>
      <c r="I999" s="121"/>
    </row>
    <row r="1000" spans="2:9" x14ac:dyDescent="0.25">
      <c r="B1000" s="40" t="s">
        <v>1284</v>
      </c>
      <c r="C1000" t="s">
        <v>9855</v>
      </c>
      <c r="D1000" s="11" t="s">
        <v>1180</v>
      </c>
      <c r="E1000" s="14"/>
      <c r="F1000" s="34"/>
      <c r="I1000" s="120"/>
    </row>
    <row r="1001" spans="2:9" x14ac:dyDescent="0.25">
      <c r="B1001" s="40" t="s">
        <v>1285</v>
      </c>
      <c r="C1001" t="s">
        <v>9855</v>
      </c>
      <c r="D1001" s="11" t="s">
        <v>1180</v>
      </c>
      <c r="E1001" s="14"/>
      <c r="F1001" s="34"/>
      <c r="I1001" s="121"/>
    </row>
    <row r="1002" spans="2:9" x14ac:dyDescent="0.25">
      <c r="B1002" s="40" t="s">
        <v>1286</v>
      </c>
      <c r="C1002" t="s">
        <v>9855</v>
      </c>
      <c r="D1002" s="11" t="s">
        <v>1180</v>
      </c>
      <c r="E1002" s="14"/>
      <c r="F1002" s="34"/>
      <c r="I1002" s="120"/>
    </row>
    <row r="1003" spans="2:9" x14ac:dyDescent="0.25">
      <c r="B1003" s="40" t="s">
        <v>1287</v>
      </c>
      <c r="C1003" t="s">
        <v>9855</v>
      </c>
      <c r="D1003" s="11" t="s">
        <v>1180</v>
      </c>
      <c r="E1003" s="14"/>
      <c r="F1003" s="34"/>
      <c r="I1003" s="121"/>
    </row>
    <row r="1004" spans="2:9" x14ac:dyDescent="0.25">
      <c r="B1004" s="40" t="s">
        <v>1288</v>
      </c>
      <c r="C1004" t="s">
        <v>9855</v>
      </c>
      <c r="D1004" s="11" t="s">
        <v>1180</v>
      </c>
      <c r="E1004" s="14"/>
      <c r="F1004" s="34"/>
      <c r="I1004" s="120"/>
    </row>
    <row r="1005" spans="2:9" x14ac:dyDescent="0.25">
      <c r="B1005" s="40" t="s">
        <v>1289</v>
      </c>
      <c r="C1005" t="s">
        <v>9855</v>
      </c>
      <c r="D1005" s="11" t="s">
        <v>1180</v>
      </c>
      <c r="E1005" s="14"/>
      <c r="F1005" s="34"/>
      <c r="I1005" s="121"/>
    </row>
    <row r="1006" spans="2:9" x14ac:dyDescent="0.25">
      <c r="B1006" s="40" t="s">
        <v>1290</v>
      </c>
      <c r="C1006" t="s">
        <v>9855</v>
      </c>
      <c r="D1006" s="11" t="s">
        <v>1180</v>
      </c>
      <c r="E1006" s="14"/>
      <c r="F1006" s="34"/>
      <c r="I1006" s="120"/>
    </row>
    <row r="1007" spans="2:9" x14ac:dyDescent="0.25">
      <c r="B1007" s="40" t="s">
        <v>1291</v>
      </c>
      <c r="C1007" t="s">
        <v>9855</v>
      </c>
      <c r="D1007" s="11" t="s">
        <v>1180</v>
      </c>
      <c r="E1007" s="14"/>
      <c r="F1007" s="34"/>
      <c r="I1007" s="121"/>
    </row>
    <row r="1008" spans="2:9" x14ac:dyDescent="0.25">
      <c r="B1008" s="40" t="s">
        <v>1292</v>
      </c>
      <c r="C1008" t="s">
        <v>9855</v>
      </c>
      <c r="D1008" s="11" t="s">
        <v>1180</v>
      </c>
      <c r="E1008" s="14"/>
      <c r="F1008" s="34"/>
      <c r="I1008" s="120"/>
    </row>
    <row r="1009" spans="2:9" x14ac:dyDescent="0.25">
      <c r="B1009" s="40" t="s">
        <v>1293</v>
      </c>
      <c r="C1009" t="s">
        <v>9855</v>
      </c>
      <c r="D1009" s="11" t="s">
        <v>1180</v>
      </c>
      <c r="E1009" s="14"/>
      <c r="F1009" s="34"/>
      <c r="I1009" s="121"/>
    </row>
    <row r="1010" spans="2:9" x14ac:dyDescent="0.25">
      <c r="B1010" s="40" t="s">
        <v>1294</v>
      </c>
      <c r="C1010" t="s">
        <v>9855</v>
      </c>
      <c r="D1010" s="11" t="s">
        <v>1180</v>
      </c>
      <c r="E1010" s="14"/>
      <c r="F1010" s="34"/>
      <c r="I1010" s="120"/>
    </row>
    <row r="1011" spans="2:9" x14ac:dyDescent="0.25">
      <c r="B1011" s="40" t="s">
        <v>1295</v>
      </c>
      <c r="C1011" t="s">
        <v>9855</v>
      </c>
      <c r="D1011" s="11" t="s">
        <v>1180</v>
      </c>
      <c r="E1011" s="14"/>
      <c r="F1011" s="34"/>
      <c r="I1011" s="121"/>
    </row>
    <row r="1012" spans="2:9" x14ac:dyDescent="0.25">
      <c r="B1012" s="40" t="s">
        <v>1296</v>
      </c>
      <c r="C1012" t="s">
        <v>9855</v>
      </c>
      <c r="D1012" s="11" t="s">
        <v>1180</v>
      </c>
      <c r="E1012" s="14"/>
      <c r="F1012" s="34"/>
      <c r="I1012" s="120"/>
    </row>
    <row r="1013" spans="2:9" x14ac:dyDescent="0.25">
      <c r="B1013" s="40" t="s">
        <v>1297</v>
      </c>
      <c r="C1013" t="s">
        <v>9855</v>
      </c>
      <c r="D1013" s="11" t="s">
        <v>1180</v>
      </c>
      <c r="E1013" s="14"/>
      <c r="F1013" s="34"/>
      <c r="I1013" s="121"/>
    </row>
    <row r="1014" spans="2:9" x14ac:dyDescent="0.25">
      <c r="B1014" s="40" t="s">
        <v>1298</v>
      </c>
      <c r="C1014" t="s">
        <v>9855</v>
      </c>
      <c r="D1014" s="11" t="s">
        <v>1180</v>
      </c>
      <c r="E1014" s="14"/>
      <c r="F1014" s="34"/>
      <c r="I1014" s="120"/>
    </row>
    <row r="1015" spans="2:9" x14ac:dyDescent="0.25">
      <c r="B1015" s="40" t="s">
        <v>1299</v>
      </c>
      <c r="C1015" t="s">
        <v>9855</v>
      </c>
      <c r="D1015" s="11" t="s">
        <v>1180</v>
      </c>
      <c r="E1015" s="14"/>
      <c r="F1015" s="34"/>
      <c r="I1015" s="121"/>
    </row>
    <row r="1016" spans="2:9" x14ac:dyDescent="0.25">
      <c r="B1016" s="40" t="s">
        <v>1300</v>
      </c>
      <c r="C1016" t="s">
        <v>9855</v>
      </c>
      <c r="D1016" s="11" t="s">
        <v>1180</v>
      </c>
      <c r="E1016" s="14"/>
      <c r="F1016" s="34"/>
      <c r="I1016" s="120"/>
    </row>
    <row r="1017" spans="2:9" x14ac:dyDescent="0.25">
      <c r="B1017" s="40" t="s">
        <v>1301</v>
      </c>
      <c r="C1017" t="s">
        <v>9855</v>
      </c>
      <c r="D1017" s="11" t="s">
        <v>1180</v>
      </c>
      <c r="E1017" s="14"/>
      <c r="F1017" s="34"/>
      <c r="I1017" s="121"/>
    </row>
    <row r="1018" spans="2:9" x14ac:dyDescent="0.25">
      <c r="B1018" s="40" t="s">
        <v>1302</v>
      </c>
      <c r="C1018" t="s">
        <v>9855</v>
      </c>
      <c r="D1018" s="11" t="s">
        <v>1180</v>
      </c>
      <c r="E1018" s="14"/>
      <c r="F1018" s="34"/>
      <c r="I1018" s="120"/>
    </row>
    <row r="1019" spans="2:9" x14ac:dyDescent="0.25">
      <c r="B1019" s="40" t="s">
        <v>1303</v>
      </c>
      <c r="C1019" t="s">
        <v>9855</v>
      </c>
      <c r="D1019" s="11" t="s">
        <v>1180</v>
      </c>
      <c r="E1019" s="14"/>
      <c r="F1019" s="34"/>
      <c r="I1019" s="121"/>
    </row>
    <row r="1020" spans="2:9" x14ac:dyDescent="0.25">
      <c r="B1020" s="40" t="s">
        <v>1304</v>
      </c>
      <c r="C1020" t="s">
        <v>9855</v>
      </c>
      <c r="D1020" s="11" t="s">
        <v>1180</v>
      </c>
      <c r="E1020" s="14"/>
      <c r="F1020" s="34"/>
      <c r="I1020" s="120"/>
    </row>
    <row r="1021" spans="2:9" x14ac:dyDescent="0.25">
      <c r="B1021" s="40" t="s">
        <v>1305</v>
      </c>
      <c r="C1021" t="s">
        <v>9855</v>
      </c>
      <c r="D1021" s="11" t="s">
        <v>1180</v>
      </c>
      <c r="E1021" s="14"/>
      <c r="F1021" s="34"/>
      <c r="I1021" s="121"/>
    </row>
    <row r="1022" spans="2:9" x14ac:dyDescent="0.25">
      <c r="B1022" s="40" t="s">
        <v>1306</v>
      </c>
      <c r="C1022" t="s">
        <v>9855</v>
      </c>
      <c r="D1022" s="11" t="s">
        <v>1180</v>
      </c>
      <c r="E1022" s="14"/>
      <c r="F1022" s="34"/>
      <c r="I1022" s="120"/>
    </row>
    <row r="1023" spans="2:9" x14ac:dyDescent="0.25">
      <c r="B1023" s="40" t="s">
        <v>1307</v>
      </c>
      <c r="C1023" t="s">
        <v>9855</v>
      </c>
      <c r="D1023" s="11" t="s">
        <v>1180</v>
      </c>
      <c r="E1023" s="14"/>
      <c r="F1023" s="34"/>
      <c r="I1023" s="121"/>
    </row>
    <row r="1024" spans="2:9" x14ac:dyDescent="0.25">
      <c r="B1024" s="40" t="s">
        <v>1308</v>
      </c>
      <c r="C1024" t="s">
        <v>9855</v>
      </c>
      <c r="D1024" s="11" t="s">
        <v>1180</v>
      </c>
      <c r="E1024" s="14"/>
      <c r="F1024" s="34"/>
      <c r="I1024" s="120"/>
    </row>
    <row r="1025" spans="2:9" x14ac:dyDescent="0.25">
      <c r="B1025" s="40" t="s">
        <v>1309</v>
      </c>
      <c r="C1025" t="s">
        <v>9855</v>
      </c>
      <c r="D1025" s="11" t="s">
        <v>1180</v>
      </c>
      <c r="E1025" s="14"/>
      <c r="F1025" s="34"/>
      <c r="I1025" s="121"/>
    </row>
    <row r="1026" spans="2:9" x14ac:dyDescent="0.25">
      <c r="B1026" s="40" t="s">
        <v>1310</v>
      </c>
      <c r="C1026" t="s">
        <v>9855</v>
      </c>
      <c r="D1026" s="11" t="s">
        <v>1180</v>
      </c>
      <c r="E1026" s="14"/>
      <c r="F1026" s="34"/>
      <c r="I1026" s="120"/>
    </row>
    <row r="1027" spans="2:9" x14ac:dyDescent="0.25">
      <c r="B1027" s="40" t="s">
        <v>1311</v>
      </c>
      <c r="C1027" t="s">
        <v>9855</v>
      </c>
      <c r="D1027" s="11" t="s">
        <v>1180</v>
      </c>
      <c r="E1027" s="14"/>
      <c r="F1027" s="34"/>
      <c r="I1027" s="121"/>
    </row>
    <row r="1028" spans="2:9" x14ac:dyDescent="0.25">
      <c r="B1028" s="40" t="s">
        <v>1312</v>
      </c>
      <c r="C1028" t="s">
        <v>9855</v>
      </c>
      <c r="D1028" s="11" t="s">
        <v>1180</v>
      </c>
      <c r="E1028" s="14"/>
      <c r="F1028" s="34"/>
      <c r="I1028" s="120"/>
    </row>
    <row r="1029" spans="2:9" x14ac:dyDescent="0.25">
      <c r="B1029" s="40" t="s">
        <v>1313</v>
      </c>
      <c r="C1029" t="s">
        <v>9855</v>
      </c>
      <c r="D1029" s="11" t="s">
        <v>1180</v>
      </c>
      <c r="E1029" s="14"/>
      <c r="F1029" s="34"/>
      <c r="I1029" s="121"/>
    </row>
    <row r="1030" spans="2:9" x14ac:dyDescent="0.25">
      <c r="B1030" s="40" t="s">
        <v>1314</v>
      </c>
      <c r="C1030" t="s">
        <v>9855</v>
      </c>
      <c r="D1030" s="11" t="s">
        <v>1180</v>
      </c>
      <c r="E1030" s="14"/>
      <c r="F1030" s="34"/>
      <c r="I1030" s="120"/>
    </row>
    <row r="1031" spans="2:9" x14ac:dyDescent="0.25">
      <c r="B1031" s="40" t="s">
        <v>1315</v>
      </c>
      <c r="C1031" t="s">
        <v>9855</v>
      </c>
      <c r="D1031" s="11" t="s">
        <v>1180</v>
      </c>
      <c r="E1031" s="14"/>
      <c r="F1031" s="34"/>
      <c r="I1031" s="121"/>
    </row>
    <row r="1032" spans="2:9" x14ac:dyDescent="0.25">
      <c r="B1032" s="40" t="s">
        <v>1316</v>
      </c>
      <c r="C1032" t="s">
        <v>9855</v>
      </c>
      <c r="D1032" s="11" t="s">
        <v>1180</v>
      </c>
      <c r="E1032" s="14"/>
      <c r="F1032" s="34"/>
      <c r="I1032" s="120"/>
    </row>
    <row r="1033" spans="2:9" x14ac:dyDescent="0.25">
      <c r="B1033" s="40" t="s">
        <v>1317</v>
      </c>
      <c r="C1033" t="s">
        <v>9855</v>
      </c>
      <c r="D1033" s="11" t="s">
        <v>1180</v>
      </c>
      <c r="E1033" s="14"/>
      <c r="F1033" s="34"/>
      <c r="I1033" s="121"/>
    </row>
    <row r="1034" spans="2:9" x14ac:dyDescent="0.25">
      <c r="B1034" s="40" t="s">
        <v>1318</v>
      </c>
      <c r="C1034" t="s">
        <v>9855</v>
      </c>
      <c r="D1034" s="11" t="s">
        <v>1180</v>
      </c>
      <c r="E1034" s="14"/>
      <c r="F1034" s="34"/>
      <c r="I1034" s="120"/>
    </row>
    <row r="1035" spans="2:9" x14ac:dyDescent="0.25">
      <c r="B1035" s="40" t="s">
        <v>1319</v>
      </c>
      <c r="C1035" t="s">
        <v>9855</v>
      </c>
      <c r="D1035" s="11" t="s">
        <v>1180</v>
      </c>
      <c r="E1035" s="14"/>
      <c r="F1035" s="34"/>
      <c r="I1035" s="121"/>
    </row>
    <row r="1036" spans="2:9" x14ac:dyDescent="0.25">
      <c r="B1036" s="40" t="s">
        <v>1320</v>
      </c>
      <c r="C1036" t="s">
        <v>9855</v>
      </c>
      <c r="D1036" s="11" t="s">
        <v>1180</v>
      </c>
      <c r="E1036" s="14"/>
      <c r="F1036" s="34"/>
      <c r="I1036" s="120"/>
    </row>
    <row r="1037" spans="2:9" x14ac:dyDescent="0.25">
      <c r="B1037" s="40" t="s">
        <v>1321</v>
      </c>
      <c r="C1037" t="s">
        <v>9855</v>
      </c>
      <c r="D1037" s="11" t="s">
        <v>1180</v>
      </c>
      <c r="E1037" s="14"/>
      <c r="F1037" s="34"/>
      <c r="I1037" s="121"/>
    </row>
    <row r="1038" spans="2:9" x14ac:dyDescent="0.25">
      <c r="B1038" s="40" t="s">
        <v>1322</v>
      </c>
      <c r="C1038" t="s">
        <v>9855</v>
      </c>
      <c r="D1038" s="11" t="s">
        <v>1180</v>
      </c>
      <c r="E1038" s="14"/>
      <c r="F1038" s="34"/>
      <c r="I1038" s="120"/>
    </row>
    <row r="1039" spans="2:9" x14ac:dyDescent="0.25">
      <c r="B1039" s="40" t="s">
        <v>1323</v>
      </c>
      <c r="C1039" t="s">
        <v>9855</v>
      </c>
      <c r="D1039" s="11" t="s">
        <v>1180</v>
      </c>
      <c r="E1039" s="14"/>
      <c r="F1039" s="34"/>
      <c r="I1039" s="121"/>
    </row>
    <row r="1040" spans="2:9" x14ac:dyDescent="0.25">
      <c r="B1040" s="40" t="s">
        <v>1324</v>
      </c>
      <c r="C1040" t="s">
        <v>9855</v>
      </c>
      <c r="D1040" s="11" t="s">
        <v>1180</v>
      </c>
      <c r="E1040" s="14"/>
      <c r="F1040" s="34"/>
      <c r="I1040" s="120"/>
    </row>
    <row r="1041" spans="2:9" x14ac:dyDescent="0.25">
      <c r="B1041" s="40" t="s">
        <v>1325</v>
      </c>
      <c r="C1041" t="s">
        <v>9855</v>
      </c>
      <c r="D1041" s="11" t="s">
        <v>1180</v>
      </c>
      <c r="E1041" s="14"/>
      <c r="F1041" s="34"/>
      <c r="I1041" s="121"/>
    </row>
    <row r="1042" spans="2:9" x14ac:dyDescent="0.25">
      <c r="B1042" s="40" t="s">
        <v>1326</v>
      </c>
      <c r="C1042" t="s">
        <v>9855</v>
      </c>
      <c r="D1042" s="11" t="s">
        <v>1180</v>
      </c>
      <c r="E1042" s="14"/>
      <c r="F1042" s="34"/>
      <c r="I1042" s="120"/>
    </row>
    <row r="1043" spans="2:9" x14ac:dyDescent="0.25">
      <c r="B1043" s="40" t="s">
        <v>1327</v>
      </c>
      <c r="C1043" t="s">
        <v>9855</v>
      </c>
      <c r="D1043" s="11" t="s">
        <v>1180</v>
      </c>
      <c r="E1043" s="14"/>
      <c r="F1043" s="34"/>
      <c r="I1043" s="121"/>
    </row>
    <row r="1044" spans="2:9" x14ac:dyDescent="0.25">
      <c r="B1044" s="40" t="s">
        <v>1328</v>
      </c>
      <c r="C1044" t="s">
        <v>9855</v>
      </c>
      <c r="D1044" s="11" t="s">
        <v>1180</v>
      </c>
      <c r="E1044" s="14"/>
      <c r="F1044" s="34"/>
      <c r="I1044" s="120"/>
    </row>
    <row r="1045" spans="2:9" x14ac:dyDescent="0.25">
      <c r="B1045" s="40" t="s">
        <v>1329</v>
      </c>
      <c r="C1045" t="s">
        <v>9855</v>
      </c>
      <c r="D1045" s="11" t="s">
        <v>1180</v>
      </c>
      <c r="E1045" s="14"/>
      <c r="F1045" s="34"/>
      <c r="I1045" s="121"/>
    </row>
    <row r="1046" spans="2:9" x14ac:dyDescent="0.25">
      <c r="B1046" s="40" t="s">
        <v>1330</v>
      </c>
      <c r="C1046" t="s">
        <v>9855</v>
      </c>
      <c r="D1046" s="11" t="s">
        <v>1180</v>
      </c>
      <c r="E1046" s="14"/>
      <c r="F1046" s="34"/>
      <c r="I1046" s="120"/>
    </row>
    <row r="1047" spans="2:9" x14ac:dyDescent="0.25">
      <c r="B1047" s="40" t="s">
        <v>1331</v>
      </c>
      <c r="C1047" t="s">
        <v>9855</v>
      </c>
      <c r="D1047" s="11" t="s">
        <v>1180</v>
      </c>
      <c r="E1047" s="14"/>
      <c r="F1047" s="34"/>
      <c r="I1047" s="121"/>
    </row>
    <row r="1048" spans="2:9" x14ac:dyDescent="0.25">
      <c r="B1048" s="40" t="s">
        <v>1332</v>
      </c>
      <c r="C1048" t="s">
        <v>9855</v>
      </c>
      <c r="D1048" s="11" t="s">
        <v>1180</v>
      </c>
      <c r="E1048" s="14"/>
      <c r="F1048" s="34"/>
      <c r="I1048" s="120"/>
    </row>
    <row r="1049" spans="2:9" x14ac:dyDescent="0.25">
      <c r="B1049" s="40" t="s">
        <v>1333</v>
      </c>
      <c r="C1049" t="s">
        <v>9855</v>
      </c>
      <c r="D1049" s="11" t="s">
        <v>1180</v>
      </c>
      <c r="E1049" s="14"/>
      <c r="F1049" s="34"/>
      <c r="I1049" s="121"/>
    </row>
    <row r="1050" spans="2:9" x14ac:dyDescent="0.25">
      <c r="B1050" s="40" t="s">
        <v>1334</v>
      </c>
      <c r="C1050" t="s">
        <v>9855</v>
      </c>
      <c r="D1050" s="11" t="s">
        <v>1180</v>
      </c>
      <c r="E1050" s="14"/>
      <c r="F1050" s="34"/>
      <c r="I1050" s="120"/>
    </row>
    <row r="1051" spans="2:9" x14ac:dyDescent="0.25">
      <c r="B1051" s="40" t="s">
        <v>1335</v>
      </c>
      <c r="C1051" t="s">
        <v>9855</v>
      </c>
      <c r="D1051" s="11" t="s">
        <v>1180</v>
      </c>
      <c r="E1051" s="14"/>
      <c r="F1051" s="34"/>
      <c r="I1051" s="121"/>
    </row>
    <row r="1052" spans="2:9" x14ac:dyDescent="0.25">
      <c r="B1052" s="40" t="s">
        <v>1336</v>
      </c>
      <c r="C1052" t="s">
        <v>9855</v>
      </c>
      <c r="D1052" s="11" t="s">
        <v>1180</v>
      </c>
      <c r="E1052" s="14"/>
      <c r="F1052" s="34"/>
      <c r="I1052" s="120"/>
    </row>
    <row r="1053" spans="2:9" x14ac:dyDescent="0.25">
      <c r="B1053" s="40" t="s">
        <v>1337</v>
      </c>
      <c r="C1053" t="s">
        <v>9855</v>
      </c>
      <c r="D1053" s="11" t="s">
        <v>1180</v>
      </c>
      <c r="E1053" s="14"/>
      <c r="F1053" s="34"/>
      <c r="I1053" s="121"/>
    </row>
    <row r="1054" spans="2:9" x14ac:dyDescent="0.25">
      <c r="B1054" s="40" t="s">
        <v>1338</v>
      </c>
      <c r="C1054" t="s">
        <v>9855</v>
      </c>
      <c r="D1054" s="11" t="s">
        <v>1180</v>
      </c>
      <c r="E1054" s="14"/>
      <c r="F1054" s="34"/>
      <c r="I1054" s="120"/>
    </row>
    <row r="1055" spans="2:9" x14ac:dyDescent="0.25">
      <c r="B1055" s="40" t="s">
        <v>1339</v>
      </c>
      <c r="C1055" t="s">
        <v>9855</v>
      </c>
      <c r="D1055" s="11" t="s">
        <v>1180</v>
      </c>
      <c r="E1055" s="14"/>
      <c r="F1055" s="34"/>
      <c r="I1055" s="121"/>
    </row>
    <row r="1056" spans="2:9" x14ac:dyDescent="0.25">
      <c r="B1056" s="40" t="s">
        <v>1340</v>
      </c>
      <c r="C1056" t="s">
        <v>9855</v>
      </c>
      <c r="D1056" s="11" t="s">
        <v>1180</v>
      </c>
      <c r="E1056" s="14"/>
      <c r="F1056" s="34"/>
      <c r="I1056" s="120"/>
    </row>
    <row r="1057" spans="2:9" x14ac:dyDescent="0.25">
      <c r="B1057" s="40" t="s">
        <v>1341</v>
      </c>
      <c r="C1057" t="s">
        <v>9855</v>
      </c>
      <c r="D1057" s="11" t="s">
        <v>1180</v>
      </c>
      <c r="E1057" s="14"/>
      <c r="F1057" s="34"/>
      <c r="I1057" s="121"/>
    </row>
    <row r="1058" spans="2:9" x14ac:dyDescent="0.25">
      <c r="B1058" s="40" t="s">
        <v>1342</v>
      </c>
      <c r="C1058" t="s">
        <v>9855</v>
      </c>
      <c r="D1058" s="11" t="s">
        <v>1180</v>
      </c>
      <c r="E1058" s="14"/>
      <c r="F1058" s="34"/>
      <c r="I1058" s="120"/>
    </row>
    <row r="1059" spans="2:9" x14ac:dyDescent="0.25">
      <c r="B1059" s="40" t="s">
        <v>1343</v>
      </c>
      <c r="C1059" t="s">
        <v>9855</v>
      </c>
      <c r="D1059" s="11" t="s">
        <v>1180</v>
      </c>
      <c r="E1059" s="14"/>
      <c r="F1059" s="34"/>
      <c r="I1059" s="121"/>
    </row>
    <row r="1060" spans="2:9" x14ac:dyDescent="0.25">
      <c r="B1060" s="40" t="s">
        <v>1344</v>
      </c>
      <c r="C1060" t="s">
        <v>9855</v>
      </c>
      <c r="D1060" s="11" t="s">
        <v>1180</v>
      </c>
      <c r="E1060" s="14"/>
      <c r="F1060" s="34"/>
      <c r="I1060" s="120"/>
    </row>
    <row r="1061" spans="2:9" x14ac:dyDescent="0.25">
      <c r="B1061" s="40" t="s">
        <v>1345</v>
      </c>
      <c r="C1061" t="s">
        <v>9855</v>
      </c>
      <c r="D1061" s="11" t="s">
        <v>1180</v>
      </c>
      <c r="E1061" s="14"/>
      <c r="F1061" s="34"/>
      <c r="I1061" s="121"/>
    </row>
    <row r="1062" spans="2:9" x14ac:dyDescent="0.25">
      <c r="B1062" s="40" t="s">
        <v>1346</v>
      </c>
      <c r="C1062" t="s">
        <v>9855</v>
      </c>
      <c r="D1062" s="11" t="s">
        <v>1180</v>
      </c>
      <c r="E1062" s="14"/>
      <c r="F1062" s="34"/>
      <c r="I1062" s="120"/>
    </row>
    <row r="1063" spans="2:9" x14ac:dyDescent="0.25">
      <c r="B1063" s="40" t="s">
        <v>1347</v>
      </c>
      <c r="C1063" t="s">
        <v>9855</v>
      </c>
      <c r="D1063" s="11" t="s">
        <v>1180</v>
      </c>
      <c r="E1063" s="14"/>
      <c r="F1063" s="34"/>
      <c r="I1063" s="121"/>
    </row>
    <row r="1064" spans="2:9" x14ac:dyDescent="0.25">
      <c r="B1064" s="40" t="s">
        <v>1348</v>
      </c>
      <c r="C1064" t="s">
        <v>9855</v>
      </c>
      <c r="D1064" s="11" t="s">
        <v>1180</v>
      </c>
      <c r="E1064" s="14"/>
      <c r="F1064" s="34"/>
      <c r="I1064" s="120"/>
    </row>
    <row r="1065" spans="2:9" x14ac:dyDescent="0.25">
      <c r="B1065" s="40" t="s">
        <v>1349</v>
      </c>
      <c r="C1065" t="s">
        <v>9855</v>
      </c>
      <c r="D1065" s="11" t="s">
        <v>1180</v>
      </c>
      <c r="E1065" s="14"/>
      <c r="F1065" s="34"/>
      <c r="I1065" s="121"/>
    </row>
    <row r="1066" spans="2:9" x14ac:dyDescent="0.25">
      <c r="B1066" s="40" t="s">
        <v>1350</v>
      </c>
      <c r="C1066" t="s">
        <v>9855</v>
      </c>
      <c r="D1066" s="11" t="s">
        <v>1180</v>
      </c>
      <c r="E1066" s="14"/>
      <c r="F1066" s="34"/>
      <c r="I1066" s="120"/>
    </row>
    <row r="1067" spans="2:9" x14ac:dyDescent="0.25">
      <c r="B1067" s="40" t="s">
        <v>1351</v>
      </c>
      <c r="C1067" t="s">
        <v>9855</v>
      </c>
      <c r="D1067" s="11" t="s">
        <v>1180</v>
      </c>
      <c r="E1067" s="14"/>
      <c r="F1067" s="34"/>
      <c r="I1067" s="121"/>
    </row>
    <row r="1068" spans="2:9" x14ac:dyDescent="0.25">
      <c r="B1068" s="40" t="s">
        <v>1352</v>
      </c>
      <c r="C1068" t="s">
        <v>9855</v>
      </c>
      <c r="D1068" s="11" t="s">
        <v>1180</v>
      </c>
      <c r="E1068" s="14"/>
      <c r="F1068" s="34"/>
      <c r="I1068" s="120"/>
    </row>
    <row r="1069" spans="2:9" x14ac:dyDescent="0.25">
      <c r="B1069" s="40" t="s">
        <v>1353</v>
      </c>
      <c r="C1069" t="s">
        <v>9855</v>
      </c>
      <c r="D1069" s="11" t="s">
        <v>1180</v>
      </c>
      <c r="E1069" s="14"/>
      <c r="F1069" s="34"/>
      <c r="I1069" s="121"/>
    </row>
    <row r="1070" spans="2:9" x14ac:dyDescent="0.25">
      <c r="B1070" s="40" t="s">
        <v>1354</v>
      </c>
      <c r="C1070" t="s">
        <v>9855</v>
      </c>
      <c r="D1070" s="11" t="s">
        <v>1180</v>
      </c>
      <c r="E1070" s="14"/>
      <c r="F1070" s="34"/>
      <c r="I1070" s="120"/>
    </row>
    <row r="1071" spans="2:9" x14ac:dyDescent="0.25">
      <c r="B1071" s="40" t="s">
        <v>1355</v>
      </c>
      <c r="C1071" t="s">
        <v>9855</v>
      </c>
      <c r="D1071" s="11" t="s">
        <v>1180</v>
      </c>
      <c r="E1071" s="14"/>
      <c r="F1071" s="34"/>
      <c r="I1071" s="121"/>
    </row>
    <row r="1072" spans="2:9" x14ac:dyDescent="0.25">
      <c r="B1072" s="40" t="s">
        <v>1356</v>
      </c>
      <c r="C1072" t="s">
        <v>9855</v>
      </c>
      <c r="D1072" s="11" t="s">
        <v>1180</v>
      </c>
      <c r="E1072" s="14"/>
      <c r="F1072" s="34"/>
      <c r="I1072" s="120"/>
    </row>
    <row r="1073" spans="2:9" x14ac:dyDescent="0.25">
      <c r="B1073" s="40" t="s">
        <v>1357</v>
      </c>
      <c r="C1073" t="s">
        <v>9855</v>
      </c>
      <c r="D1073" s="11" t="s">
        <v>1180</v>
      </c>
      <c r="E1073" s="14"/>
      <c r="F1073" s="34"/>
      <c r="I1073" s="121"/>
    </row>
    <row r="1074" spans="2:9" x14ac:dyDescent="0.25">
      <c r="B1074" s="40" t="s">
        <v>1358</v>
      </c>
      <c r="C1074" t="s">
        <v>9855</v>
      </c>
      <c r="D1074" s="11" t="s">
        <v>1180</v>
      </c>
      <c r="E1074" s="14"/>
      <c r="F1074" s="34"/>
      <c r="I1074" s="120"/>
    </row>
    <row r="1075" spans="2:9" x14ac:dyDescent="0.25">
      <c r="B1075" s="40" t="s">
        <v>1359</v>
      </c>
      <c r="C1075" t="s">
        <v>9855</v>
      </c>
      <c r="D1075" s="11" t="s">
        <v>1180</v>
      </c>
      <c r="E1075" s="14"/>
      <c r="F1075" s="34"/>
      <c r="I1075" s="121"/>
    </row>
    <row r="1076" spans="2:9" x14ac:dyDescent="0.25">
      <c r="B1076" s="40" t="s">
        <v>1360</v>
      </c>
      <c r="C1076" t="s">
        <v>9855</v>
      </c>
      <c r="D1076" s="11" t="s">
        <v>1180</v>
      </c>
      <c r="E1076" s="14"/>
      <c r="F1076" s="34"/>
      <c r="I1076" s="120"/>
    </row>
    <row r="1077" spans="2:9" x14ac:dyDescent="0.25">
      <c r="B1077" s="40" t="s">
        <v>1361</v>
      </c>
      <c r="C1077" t="s">
        <v>9855</v>
      </c>
      <c r="D1077" s="11" t="s">
        <v>1180</v>
      </c>
      <c r="E1077" s="14"/>
      <c r="F1077" s="34"/>
      <c r="I1077" s="121"/>
    </row>
    <row r="1078" spans="2:9" x14ac:dyDescent="0.25">
      <c r="B1078" s="40" t="s">
        <v>1362</v>
      </c>
      <c r="C1078" t="s">
        <v>9855</v>
      </c>
      <c r="D1078" s="11" t="s">
        <v>1180</v>
      </c>
      <c r="E1078" s="14"/>
      <c r="F1078" s="34"/>
      <c r="I1078" s="120"/>
    </row>
    <row r="1079" spans="2:9" x14ac:dyDescent="0.25">
      <c r="B1079" s="40" t="s">
        <v>1363</v>
      </c>
      <c r="C1079" t="s">
        <v>9855</v>
      </c>
      <c r="D1079" s="11" t="s">
        <v>1180</v>
      </c>
      <c r="E1079" s="14"/>
      <c r="F1079" s="34"/>
      <c r="I1079" s="121"/>
    </row>
    <row r="1080" spans="2:9" x14ac:dyDescent="0.25">
      <c r="B1080" s="40" t="s">
        <v>1364</v>
      </c>
      <c r="C1080" t="s">
        <v>9855</v>
      </c>
      <c r="D1080" s="11" t="s">
        <v>1180</v>
      </c>
      <c r="E1080" s="14"/>
      <c r="F1080" s="34"/>
      <c r="I1080" s="120"/>
    </row>
    <row r="1081" spans="2:9" x14ac:dyDescent="0.25">
      <c r="B1081" s="40" t="s">
        <v>1365</v>
      </c>
      <c r="C1081" t="s">
        <v>9855</v>
      </c>
      <c r="D1081" s="11" t="s">
        <v>1180</v>
      </c>
      <c r="E1081" s="14"/>
      <c r="F1081" s="34"/>
      <c r="I1081" s="121"/>
    </row>
    <row r="1082" spans="2:9" x14ac:dyDescent="0.25">
      <c r="B1082" s="40" t="s">
        <v>1366</v>
      </c>
      <c r="C1082" t="s">
        <v>9855</v>
      </c>
      <c r="D1082" s="11" t="s">
        <v>1180</v>
      </c>
      <c r="E1082" s="14"/>
      <c r="F1082" s="34"/>
      <c r="I1082" s="120"/>
    </row>
    <row r="1083" spans="2:9" x14ac:dyDescent="0.25">
      <c r="B1083" s="40" t="s">
        <v>1367</v>
      </c>
      <c r="C1083" t="s">
        <v>9855</v>
      </c>
      <c r="D1083" s="11" t="s">
        <v>1180</v>
      </c>
      <c r="E1083" s="14"/>
      <c r="F1083" s="34"/>
      <c r="I1083" s="121"/>
    </row>
    <row r="1084" spans="2:9" x14ac:dyDescent="0.25">
      <c r="B1084" s="40" t="s">
        <v>1368</v>
      </c>
      <c r="C1084" t="s">
        <v>9855</v>
      </c>
      <c r="D1084" s="11" t="s">
        <v>1180</v>
      </c>
      <c r="E1084" s="14"/>
      <c r="F1084" s="34"/>
      <c r="I1084" s="120"/>
    </row>
    <row r="1085" spans="2:9" x14ac:dyDescent="0.25">
      <c r="B1085" s="40" t="s">
        <v>1369</v>
      </c>
      <c r="C1085" t="s">
        <v>9855</v>
      </c>
      <c r="D1085" s="11" t="s">
        <v>1180</v>
      </c>
      <c r="E1085" s="14"/>
      <c r="F1085" s="34"/>
      <c r="I1085" s="121"/>
    </row>
    <row r="1086" spans="2:9" x14ac:dyDescent="0.25">
      <c r="B1086" s="40" t="s">
        <v>1370</v>
      </c>
      <c r="C1086" t="s">
        <v>9855</v>
      </c>
      <c r="D1086" s="11" t="s">
        <v>1180</v>
      </c>
      <c r="E1086" s="14"/>
      <c r="F1086" s="34"/>
      <c r="I1086" s="120"/>
    </row>
    <row r="1087" spans="2:9" x14ac:dyDescent="0.25">
      <c r="B1087" s="40" t="s">
        <v>1371</v>
      </c>
      <c r="C1087" t="s">
        <v>9855</v>
      </c>
      <c r="D1087" s="11" t="s">
        <v>1180</v>
      </c>
      <c r="E1087" s="14"/>
      <c r="F1087" s="34"/>
      <c r="I1087" s="121"/>
    </row>
    <row r="1088" spans="2:9" x14ac:dyDescent="0.25">
      <c r="B1088" s="40" t="s">
        <v>1372</v>
      </c>
      <c r="C1088" t="s">
        <v>9855</v>
      </c>
      <c r="D1088" s="11" t="s">
        <v>1180</v>
      </c>
      <c r="E1088" s="14"/>
      <c r="F1088" s="34"/>
      <c r="I1088" s="120"/>
    </row>
    <row r="1089" spans="2:9" x14ac:dyDescent="0.25">
      <c r="B1089" s="40" t="s">
        <v>1373</v>
      </c>
      <c r="C1089" t="s">
        <v>9855</v>
      </c>
      <c r="D1089" s="11" t="s">
        <v>1180</v>
      </c>
      <c r="E1089" s="14"/>
      <c r="F1089" s="34"/>
      <c r="I1089" s="121"/>
    </row>
    <row r="1090" spans="2:9" x14ac:dyDescent="0.25">
      <c r="B1090" s="40" t="s">
        <v>1374</v>
      </c>
      <c r="C1090" t="s">
        <v>9855</v>
      </c>
      <c r="D1090" s="11" t="s">
        <v>1180</v>
      </c>
      <c r="E1090" s="14"/>
      <c r="F1090" s="34"/>
      <c r="I1090" s="120"/>
    </row>
    <row r="1091" spans="2:9" x14ac:dyDescent="0.25">
      <c r="B1091" s="40" t="s">
        <v>1375</v>
      </c>
      <c r="C1091" t="s">
        <v>9855</v>
      </c>
      <c r="D1091" s="11" t="s">
        <v>1180</v>
      </c>
      <c r="E1091" s="14"/>
      <c r="F1091" s="34"/>
      <c r="I1091" s="121"/>
    </row>
    <row r="1092" spans="2:9" x14ac:dyDescent="0.25">
      <c r="B1092" s="40" t="s">
        <v>1376</v>
      </c>
      <c r="C1092" t="s">
        <v>9855</v>
      </c>
      <c r="D1092" s="11" t="s">
        <v>1180</v>
      </c>
      <c r="E1092" s="14"/>
      <c r="F1092" s="34"/>
      <c r="I1092" s="120"/>
    </row>
    <row r="1093" spans="2:9" x14ac:dyDescent="0.25">
      <c r="B1093" s="40" t="s">
        <v>1377</v>
      </c>
      <c r="C1093" t="s">
        <v>9855</v>
      </c>
      <c r="D1093" s="11" t="s">
        <v>1180</v>
      </c>
      <c r="E1093" s="14"/>
      <c r="F1093" s="34"/>
      <c r="I1093" s="121"/>
    </row>
    <row r="1094" spans="2:9" x14ac:dyDescent="0.25">
      <c r="B1094" s="40" t="s">
        <v>1378</v>
      </c>
      <c r="C1094" t="s">
        <v>9855</v>
      </c>
      <c r="D1094" s="11" t="s">
        <v>1180</v>
      </c>
      <c r="E1094" s="14"/>
      <c r="F1094" s="34"/>
      <c r="I1094" s="120"/>
    </row>
    <row r="1095" spans="2:9" x14ac:dyDescent="0.25">
      <c r="B1095" s="40" t="s">
        <v>1379</v>
      </c>
      <c r="C1095" t="s">
        <v>9855</v>
      </c>
      <c r="D1095" s="11" t="s">
        <v>1180</v>
      </c>
      <c r="E1095" s="14"/>
      <c r="F1095" s="34"/>
      <c r="I1095" s="121"/>
    </row>
    <row r="1096" spans="2:9" x14ac:dyDescent="0.25">
      <c r="B1096" s="40" t="s">
        <v>1380</v>
      </c>
      <c r="C1096" t="s">
        <v>9855</v>
      </c>
      <c r="D1096" s="11" t="s">
        <v>1180</v>
      </c>
      <c r="E1096" s="14"/>
      <c r="F1096" s="34"/>
      <c r="I1096" s="120"/>
    </row>
    <row r="1097" spans="2:9" x14ac:dyDescent="0.25">
      <c r="B1097" s="40" t="s">
        <v>1381</v>
      </c>
      <c r="C1097" t="s">
        <v>9855</v>
      </c>
      <c r="D1097" s="11" t="s">
        <v>1180</v>
      </c>
      <c r="E1097" s="14"/>
      <c r="F1097" s="34"/>
      <c r="I1097" s="121"/>
    </row>
    <row r="1098" spans="2:9" x14ac:dyDescent="0.25">
      <c r="B1098" s="40" t="s">
        <v>1382</v>
      </c>
      <c r="C1098" t="s">
        <v>9855</v>
      </c>
      <c r="D1098" s="11" t="s">
        <v>1180</v>
      </c>
      <c r="E1098" s="14"/>
      <c r="F1098" s="34"/>
      <c r="I1098" s="120"/>
    </row>
    <row r="1099" spans="2:9" x14ac:dyDescent="0.25">
      <c r="B1099" s="40" t="s">
        <v>1383</v>
      </c>
      <c r="C1099" t="s">
        <v>9855</v>
      </c>
      <c r="D1099" s="11" t="s">
        <v>1180</v>
      </c>
      <c r="E1099" s="14"/>
      <c r="F1099" s="34"/>
      <c r="I1099" s="121"/>
    </row>
    <row r="1100" spans="2:9" x14ac:dyDescent="0.25">
      <c r="B1100" s="40" t="s">
        <v>1384</v>
      </c>
      <c r="C1100" t="s">
        <v>9855</v>
      </c>
      <c r="D1100" s="11" t="s">
        <v>1180</v>
      </c>
      <c r="E1100" s="14"/>
      <c r="F1100" s="34"/>
      <c r="I1100" s="120"/>
    </row>
    <row r="1101" spans="2:9" x14ac:dyDescent="0.25">
      <c r="B1101" s="40" t="s">
        <v>1385</v>
      </c>
      <c r="C1101" t="s">
        <v>9855</v>
      </c>
      <c r="D1101" s="11" t="s">
        <v>1180</v>
      </c>
      <c r="E1101" s="14"/>
      <c r="F1101" s="34"/>
      <c r="I1101" s="121"/>
    </row>
    <row r="1102" spans="2:9" x14ac:dyDescent="0.25">
      <c r="B1102" s="40" t="s">
        <v>1386</v>
      </c>
      <c r="C1102" t="s">
        <v>9855</v>
      </c>
      <c r="D1102" s="11" t="s">
        <v>1180</v>
      </c>
      <c r="E1102" s="14"/>
      <c r="F1102" s="34"/>
      <c r="I1102" s="120"/>
    </row>
    <row r="1103" spans="2:9" x14ac:dyDescent="0.25">
      <c r="B1103" s="40" t="s">
        <v>1387</v>
      </c>
      <c r="C1103" t="s">
        <v>9855</v>
      </c>
      <c r="D1103" s="11" t="s">
        <v>1180</v>
      </c>
      <c r="E1103" s="14"/>
      <c r="F1103" s="34"/>
      <c r="I1103" s="121"/>
    </row>
    <row r="1104" spans="2:9" x14ac:dyDescent="0.25">
      <c r="B1104" s="40" t="s">
        <v>1388</v>
      </c>
      <c r="C1104" t="s">
        <v>9855</v>
      </c>
      <c r="D1104" s="11" t="s">
        <v>1180</v>
      </c>
      <c r="E1104" s="14"/>
      <c r="F1104" s="34"/>
      <c r="I1104" s="120"/>
    </row>
    <row r="1105" spans="2:9" x14ac:dyDescent="0.25">
      <c r="B1105" s="40" t="s">
        <v>1389</v>
      </c>
      <c r="C1105" t="s">
        <v>9855</v>
      </c>
      <c r="D1105" s="11" t="s">
        <v>1180</v>
      </c>
      <c r="E1105" s="14"/>
      <c r="F1105" s="34"/>
      <c r="I1105" s="121"/>
    </row>
    <row r="1106" spans="2:9" x14ac:dyDescent="0.25">
      <c r="B1106" s="40" t="s">
        <v>1390</v>
      </c>
      <c r="C1106" t="s">
        <v>9855</v>
      </c>
      <c r="D1106" s="11" t="s">
        <v>1180</v>
      </c>
      <c r="E1106" s="14"/>
      <c r="F1106" s="34"/>
      <c r="I1106" s="120"/>
    </row>
    <row r="1107" spans="2:9" x14ac:dyDescent="0.25">
      <c r="B1107" s="40" t="s">
        <v>1391</v>
      </c>
      <c r="C1107" t="s">
        <v>9855</v>
      </c>
      <c r="D1107" s="11" t="s">
        <v>1180</v>
      </c>
      <c r="E1107" s="14"/>
      <c r="F1107" s="34"/>
      <c r="I1107" s="121"/>
    </row>
    <row r="1108" spans="2:9" x14ac:dyDescent="0.25">
      <c r="B1108" s="40" t="s">
        <v>1392</v>
      </c>
      <c r="C1108" t="s">
        <v>9855</v>
      </c>
      <c r="D1108" s="11" t="s">
        <v>1180</v>
      </c>
      <c r="E1108" s="14"/>
      <c r="F1108" s="34"/>
      <c r="I1108" s="120"/>
    </row>
    <row r="1109" spans="2:9" x14ac:dyDescent="0.25">
      <c r="B1109" s="40" t="s">
        <v>1393</v>
      </c>
      <c r="C1109" t="s">
        <v>9855</v>
      </c>
      <c r="D1109" s="11" t="s">
        <v>1180</v>
      </c>
      <c r="E1109" s="14"/>
      <c r="F1109" s="34"/>
      <c r="I1109" s="121"/>
    </row>
    <row r="1110" spans="2:9" x14ac:dyDescent="0.25">
      <c r="B1110" s="40" t="s">
        <v>1394</v>
      </c>
      <c r="C1110" t="s">
        <v>9855</v>
      </c>
      <c r="D1110" s="11" t="s">
        <v>1180</v>
      </c>
      <c r="E1110" s="14"/>
      <c r="F1110" s="34"/>
      <c r="I1110" s="120"/>
    </row>
    <row r="1111" spans="2:9" x14ac:dyDescent="0.25">
      <c r="B1111" s="40" t="s">
        <v>1395</v>
      </c>
      <c r="C1111" t="s">
        <v>9855</v>
      </c>
      <c r="D1111" s="11" t="s">
        <v>1180</v>
      </c>
      <c r="E1111" s="14"/>
      <c r="F1111" s="34"/>
      <c r="I1111" s="121"/>
    </row>
    <row r="1112" spans="2:9" x14ac:dyDescent="0.25">
      <c r="B1112" s="40" t="s">
        <v>1396</v>
      </c>
      <c r="C1112" t="s">
        <v>9855</v>
      </c>
      <c r="D1112" s="11" t="s">
        <v>1180</v>
      </c>
      <c r="E1112" s="14"/>
      <c r="F1112" s="34"/>
      <c r="I1112" s="120"/>
    </row>
    <row r="1113" spans="2:9" x14ac:dyDescent="0.25">
      <c r="B1113" s="40" t="s">
        <v>1397</v>
      </c>
      <c r="C1113" t="s">
        <v>9855</v>
      </c>
      <c r="D1113" s="11" t="s">
        <v>1180</v>
      </c>
      <c r="E1113" s="14"/>
      <c r="F1113" s="34"/>
      <c r="I1113" s="121"/>
    </row>
    <row r="1114" spans="2:9" x14ac:dyDescent="0.25">
      <c r="B1114" s="40" t="s">
        <v>1398</v>
      </c>
      <c r="C1114" t="s">
        <v>9855</v>
      </c>
      <c r="D1114" s="11" t="s">
        <v>1180</v>
      </c>
      <c r="E1114" s="14"/>
      <c r="F1114" s="34"/>
      <c r="I1114" s="120"/>
    </row>
    <row r="1115" spans="2:9" x14ac:dyDescent="0.25">
      <c r="B1115" s="40" t="s">
        <v>1399</v>
      </c>
      <c r="C1115" t="s">
        <v>9855</v>
      </c>
      <c r="D1115" s="11" t="s">
        <v>1180</v>
      </c>
      <c r="E1115" s="14"/>
      <c r="F1115" s="34"/>
      <c r="I1115" s="121"/>
    </row>
    <row r="1116" spans="2:9" x14ac:dyDescent="0.25">
      <c r="B1116" s="40" t="s">
        <v>1400</v>
      </c>
      <c r="C1116" t="s">
        <v>9855</v>
      </c>
      <c r="D1116" s="11" t="s">
        <v>1180</v>
      </c>
      <c r="E1116" s="14"/>
      <c r="F1116" s="34"/>
      <c r="I1116" s="120"/>
    </row>
    <row r="1117" spans="2:9" x14ac:dyDescent="0.25">
      <c r="B1117" s="40" t="s">
        <v>1401</v>
      </c>
      <c r="C1117" t="s">
        <v>9855</v>
      </c>
      <c r="D1117" s="11" t="s">
        <v>1180</v>
      </c>
      <c r="E1117" s="14"/>
      <c r="F1117" s="34"/>
      <c r="I1117" s="121"/>
    </row>
    <row r="1118" spans="2:9" x14ac:dyDescent="0.25">
      <c r="B1118" s="40" t="s">
        <v>1402</v>
      </c>
      <c r="C1118" t="s">
        <v>9855</v>
      </c>
      <c r="D1118" s="11" t="s">
        <v>1180</v>
      </c>
      <c r="E1118" s="14"/>
      <c r="F1118" s="34"/>
      <c r="I1118" s="120"/>
    </row>
    <row r="1119" spans="2:9" x14ac:dyDescent="0.25">
      <c r="B1119" s="40" t="s">
        <v>1403</v>
      </c>
      <c r="C1119" t="s">
        <v>9855</v>
      </c>
      <c r="D1119" s="11" t="s">
        <v>1180</v>
      </c>
      <c r="E1119" s="14"/>
      <c r="F1119" s="34"/>
      <c r="I1119" s="121"/>
    </row>
    <row r="1120" spans="2:9" x14ac:dyDescent="0.25">
      <c r="B1120" s="40" t="s">
        <v>1404</v>
      </c>
      <c r="C1120" t="s">
        <v>9855</v>
      </c>
      <c r="D1120" s="11" t="s">
        <v>1180</v>
      </c>
      <c r="E1120" s="14"/>
      <c r="F1120" s="34"/>
      <c r="I1120" s="120"/>
    </row>
    <row r="1121" spans="2:9" x14ac:dyDescent="0.25">
      <c r="B1121" s="40" t="s">
        <v>1405</v>
      </c>
      <c r="C1121" t="s">
        <v>9855</v>
      </c>
      <c r="D1121" s="11" t="s">
        <v>1180</v>
      </c>
      <c r="E1121" s="14"/>
      <c r="F1121" s="34"/>
      <c r="I1121" s="121"/>
    </row>
    <row r="1122" spans="2:9" x14ac:dyDescent="0.25">
      <c r="B1122" s="40" t="s">
        <v>1406</v>
      </c>
      <c r="C1122" t="s">
        <v>9855</v>
      </c>
      <c r="D1122" s="11" t="s">
        <v>1180</v>
      </c>
      <c r="E1122" s="14"/>
      <c r="F1122" s="34"/>
      <c r="I1122" s="120"/>
    </row>
    <row r="1123" spans="2:9" x14ac:dyDescent="0.25">
      <c r="B1123" s="40" t="s">
        <v>1407</v>
      </c>
      <c r="C1123" t="s">
        <v>9855</v>
      </c>
      <c r="D1123" s="11" t="s">
        <v>1180</v>
      </c>
      <c r="E1123" s="14"/>
      <c r="F1123" s="34"/>
      <c r="I1123" s="121"/>
    </row>
    <row r="1124" spans="2:9" x14ac:dyDescent="0.25">
      <c r="B1124" s="40" t="s">
        <v>1408</v>
      </c>
      <c r="C1124" t="s">
        <v>9855</v>
      </c>
      <c r="D1124" s="11" t="s">
        <v>1180</v>
      </c>
      <c r="E1124" s="14"/>
      <c r="F1124" s="34"/>
      <c r="I1124" s="120"/>
    </row>
    <row r="1125" spans="2:9" x14ac:dyDescent="0.25">
      <c r="B1125" s="40" t="s">
        <v>1409</v>
      </c>
      <c r="C1125" t="s">
        <v>9855</v>
      </c>
      <c r="D1125" s="11" t="s">
        <v>1180</v>
      </c>
      <c r="E1125" s="14"/>
      <c r="F1125" s="34"/>
      <c r="I1125" s="121"/>
    </row>
    <row r="1126" spans="2:9" x14ac:dyDescent="0.25">
      <c r="B1126" s="40" t="s">
        <v>1410</v>
      </c>
      <c r="C1126" t="s">
        <v>9855</v>
      </c>
      <c r="D1126" s="11" t="s">
        <v>1180</v>
      </c>
      <c r="E1126" s="14"/>
      <c r="F1126" s="34"/>
      <c r="I1126" s="120"/>
    </row>
    <row r="1127" spans="2:9" x14ac:dyDescent="0.25">
      <c r="B1127" s="40" t="s">
        <v>1411</v>
      </c>
      <c r="C1127" t="s">
        <v>9855</v>
      </c>
      <c r="D1127" s="11" t="s">
        <v>1180</v>
      </c>
      <c r="E1127" s="14"/>
      <c r="F1127" s="34"/>
      <c r="I1127" s="121"/>
    </row>
    <row r="1128" spans="2:9" x14ac:dyDescent="0.25">
      <c r="B1128" s="40" t="s">
        <v>1412</v>
      </c>
      <c r="C1128" t="s">
        <v>9855</v>
      </c>
      <c r="D1128" s="11" t="s">
        <v>1180</v>
      </c>
      <c r="E1128" s="14"/>
      <c r="F1128" s="34"/>
      <c r="I1128" s="120"/>
    </row>
    <row r="1129" spans="2:9" x14ac:dyDescent="0.25">
      <c r="B1129" s="40" t="s">
        <v>1413</v>
      </c>
      <c r="C1129" t="s">
        <v>9855</v>
      </c>
      <c r="D1129" s="11" t="s">
        <v>1180</v>
      </c>
      <c r="E1129" s="14"/>
      <c r="F1129" s="34"/>
      <c r="I1129" s="121"/>
    </row>
    <row r="1130" spans="2:9" x14ac:dyDescent="0.25">
      <c r="B1130" s="40" t="s">
        <v>1414</v>
      </c>
      <c r="C1130" t="s">
        <v>9855</v>
      </c>
      <c r="D1130" s="11" t="s">
        <v>1180</v>
      </c>
      <c r="E1130" s="14"/>
      <c r="F1130" s="34"/>
      <c r="I1130" s="120"/>
    </row>
    <row r="1131" spans="2:9" x14ac:dyDescent="0.25">
      <c r="B1131" s="40" t="s">
        <v>1415</v>
      </c>
      <c r="C1131" t="s">
        <v>9855</v>
      </c>
      <c r="D1131" s="11" t="s">
        <v>1180</v>
      </c>
      <c r="E1131" s="14"/>
      <c r="F1131" s="34"/>
      <c r="I1131" s="121"/>
    </row>
    <row r="1132" spans="2:9" x14ac:dyDescent="0.25">
      <c r="B1132" s="40" t="s">
        <v>1416</v>
      </c>
      <c r="C1132" t="s">
        <v>9855</v>
      </c>
      <c r="D1132" s="11" t="s">
        <v>1180</v>
      </c>
      <c r="E1132" s="14"/>
      <c r="F1132" s="34"/>
      <c r="I1132" s="120"/>
    </row>
    <row r="1133" spans="2:9" x14ac:dyDescent="0.25">
      <c r="B1133" s="40" t="s">
        <v>1417</v>
      </c>
      <c r="C1133" t="s">
        <v>9855</v>
      </c>
      <c r="D1133" s="11" t="s">
        <v>1180</v>
      </c>
      <c r="E1133" s="14"/>
      <c r="F1133" s="34"/>
      <c r="I1133" s="121"/>
    </row>
    <row r="1134" spans="2:9" x14ac:dyDescent="0.25">
      <c r="B1134" s="40" t="s">
        <v>1418</v>
      </c>
      <c r="C1134" t="s">
        <v>9855</v>
      </c>
      <c r="D1134" s="11" t="s">
        <v>1180</v>
      </c>
      <c r="E1134" s="14"/>
      <c r="F1134" s="34"/>
      <c r="I1134" s="120"/>
    </row>
    <row r="1135" spans="2:9" x14ac:dyDescent="0.25">
      <c r="B1135" s="40" t="s">
        <v>1419</v>
      </c>
      <c r="C1135" t="s">
        <v>9855</v>
      </c>
      <c r="D1135" s="11" t="s">
        <v>1180</v>
      </c>
      <c r="E1135" s="14"/>
      <c r="F1135" s="34"/>
      <c r="I1135" s="121"/>
    </row>
    <row r="1136" spans="2:9" x14ac:dyDescent="0.25">
      <c r="B1136" s="40" t="s">
        <v>1420</v>
      </c>
      <c r="C1136" t="s">
        <v>9855</v>
      </c>
      <c r="D1136" s="11" t="s">
        <v>1180</v>
      </c>
      <c r="E1136" s="14"/>
      <c r="F1136" s="34"/>
      <c r="I1136" s="120"/>
    </row>
    <row r="1137" spans="2:9" x14ac:dyDescent="0.25">
      <c r="B1137" s="40" t="s">
        <v>1421</v>
      </c>
      <c r="C1137" t="s">
        <v>9855</v>
      </c>
      <c r="D1137" s="11" t="s">
        <v>1180</v>
      </c>
      <c r="E1137" s="14"/>
      <c r="F1137" s="34"/>
      <c r="I1137" s="121"/>
    </row>
    <row r="1138" spans="2:9" x14ac:dyDescent="0.25">
      <c r="B1138" s="40" t="s">
        <v>1422</v>
      </c>
      <c r="C1138" t="s">
        <v>9855</v>
      </c>
      <c r="D1138" s="11" t="s">
        <v>1180</v>
      </c>
      <c r="E1138" s="14"/>
      <c r="F1138" s="34"/>
      <c r="I1138" s="120"/>
    </row>
    <row r="1139" spans="2:9" x14ac:dyDescent="0.25">
      <c r="B1139" s="40" t="s">
        <v>1423</v>
      </c>
      <c r="C1139" t="s">
        <v>9855</v>
      </c>
      <c r="D1139" s="11" t="s">
        <v>1180</v>
      </c>
      <c r="E1139" s="14"/>
      <c r="F1139" s="34"/>
      <c r="I1139" s="121"/>
    </row>
    <row r="1140" spans="2:9" x14ac:dyDescent="0.25">
      <c r="B1140" s="40" t="s">
        <v>1424</v>
      </c>
      <c r="C1140" t="s">
        <v>9855</v>
      </c>
      <c r="D1140" s="11" t="s">
        <v>1180</v>
      </c>
      <c r="E1140" s="14"/>
      <c r="F1140" s="34"/>
      <c r="I1140" s="120"/>
    </row>
    <row r="1141" spans="2:9" x14ac:dyDescent="0.25">
      <c r="B1141" s="40" t="s">
        <v>1425</v>
      </c>
      <c r="C1141" t="s">
        <v>9855</v>
      </c>
      <c r="D1141" s="11" t="s">
        <v>1180</v>
      </c>
      <c r="E1141" s="14"/>
      <c r="F1141" s="34"/>
      <c r="I1141" s="121"/>
    </row>
    <row r="1142" spans="2:9" x14ac:dyDescent="0.25">
      <c r="B1142" s="40" t="s">
        <v>1426</v>
      </c>
      <c r="C1142" t="s">
        <v>9855</v>
      </c>
      <c r="D1142" s="11" t="s">
        <v>1180</v>
      </c>
      <c r="E1142" s="14"/>
      <c r="F1142" s="34"/>
      <c r="I1142" s="120"/>
    </row>
    <row r="1143" spans="2:9" x14ac:dyDescent="0.25">
      <c r="B1143" s="40" t="s">
        <v>1427</v>
      </c>
      <c r="C1143" t="s">
        <v>9855</v>
      </c>
      <c r="D1143" s="11" t="s">
        <v>1180</v>
      </c>
      <c r="E1143" s="14"/>
      <c r="F1143" s="34"/>
      <c r="I1143" s="121"/>
    </row>
    <row r="1144" spans="2:9" x14ac:dyDescent="0.25">
      <c r="B1144" s="40" t="s">
        <v>1428</v>
      </c>
      <c r="C1144" t="s">
        <v>9855</v>
      </c>
      <c r="D1144" s="11" t="s">
        <v>1180</v>
      </c>
      <c r="E1144" s="14"/>
      <c r="F1144" s="34"/>
      <c r="I1144" s="120"/>
    </row>
    <row r="1145" spans="2:9" x14ac:dyDescent="0.25">
      <c r="B1145" s="40" t="s">
        <v>1429</v>
      </c>
      <c r="C1145" t="s">
        <v>9855</v>
      </c>
      <c r="D1145" s="11" t="s">
        <v>1180</v>
      </c>
      <c r="E1145" s="14"/>
      <c r="F1145" s="34"/>
      <c r="I1145" s="121"/>
    </row>
    <row r="1146" spans="2:9" x14ac:dyDescent="0.25">
      <c r="B1146" s="40" t="s">
        <v>1430</v>
      </c>
      <c r="C1146" t="s">
        <v>9855</v>
      </c>
      <c r="D1146" s="11" t="s">
        <v>1180</v>
      </c>
      <c r="E1146" s="14"/>
      <c r="F1146" s="34"/>
      <c r="I1146" s="120"/>
    </row>
    <row r="1147" spans="2:9" x14ac:dyDescent="0.25">
      <c r="B1147" s="40" t="s">
        <v>1431</v>
      </c>
      <c r="C1147" t="s">
        <v>9855</v>
      </c>
      <c r="D1147" s="11" t="s">
        <v>1180</v>
      </c>
      <c r="E1147" s="14"/>
      <c r="F1147" s="34"/>
      <c r="I1147" s="121"/>
    </row>
    <row r="1148" spans="2:9" x14ac:dyDescent="0.25">
      <c r="B1148" s="40" t="s">
        <v>1432</v>
      </c>
      <c r="C1148" t="s">
        <v>9855</v>
      </c>
      <c r="D1148" s="11" t="s">
        <v>1180</v>
      </c>
      <c r="E1148" s="14"/>
      <c r="F1148" s="34"/>
      <c r="I1148" s="120"/>
    </row>
    <row r="1149" spans="2:9" x14ac:dyDescent="0.25">
      <c r="B1149" s="40" t="s">
        <v>1433</v>
      </c>
      <c r="C1149" t="s">
        <v>9855</v>
      </c>
      <c r="D1149" s="11" t="s">
        <v>1180</v>
      </c>
      <c r="E1149" s="14"/>
      <c r="F1149" s="34"/>
      <c r="I1149" s="121"/>
    </row>
    <row r="1150" spans="2:9" x14ac:dyDescent="0.25">
      <c r="B1150" s="40" t="s">
        <v>1434</v>
      </c>
      <c r="C1150" t="s">
        <v>9855</v>
      </c>
      <c r="D1150" s="11" t="s">
        <v>1180</v>
      </c>
      <c r="E1150" s="14"/>
      <c r="F1150" s="34"/>
      <c r="I1150" s="120"/>
    </row>
    <row r="1151" spans="2:9" x14ac:dyDescent="0.25">
      <c r="B1151" s="40" t="s">
        <v>1435</v>
      </c>
      <c r="C1151" t="s">
        <v>9855</v>
      </c>
      <c r="D1151" s="11" t="s">
        <v>1180</v>
      </c>
      <c r="E1151" s="14"/>
      <c r="F1151" s="34"/>
      <c r="I1151" s="121"/>
    </row>
    <row r="1152" spans="2:9" x14ac:dyDescent="0.25">
      <c r="B1152" s="40" t="s">
        <v>1436</v>
      </c>
      <c r="C1152" t="s">
        <v>9855</v>
      </c>
      <c r="D1152" s="11" t="s">
        <v>1180</v>
      </c>
      <c r="E1152" s="14"/>
      <c r="F1152" s="34"/>
      <c r="I1152" s="120"/>
    </row>
    <row r="1153" spans="2:9" x14ac:dyDescent="0.25">
      <c r="B1153" s="40" t="s">
        <v>1437</v>
      </c>
      <c r="C1153" t="s">
        <v>9855</v>
      </c>
      <c r="D1153" s="11" t="s">
        <v>1180</v>
      </c>
      <c r="E1153" s="14"/>
      <c r="F1153" s="34"/>
      <c r="I1153" s="121"/>
    </row>
    <row r="1154" spans="2:9" x14ac:dyDescent="0.25">
      <c r="B1154" s="40" t="s">
        <v>1438</v>
      </c>
      <c r="C1154" t="s">
        <v>9855</v>
      </c>
      <c r="D1154" s="11" t="s">
        <v>1180</v>
      </c>
      <c r="E1154" s="14"/>
      <c r="F1154" s="34"/>
      <c r="I1154" s="120"/>
    </row>
    <row r="1155" spans="2:9" x14ac:dyDescent="0.25">
      <c r="B1155" s="40" t="s">
        <v>1439</v>
      </c>
      <c r="C1155" t="s">
        <v>9855</v>
      </c>
      <c r="D1155" s="11" t="s">
        <v>1180</v>
      </c>
      <c r="E1155" s="14"/>
      <c r="F1155" s="34"/>
      <c r="I1155" s="121"/>
    </row>
    <row r="1156" spans="2:9" x14ac:dyDescent="0.25">
      <c r="B1156" s="40" t="s">
        <v>1440</v>
      </c>
      <c r="C1156" t="s">
        <v>9855</v>
      </c>
      <c r="D1156" s="11" t="s">
        <v>1180</v>
      </c>
      <c r="E1156" s="14"/>
      <c r="F1156" s="34"/>
      <c r="I1156" s="120"/>
    </row>
    <row r="1157" spans="2:9" x14ac:dyDescent="0.25">
      <c r="B1157" s="40" t="s">
        <v>1441</v>
      </c>
      <c r="C1157" t="s">
        <v>9855</v>
      </c>
      <c r="D1157" s="11" t="s">
        <v>1180</v>
      </c>
      <c r="E1157" s="14"/>
      <c r="F1157" s="34"/>
      <c r="I1157" s="121"/>
    </row>
    <row r="1158" spans="2:9" x14ac:dyDescent="0.25">
      <c r="B1158" s="40" t="s">
        <v>1442</v>
      </c>
      <c r="C1158" t="s">
        <v>9855</v>
      </c>
      <c r="D1158" s="11" t="s">
        <v>1180</v>
      </c>
      <c r="E1158" s="14"/>
      <c r="F1158" s="34"/>
      <c r="I1158" s="120"/>
    </row>
    <row r="1159" spans="2:9" x14ac:dyDescent="0.25">
      <c r="B1159" s="40" t="s">
        <v>1443</v>
      </c>
      <c r="C1159" t="s">
        <v>9855</v>
      </c>
      <c r="D1159" s="11" t="s">
        <v>1180</v>
      </c>
      <c r="E1159" s="14"/>
      <c r="F1159" s="34"/>
      <c r="I1159" s="121"/>
    </row>
    <row r="1160" spans="2:9" x14ac:dyDescent="0.25">
      <c r="B1160" s="40" t="s">
        <v>1444</v>
      </c>
      <c r="C1160" t="s">
        <v>9855</v>
      </c>
      <c r="D1160" s="11" t="s">
        <v>1180</v>
      </c>
      <c r="E1160" s="14"/>
      <c r="F1160" s="34"/>
      <c r="I1160" s="120"/>
    </row>
    <row r="1161" spans="2:9" x14ac:dyDescent="0.25">
      <c r="B1161" s="40" t="s">
        <v>1445</v>
      </c>
      <c r="C1161" t="s">
        <v>9855</v>
      </c>
      <c r="D1161" s="11" t="s">
        <v>1180</v>
      </c>
      <c r="E1161" s="14"/>
      <c r="F1161" s="34"/>
      <c r="I1161" s="121"/>
    </row>
    <row r="1162" spans="2:9" x14ac:dyDescent="0.25">
      <c r="B1162" s="40" t="s">
        <v>1446</v>
      </c>
      <c r="C1162" t="s">
        <v>9855</v>
      </c>
      <c r="D1162" s="11" t="s">
        <v>1180</v>
      </c>
      <c r="E1162" s="14"/>
      <c r="F1162" s="34"/>
      <c r="I1162" s="120"/>
    </row>
    <row r="1163" spans="2:9" x14ac:dyDescent="0.25">
      <c r="B1163" s="40" t="s">
        <v>1447</v>
      </c>
      <c r="C1163" t="s">
        <v>9855</v>
      </c>
      <c r="D1163" s="11" t="s">
        <v>1180</v>
      </c>
      <c r="E1163" s="14"/>
      <c r="F1163" s="34"/>
      <c r="I1163" s="121"/>
    </row>
    <row r="1164" spans="2:9" x14ac:dyDescent="0.25">
      <c r="B1164" s="40" t="s">
        <v>1448</v>
      </c>
      <c r="C1164" t="s">
        <v>9855</v>
      </c>
      <c r="D1164" s="11" t="s">
        <v>1180</v>
      </c>
      <c r="E1164" s="14"/>
      <c r="F1164" s="34"/>
      <c r="I1164" s="120"/>
    </row>
    <row r="1165" spans="2:9" x14ac:dyDescent="0.25">
      <c r="B1165" s="40" t="s">
        <v>1449</v>
      </c>
      <c r="C1165" t="s">
        <v>9855</v>
      </c>
      <c r="D1165" s="11" t="s">
        <v>1180</v>
      </c>
      <c r="E1165" s="14"/>
      <c r="F1165" s="34"/>
      <c r="I1165" s="121"/>
    </row>
    <row r="1166" spans="2:9" x14ac:dyDescent="0.25">
      <c r="B1166" s="40" t="s">
        <v>1450</v>
      </c>
      <c r="C1166" t="s">
        <v>9855</v>
      </c>
      <c r="D1166" s="11" t="s">
        <v>1180</v>
      </c>
      <c r="E1166" s="14"/>
      <c r="F1166" s="34"/>
      <c r="I1166" s="120"/>
    </row>
    <row r="1167" spans="2:9" x14ac:dyDescent="0.25">
      <c r="B1167" s="40" t="s">
        <v>1451</v>
      </c>
      <c r="C1167" t="s">
        <v>9855</v>
      </c>
      <c r="D1167" s="11" t="s">
        <v>1180</v>
      </c>
      <c r="E1167" s="14"/>
      <c r="F1167" s="34"/>
      <c r="I1167" s="121"/>
    </row>
    <row r="1168" spans="2:9" x14ac:dyDescent="0.25">
      <c r="B1168" s="40" t="s">
        <v>1452</v>
      </c>
      <c r="C1168" t="s">
        <v>9855</v>
      </c>
      <c r="D1168" s="11" t="s">
        <v>1180</v>
      </c>
      <c r="E1168" s="14"/>
      <c r="F1168" s="34"/>
      <c r="I1168" s="120"/>
    </row>
    <row r="1169" spans="2:9" x14ac:dyDescent="0.25">
      <c r="B1169" s="40" t="s">
        <v>1453</v>
      </c>
      <c r="C1169" t="s">
        <v>9855</v>
      </c>
      <c r="D1169" s="11" t="s">
        <v>1180</v>
      </c>
      <c r="E1169" s="14"/>
      <c r="F1169" s="34"/>
      <c r="I1169" s="121"/>
    </row>
    <row r="1170" spans="2:9" x14ac:dyDescent="0.25">
      <c r="B1170" s="40" t="s">
        <v>1454</v>
      </c>
      <c r="C1170" t="s">
        <v>9855</v>
      </c>
      <c r="D1170" s="11" t="s">
        <v>1180</v>
      </c>
      <c r="E1170" s="14"/>
      <c r="F1170" s="34"/>
      <c r="I1170" s="120"/>
    </row>
    <row r="1171" spans="2:9" x14ac:dyDescent="0.25">
      <c r="B1171" s="40" t="s">
        <v>1455</v>
      </c>
      <c r="C1171" t="s">
        <v>9855</v>
      </c>
      <c r="D1171" s="11" t="s">
        <v>1180</v>
      </c>
      <c r="E1171" s="14"/>
      <c r="F1171" s="34"/>
      <c r="I1171" s="121"/>
    </row>
    <row r="1172" spans="2:9" x14ac:dyDescent="0.25">
      <c r="B1172" s="40" t="s">
        <v>1456</v>
      </c>
      <c r="C1172" t="s">
        <v>9855</v>
      </c>
      <c r="D1172" s="11" t="s">
        <v>1180</v>
      </c>
      <c r="E1172" s="14"/>
      <c r="F1172" s="34"/>
      <c r="I1172" s="120"/>
    </row>
    <row r="1173" spans="2:9" x14ac:dyDescent="0.25">
      <c r="B1173" s="40" t="s">
        <v>1457</v>
      </c>
      <c r="C1173" t="s">
        <v>9855</v>
      </c>
      <c r="D1173" s="11" t="s">
        <v>1180</v>
      </c>
      <c r="E1173" s="14"/>
      <c r="F1173" s="34"/>
      <c r="I1173" s="121"/>
    </row>
    <row r="1174" spans="2:9" x14ac:dyDescent="0.25">
      <c r="B1174" s="40" t="s">
        <v>1458</v>
      </c>
      <c r="C1174" t="s">
        <v>9855</v>
      </c>
      <c r="D1174" s="11" t="s">
        <v>1180</v>
      </c>
      <c r="E1174" s="14"/>
      <c r="F1174" s="34"/>
      <c r="I1174" s="120"/>
    </row>
    <row r="1175" spans="2:9" x14ac:dyDescent="0.25">
      <c r="B1175" s="40" t="s">
        <v>1459</v>
      </c>
      <c r="C1175" t="s">
        <v>9855</v>
      </c>
      <c r="D1175" s="11" t="s">
        <v>1180</v>
      </c>
      <c r="E1175" s="14"/>
      <c r="F1175" s="34"/>
      <c r="I1175" s="121"/>
    </row>
    <row r="1176" spans="2:9" x14ac:dyDescent="0.25">
      <c r="B1176" s="40" t="s">
        <v>1460</v>
      </c>
      <c r="C1176" t="s">
        <v>9855</v>
      </c>
      <c r="D1176" s="11" t="s">
        <v>1180</v>
      </c>
      <c r="E1176" s="14"/>
      <c r="F1176" s="34"/>
      <c r="I1176" s="120"/>
    </row>
    <row r="1177" spans="2:9" x14ac:dyDescent="0.25">
      <c r="B1177" s="40" t="s">
        <v>1461</v>
      </c>
      <c r="C1177" t="s">
        <v>9855</v>
      </c>
      <c r="D1177" s="11" t="s">
        <v>1180</v>
      </c>
      <c r="E1177" s="14"/>
      <c r="F1177" s="34"/>
      <c r="I1177" s="121"/>
    </row>
    <row r="1178" spans="2:9" x14ac:dyDescent="0.25">
      <c r="B1178" s="40" t="s">
        <v>1462</v>
      </c>
      <c r="C1178" t="s">
        <v>9855</v>
      </c>
      <c r="D1178" s="11" t="s">
        <v>1180</v>
      </c>
      <c r="E1178" s="14"/>
      <c r="F1178" s="34"/>
      <c r="I1178" s="120"/>
    </row>
    <row r="1179" spans="2:9" x14ac:dyDescent="0.25">
      <c r="B1179" s="40" t="s">
        <v>1463</v>
      </c>
      <c r="C1179" t="s">
        <v>9855</v>
      </c>
      <c r="D1179" s="11" t="s">
        <v>1180</v>
      </c>
      <c r="E1179" s="14"/>
      <c r="F1179" s="34"/>
      <c r="I1179" s="121"/>
    </row>
    <row r="1180" spans="2:9" x14ac:dyDescent="0.25">
      <c r="B1180" s="40" t="s">
        <v>1464</v>
      </c>
      <c r="C1180" t="s">
        <v>9855</v>
      </c>
      <c r="D1180" s="11" t="s">
        <v>1180</v>
      </c>
      <c r="E1180" s="14"/>
      <c r="F1180" s="34"/>
      <c r="I1180" s="120"/>
    </row>
    <row r="1181" spans="2:9" x14ac:dyDescent="0.25">
      <c r="B1181" s="40" t="s">
        <v>1465</v>
      </c>
      <c r="C1181" t="s">
        <v>9855</v>
      </c>
      <c r="D1181" s="11" t="s">
        <v>1180</v>
      </c>
      <c r="E1181" s="14"/>
      <c r="F1181" s="34"/>
      <c r="I1181" s="121"/>
    </row>
    <row r="1182" spans="2:9" x14ac:dyDescent="0.25">
      <c r="B1182" s="40" t="s">
        <v>1466</v>
      </c>
      <c r="C1182" t="s">
        <v>9855</v>
      </c>
      <c r="D1182" s="11" t="s">
        <v>1180</v>
      </c>
      <c r="E1182" s="14"/>
      <c r="F1182" s="34"/>
      <c r="I1182" s="120"/>
    </row>
    <row r="1183" spans="2:9" x14ac:dyDescent="0.25">
      <c r="B1183" s="40" t="s">
        <v>1467</v>
      </c>
      <c r="C1183" t="s">
        <v>9855</v>
      </c>
      <c r="D1183" s="11" t="s">
        <v>1180</v>
      </c>
      <c r="E1183" s="14"/>
      <c r="F1183" s="34"/>
      <c r="I1183" s="121"/>
    </row>
    <row r="1184" spans="2:9" x14ac:dyDescent="0.25">
      <c r="B1184" s="40" t="s">
        <v>1468</v>
      </c>
      <c r="C1184" t="s">
        <v>9855</v>
      </c>
      <c r="D1184" s="11" t="s">
        <v>1180</v>
      </c>
      <c r="E1184" s="14"/>
      <c r="F1184" s="34"/>
      <c r="I1184" s="120"/>
    </row>
    <row r="1185" spans="2:9" x14ac:dyDescent="0.25">
      <c r="B1185" s="40" t="s">
        <v>1469</v>
      </c>
      <c r="C1185" t="s">
        <v>9855</v>
      </c>
      <c r="D1185" s="11" t="s">
        <v>1180</v>
      </c>
      <c r="E1185" s="14"/>
      <c r="F1185" s="34"/>
      <c r="I1185" s="121"/>
    </row>
    <row r="1186" spans="2:9" x14ac:dyDescent="0.25">
      <c r="B1186" s="40" t="s">
        <v>1470</v>
      </c>
      <c r="C1186" t="s">
        <v>9855</v>
      </c>
      <c r="D1186" s="11" t="s">
        <v>1180</v>
      </c>
      <c r="E1186" s="14"/>
      <c r="F1186" s="34"/>
      <c r="I1186" s="120"/>
    </row>
    <row r="1187" spans="2:9" x14ac:dyDescent="0.25">
      <c r="B1187" s="40" t="s">
        <v>1471</v>
      </c>
      <c r="C1187" t="s">
        <v>9855</v>
      </c>
      <c r="D1187" s="11" t="s">
        <v>1180</v>
      </c>
      <c r="E1187" s="14"/>
      <c r="F1187" s="34"/>
      <c r="I1187" s="121"/>
    </row>
    <row r="1188" spans="2:9" x14ac:dyDescent="0.25">
      <c r="B1188" s="40" t="s">
        <v>1472</v>
      </c>
      <c r="C1188" t="s">
        <v>9855</v>
      </c>
      <c r="D1188" s="11" t="s">
        <v>1180</v>
      </c>
      <c r="E1188" s="14"/>
      <c r="F1188" s="34"/>
      <c r="I1188" s="120"/>
    </row>
    <row r="1189" spans="2:9" x14ac:dyDescent="0.25">
      <c r="B1189" s="40" t="s">
        <v>1473</v>
      </c>
      <c r="C1189" t="s">
        <v>9855</v>
      </c>
      <c r="D1189" s="11" t="s">
        <v>1180</v>
      </c>
      <c r="E1189" s="14"/>
      <c r="F1189" s="34"/>
      <c r="I1189" s="121"/>
    </row>
    <row r="1190" spans="2:9" x14ac:dyDescent="0.25">
      <c r="B1190" s="40" t="s">
        <v>1474</v>
      </c>
      <c r="C1190" t="s">
        <v>9855</v>
      </c>
      <c r="D1190" s="11" t="s">
        <v>1180</v>
      </c>
      <c r="E1190" s="14"/>
      <c r="F1190" s="34"/>
      <c r="I1190" s="120"/>
    </row>
    <row r="1191" spans="2:9" x14ac:dyDescent="0.25">
      <c r="B1191" s="40" t="s">
        <v>1475</v>
      </c>
      <c r="C1191" t="s">
        <v>9855</v>
      </c>
      <c r="D1191" s="11" t="s">
        <v>1180</v>
      </c>
      <c r="E1191" s="14"/>
      <c r="F1191" s="34"/>
      <c r="I1191" s="121"/>
    </row>
    <row r="1192" spans="2:9" x14ac:dyDescent="0.25">
      <c r="B1192" s="40" t="s">
        <v>1476</v>
      </c>
      <c r="C1192" t="s">
        <v>9855</v>
      </c>
      <c r="D1192" s="11" t="s">
        <v>1180</v>
      </c>
      <c r="E1192" s="14"/>
      <c r="F1192" s="34"/>
      <c r="I1192" s="120"/>
    </row>
    <row r="1193" spans="2:9" x14ac:dyDescent="0.25">
      <c r="B1193" s="40" t="s">
        <v>1477</v>
      </c>
      <c r="C1193" t="s">
        <v>9855</v>
      </c>
      <c r="D1193" s="11" t="s">
        <v>1180</v>
      </c>
      <c r="E1193" s="14"/>
      <c r="F1193" s="34"/>
      <c r="I1193" s="121"/>
    </row>
    <row r="1194" spans="2:9" x14ac:dyDescent="0.25">
      <c r="B1194" s="40" t="s">
        <v>1478</v>
      </c>
      <c r="C1194" t="s">
        <v>9855</v>
      </c>
      <c r="D1194" s="11" t="s">
        <v>1180</v>
      </c>
      <c r="E1194" s="14"/>
      <c r="F1194" s="34"/>
      <c r="I1194" s="120"/>
    </row>
    <row r="1195" spans="2:9" x14ac:dyDescent="0.25">
      <c r="B1195" s="40" t="s">
        <v>1479</v>
      </c>
      <c r="C1195" t="s">
        <v>9855</v>
      </c>
      <c r="D1195" s="11" t="s">
        <v>1180</v>
      </c>
      <c r="E1195" s="14"/>
      <c r="F1195" s="34"/>
      <c r="I1195" s="121"/>
    </row>
    <row r="1196" spans="2:9" x14ac:dyDescent="0.25">
      <c r="B1196" s="40" t="s">
        <v>1480</v>
      </c>
      <c r="C1196" t="s">
        <v>9855</v>
      </c>
      <c r="D1196" s="11" t="s">
        <v>1180</v>
      </c>
      <c r="E1196" s="14"/>
      <c r="F1196" s="34"/>
      <c r="I1196" s="120"/>
    </row>
    <row r="1197" spans="2:9" x14ac:dyDescent="0.25">
      <c r="B1197" s="40" t="s">
        <v>1481</v>
      </c>
      <c r="C1197" t="s">
        <v>9855</v>
      </c>
      <c r="D1197" s="11" t="s">
        <v>1180</v>
      </c>
      <c r="E1197" s="14"/>
      <c r="F1197" s="34"/>
      <c r="I1197" s="121"/>
    </row>
    <row r="1198" spans="2:9" x14ac:dyDescent="0.25">
      <c r="B1198" s="40" t="s">
        <v>1482</v>
      </c>
      <c r="C1198" t="s">
        <v>9855</v>
      </c>
      <c r="D1198" s="11" t="s">
        <v>1180</v>
      </c>
      <c r="E1198" s="14"/>
      <c r="F1198" s="34"/>
      <c r="I1198" s="120"/>
    </row>
    <row r="1199" spans="2:9" x14ac:dyDescent="0.25">
      <c r="B1199" s="40" t="s">
        <v>1483</v>
      </c>
      <c r="C1199" t="s">
        <v>9855</v>
      </c>
      <c r="D1199" s="11" t="s">
        <v>1180</v>
      </c>
      <c r="E1199" s="14"/>
      <c r="F1199" s="34"/>
      <c r="I1199" s="121"/>
    </row>
    <row r="1200" spans="2:9" x14ac:dyDescent="0.25">
      <c r="B1200" s="40" t="s">
        <v>1484</v>
      </c>
      <c r="C1200" t="s">
        <v>9855</v>
      </c>
      <c r="D1200" s="11" t="s">
        <v>1180</v>
      </c>
      <c r="E1200" s="14"/>
      <c r="F1200" s="34"/>
      <c r="I1200" s="120"/>
    </row>
    <row r="1201" spans="2:9" x14ac:dyDescent="0.25">
      <c r="B1201" s="40" t="s">
        <v>1485</v>
      </c>
      <c r="C1201" t="s">
        <v>9855</v>
      </c>
      <c r="D1201" s="11" t="s">
        <v>1180</v>
      </c>
      <c r="E1201" s="14"/>
      <c r="F1201" s="34"/>
      <c r="I1201" s="121"/>
    </row>
    <row r="1202" spans="2:9" x14ac:dyDescent="0.25">
      <c r="B1202" s="40" t="s">
        <v>1486</v>
      </c>
      <c r="C1202" t="s">
        <v>9855</v>
      </c>
      <c r="D1202" s="11" t="s">
        <v>1180</v>
      </c>
      <c r="E1202" s="14"/>
      <c r="F1202" s="34"/>
      <c r="I1202" s="120"/>
    </row>
    <row r="1203" spans="2:9" x14ac:dyDescent="0.25">
      <c r="B1203" s="40" t="s">
        <v>1487</v>
      </c>
      <c r="C1203" t="s">
        <v>9855</v>
      </c>
      <c r="D1203" s="11" t="s">
        <v>1180</v>
      </c>
      <c r="E1203" s="14"/>
      <c r="F1203" s="34"/>
      <c r="I1203" s="121"/>
    </row>
    <row r="1204" spans="2:9" x14ac:dyDescent="0.25">
      <c r="B1204" s="40" t="s">
        <v>1488</v>
      </c>
      <c r="C1204" t="s">
        <v>9855</v>
      </c>
      <c r="D1204" s="11" t="s">
        <v>1180</v>
      </c>
      <c r="E1204" s="14"/>
      <c r="F1204" s="34"/>
      <c r="I1204" s="120"/>
    </row>
    <row r="1205" spans="2:9" x14ac:dyDescent="0.25">
      <c r="B1205" s="40" t="s">
        <v>1489</v>
      </c>
      <c r="C1205" t="s">
        <v>9855</v>
      </c>
      <c r="D1205" s="11" t="s">
        <v>1180</v>
      </c>
      <c r="E1205" s="14"/>
      <c r="F1205" s="34"/>
      <c r="I1205" s="121"/>
    </row>
    <row r="1206" spans="2:9" x14ac:dyDescent="0.25">
      <c r="B1206" s="40" t="s">
        <v>1490</v>
      </c>
      <c r="C1206" t="s">
        <v>9855</v>
      </c>
      <c r="D1206" s="11" t="s">
        <v>1180</v>
      </c>
      <c r="E1206" s="14"/>
      <c r="F1206" s="34"/>
      <c r="I1206" s="120"/>
    </row>
    <row r="1207" spans="2:9" x14ac:dyDescent="0.25">
      <c r="B1207" s="40" t="s">
        <v>1491</v>
      </c>
      <c r="C1207" t="s">
        <v>9855</v>
      </c>
      <c r="D1207" s="11" t="s">
        <v>1180</v>
      </c>
      <c r="E1207" s="14"/>
      <c r="F1207" s="34"/>
      <c r="I1207" s="121"/>
    </row>
    <row r="1208" spans="2:9" x14ac:dyDescent="0.25">
      <c r="B1208" s="40" t="s">
        <v>1492</v>
      </c>
      <c r="C1208" t="s">
        <v>9855</v>
      </c>
      <c r="D1208" s="11" t="s">
        <v>1180</v>
      </c>
      <c r="E1208" s="14"/>
      <c r="F1208" s="34"/>
      <c r="I1208" s="120"/>
    </row>
    <row r="1209" spans="2:9" x14ac:dyDescent="0.25">
      <c r="B1209" s="40" t="s">
        <v>1493</v>
      </c>
      <c r="C1209" t="s">
        <v>9855</v>
      </c>
      <c r="D1209" s="11" t="s">
        <v>1180</v>
      </c>
      <c r="E1209" s="14"/>
      <c r="F1209" s="34"/>
      <c r="I1209" s="121"/>
    </row>
    <row r="1210" spans="2:9" x14ac:dyDescent="0.25">
      <c r="B1210" s="40" t="s">
        <v>1494</v>
      </c>
      <c r="C1210" t="s">
        <v>9855</v>
      </c>
      <c r="D1210" s="11" t="s">
        <v>1180</v>
      </c>
      <c r="E1210" s="14"/>
      <c r="F1210" s="34"/>
      <c r="I1210" s="120"/>
    </row>
    <row r="1211" spans="2:9" x14ac:dyDescent="0.25">
      <c r="B1211" s="40" t="s">
        <v>1495</v>
      </c>
      <c r="C1211" t="s">
        <v>9855</v>
      </c>
      <c r="D1211" s="11" t="s">
        <v>1180</v>
      </c>
      <c r="E1211" s="14"/>
      <c r="F1211" s="34"/>
      <c r="I1211" s="121"/>
    </row>
    <row r="1212" spans="2:9" x14ac:dyDescent="0.25">
      <c r="B1212" s="40" t="s">
        <v>1496</v>
      </c>
      <c r="C1212" t="s">
        <v>9855</v>
      </c>
      <c r="D1212" s="11" t="s">
        <v>1180</v>
      </c>
      <c r="E1212" s="14"/>
      <c r="F1212" s="34"/>
      <c r="I1212" s="120"/>
    </row>
    <row r="1213" spans="2:9" x14ac:dyDescent="0.25">
      <c r="B1213" s="40" t="s">
        <v>1497</v>
      </c>
      <c r="C1213" t="s">
        <v>9855</v>
      </c>
      <c r="D1213" s="11" t="s">
        <v>1180</v>
      </c>
      <c r="E1213" s="14"/>
      <c r="F1213" s="34"/>
      <c r="I1213" s="121"/>
    </row>
    <row r="1214" spans="2:9" x14ac:dyDescent="0.25">
      <c r="B1214" s="40" t="s">
        <v>1498</v>
      </c>
      <c r="C1214" t="s">
        <v>9855</v>
      </c>
      <c r="D1214" s="11" t="s">
        <v>1180</v>
      </c>
      <c r="E1214" s="14"/>
      <c r="F1214" s="34"/>
      <c r="I1214" s="120"/>
    </row>
    <row r="1215" spans="2:9" x14ac:dyDescent="0.25">
      <c r="B1215" s="40" t="s">
        <v>1499</v>
      </c>
      <c r="C1215" t="s">
        <v>9855</v>
      </c>
      <c r="D1215" s="11" t="s">
        <v>1180</v>
      </c>
      <c r="E1215" s="14"/>
      <c r="F1215" s="34"/>
      <c r="I1215" s="121"/>
    </row>
    <row r="1216" spans="2:9" x14ac:dyDescent="0.25">
      <c r="B1216" s="40" t="s">
        <v>1500</v>
      </c>
      <c r="C1216" t="s">
        <v>9855</v>
      </c>
      <c r="D1216" s="11" t="s">
        <v>1180</v>
      </c>
      <c r="E1216" s="14"/>
      <c r="F1216" s="34"/>
      <c r="I1216" s="120"/>
    </row>
    <row r="1217" spans="2:9" x14ac:dyDescent="0.25">
      <c r="B1217" s="40" t="s">
        <v>1501</v>
      </c>
      <c r="C1217" t="s">
        <v>9855</v>
      </c>
      <c r="D1217" s="11" t="s">
        <v>1180</v>
      </c>
      <c r="E1217" s="14"/>
      <c r="F1217" s="34"/>
      <c r="I1217" s="121"/>
    </row>
    <row r="1218" spans="2:9" x14ac:dyDescent="0.25">
      <c r="B1218" s="40" t="s">
        <v>1502</v>
      </c>
      <c r="C1218" t="s">
        <v>9855</v>
      </c>
      <c r="D1218" s="11" t="s">
        <v>1180</v>
      </c>
      <c r="E1218" s="14"/>
      <c r="F1218" s="34"/>
      <c r="I1218" s="120"/>
    </row>
    <row r="1219" spans="2:9" x14ac:dyDescent="0.25">
      <c r="B1219" s="40" t="s">
        <v>1503</v>
      </c>
      <c r="C1219" t="s">
        <v>9855</v>
      </c>
      <c r="D1219" s="11" t="s">
        <v>1180</v>
      </c>
      <c r="E1219" s="14"/>
      <c r="F1219" s="34"/>
      <c r="I1219" s="121"/>
    </row>
    <row r="1220" spans="2:9" x14ac:dyDescent="0.25">
      <c r="B1220" s="40" t="s">
        <v>1504</v>
      </c>
      <c r="C1220" t="s">
        <v>9855</v>
      </c>
      <c r="D1220" s="11" t="s">
        <v>1180</v>
      </c>
      <c r="E1220" s="14"/>
      <c r="F1220" s="34"/>
      <c r="I1220" s="120"/>
    </row>
    <row r="1221" spans="2:9" x14ac:dyDescent="0.25">
      <c r="B1221" s="40" t="s">
        <v>1505</v>
      </c>
      <c r="C1221" t="s">
        <v>9855</v>
      </c>
      <c r="D1221" s="11" t="s">
        <v>1180</v>
      </c>
      <c r="E1221" s="14"/>
      <c r="F1221" s="34"/>
      <c r="I1221" s="121"/>
    </row>
    <row r="1222" spans="2:9" x14ac:dyDescent="0.25">
      <c r="B1222" s="40" t="s">
        <v>1506</v>
      </c>
      <c r="C1222" t="s">
        <v>9855</v>
      </c>
      <c r="D1222" s="11" t="s">
        <v>1180</v>
      </c>
      <c r="E1222" s="14"/>
      <c r="F1222" s="34"/>
      <c r="I1222" s="120"/>
    </row>
    <row r="1223" spans="2:9" x14ac:dyDescent="0.25">
      <c r="B1223" s="40" t="s">
        <v>1507</v>
      </c>
      <c r="C1223" t="s">
        <v>9855</v>
      </c>
      <c r="D1223" s="11" t="s">
        <v>1180</v>
      </c>
      <c r="E1223" s="14"/>
      <c r="F1223" s="34"/>
      <c r="I1223" s="121"/>
    </row>
    <row r="1224" spans="2:9" x14ac:dyDescent="0.25">
      <c r="B1224" s="40" t="s">
        <v>1508</v>
      </c>
      <c r="C1224" t="s">
        <v>9855</v>
      </c>
      <c r="D1224" s="11" t="s">
        <v>1180</v>
      </c>
      <c r="E1224" s="14"/>
      <c r="F1224" s="34"/>
      <c r="I1224" s="120"/>
    </row>
    <row r="1225" spans="2:9" x14ac:dyDescent="0.25">
      <c r="B1225" s="40" t="s">
        <v>1509</v>
      </c>
      <c r="C1225" t="s">
        <v>9855</v>
      </c>
      <c r="D1225" s="11" t="s">
        <v>1180</v>
      </c>
      <c r="E1225" s="14"/>
      <c r="F1225" s="34"/>
      <c r="I1225" s="121"/>
    </row>
    <row r="1226" spans="2:9" x14ac:dyDescent="0.25">
      <c r="B1226" s="40" t="s">
        <v>1510</v>
      </c>
      <c r="C1226" t="s">
        <v>9855</v>
      </c>
      <c r="D1226" s="11" t="s">
        <v>1180</v>
      </c>
      <c r="E1226" s="14"/>
      <c r="F1226" s="34"/>
      <c r="I1226" s="120"/>
    </row>
    <row r="1227" spans="2:9" x14ac:dyDescent="0.25">
      <c r="B1227" s="40" t="s">
        <v>1511</v>
      </c>
      <c r="C1227" t="s">
        <v>9855</v>
      </c>
      <c r="D1227" s="11" t="s">
        <v>1180</v>
      </c>
      <c r="E1227" s="14"/>
      <c r="F1227" s="34"/>
      <c r="I1227" s="121"/>
    </row>
    <row r="1228" spans="2:9" x14ac:dyDescent="0.25">
      <c r="B1228" s="40" t="s">
        <v>1512</v>
      </c>
      <c r="C1228" t="s">
        <v>9855</v>
      </c>
      <c r="D1228" s="11" t="s">
        <v>1180</v>
      </c>
      <c r="E1228" s="14"/>
      <c r="F1228" s="34"/>
      <c r="I1228" s="120"/>
    </row>
    <row r="1229" spans="2:9" x14ac:dyDescent="0.25">
      <c r="B1229" s="40" t="s">
        <v>1513</v>
      </c>
      <c r="C1229" t="s">
        <v>9855</v>
      </c>
      <c r="D1229" s="11" t="s">
        <v>1180</v>
      </c>
      <c r="E1229" s="14"/>
      <c r="F1229" s="34"/>
      <c r="I1229" s="121"/>
    </row>
    <row r="1230" spans="2:9" x14ac:dyDescent="0.25">
      <c r="B1230" s="40" t="s">
        <v>1514</v>
      </c>
      <c r="C1230" t="s">
        <v>9855</v>
      </c>
      <c r="D1230" s="11" t="s">
        <v>1180</v>
      </c>
      <c r="E1230" s="14"/>
      <c r="F1230" s="34"/>
      <c r="I1230" s="120"/>
    </row>
    <row r="1231" spans="2:9" x14ac:dyDescent="0.25">
      <c r="B1231" s="40" t="s">
        <v>1515</v>
      </c>
      <c r="C1231" t="s">
        <v>9855</v>
      </c>
      <c r="D1231" s="11" t="s">
        <v>1180</v>
      </c>
      <c r="E1231" s="14"/>
      <c r="F1231" s="34"/>
      <c r="I1231" s="121"/>
    </row>
    <row r="1232" spans="2:9" x14ac:dyDescent="0.25">
      <c r="B1232" s="40" t="s">
        <v>1516</v>
      </c>
      <c r="C1232" t="s">
        <v>9855</v>
      </c>
      <c r="D1232" s="11" t="s">
        <v>1180</v>
      </c>
      <c r="E1232" s="14"/>
      <c r="F1232" s="34"/>
      <c r="I1232" s="120"/>
    </row>
    <row r="1233" spans="2:9" x14ac:dyDescent="0.25">
      <c r="B1233" s="40" t="s">
        <v>1517</v>
      </c>
      <c r="C1233" t="s">
        <v>9855</v>
      </c>
      <c r="D1233" s="11" t="s">
        <v>1180</v>
      </c>
      <c r="E1233" s="14"/>
      <c r="F1233" s="34"/>
      <c r="I1233" s="121"/>
    </row>
    <row r="1234" spans="2:9" x14ac:dyDescent="0.25">
      <c r="B1234" s="40" t="s">
        <v>1518</v>
      </c>
      <c r="C1234" t="s">
        <v>9855</v>
      </c>
      <c r="D1234" s="11" t="s">
        <v>1180</v>
      </c>
      <c r="E1234" s="14"/>
      <c r="F1234" s="34"/>
      <c r="I1234" s="120"/>
    </row>
    <row r="1235" spans="2:9" x14ac:dyDescent="0.25">
      <c r="B1235" s="40" t="s">
        <v>1519</v>
      </c>
      <c r="C1235" t="s">
        <v>9855</v>
      </c>
      <c r="D1235" s="11" t="s">
        <v>1180</v>
      </c>
      <c r="E1235" s="14"/>
      <c r="F1235" s="34"/>
      <c r="I1235" s="121"/>
    </row>
    <row r="1236" spans="2:9" x14ac:dyDescent="0.25">
      <c r="B1236" s="40" t="s">
        <v>1520</v>
      </c>
      <c r="C1236" t="s">
        <v>9855</v>
      </c>
      <c r="D1236" s="11" t="s">
        <v>1180</v>
      </c>
      <c r="E1236" s="14"/>
      <c r="F1236" s="34"/>
      <c r="I1236" s="120"/>
    </row>
    <row r="1237" spans="2:9" x14ac:dyDescent="0.25">
      <c r="B1237" s="40" t="s">
        <v>1521</v>
      </c>
      <c r="C1237" t="s">
        <v>9855</v>
      </c>
      <c r="D1237" s="11" t="s">
        <v>1180</v>
      </c>
      <c r="E1237" s="14"/>
      <c r="F1237" s="34"/>
      <c r="I1237" s="121"/>
    </row>
    <row r="1238" spans="2:9" x14ac:dyDescent="0.25">
      <c r="B1238" s="40" t="s">
        <v>1522</v>
      </c>
      <c r="C1238" t="s">
        <v>9855</v>
      </c>
      <c r="D1238" s="11" t="s">
        <v>1180</v>
      </c>
      <c r="E1238" s="14"/>
      <c r="F1238" s="34"/>
      <c r="I1238" s="120"/>
    </row>
    <row r="1239" spans="2:9" x14ac:dyDescent="0.25">
      <c r="B1239" s="40" t="s">
        <v>1523</v>
      </c>
      <c r="C1239" t="s">
        <v>9855</v>
      </c>
      <c r="D1239" s="11" t="s">
        <v>1180</v>
      </c>
      <c r="E1239" s="14"/>
      <c r="F1239" s="34"/>
      <c r="I1239" s="121"/>
    </row>
    <row r="1240" spans="2:9" x14ac:dyDescent="0.25">
      <c r="B1240" s="40" t="s">
        <v>1524</v>
      </c>
      <c r="C1240" t="s">
        <v>9855</v>
      </c>
      <c r="D1240" s="11" t="s">
        <v>1180</v>
      </c>
      <c r="E1240" s="14"/>
      <c r="F1240" s="34"/>
      <c r="I1240" s="120"/>
    </row>
    <row r="1241" spans="2:9" x14ac:dyDescent="0.25">
      <c r="B1241" s="40" t="s">
        <v>1525</v>
      </c>
      <c r="C1241" t="s">
        <v>9855</v>
      </c>
      <c r="D1241" s="11" t="s">
        <v>1180</v>
      </c>
      <c r="E1241" s="14"/>
      <c r="F1241" s="34"/>
      <c r="I1241" s="121"/>
    </row>
    <row r="1242" spans="2:9" x14ac:dyDescent="0.25">
      <c r="B1242" s="40" t="s">
        <v>1526</v>
      </c>
      <c r="C1242" t="s">
        <v>9855</v>
      </c>
      <c r="D1242" s="11" t="s">
        <v>1180</v>
      </c>
      <c r="E1242" s="14"/>
      <c r="F1242" s="34"/>
      <c r="I1242" s="120"/>
    </row>
    <row r="1243" spans="2:9" x14ac:dyDescent="0.25">
      <c r="B1243" s="40" t="s">
        <v>1527</v>
      </c>
      <c r="C1243" t="s">
        <v>9855</v>
      </c>
      <c r="D1243" s="11" t="s">
        <v>1180</v>
      </c>
      <c r="E1243" s="14"/>
      <c r="F1243" s="34"/>
      <c r="I1243" s="121"/>
    </row>
    <row r="1244" spans="2:9" x14ac:dyDescent="0.25">
      <c r="B1244" s="40" t="s">
        <v>1528</v>
      </c>
      <c r="C1244" t="s">
        <v>9855</v>
      </c>
      <c r="D1244" s="11" t="s">
        <v>1180</v>
      </c>
      <c r="E1244" s="14"/>
      <c r="F1244" s="34"/>
      <c r="I1244" s="120"/>
    </row>
    <row r="1245" spans="2:9" x14ac:dyDescent="0.25">
      <c r="B1245" s="40" t="s">
        <v>1529</v>
      </c>
      <c r="C1245" t="s">
        <v>9855</v>
      </c>
      <c r="D1245" s="11" t="s">
        <v>1180</v>
      </c>
      <c r="E1245" s="14"/>
      <c r="F1245" s="34"/>
      <c r="I1245" s="121"/>
    </row>
    <row r="1246" spans="2:9" x14ac:dyDescent="0.25">
      <c r="B1246" s="40" t="s">
        <v>1530</v>
      </c>
      <c r="C1246" t="s">
        <v>9855</v>
      </c>
      <c r="D1246" s="11" t="s">
        <v>1180</v>
      </c>
      <c r="E1246" s="14"/>
      <c r="F1246" s="34"/>
      <c r="I1246" s="120"/>
    </row>
    <row r="1247" spans="2:9" x14ac:dyDescent="0.25">
      <c r="B1247" s="40" t="s">
        <v>1531</v>
      </c>
      <c r="C1247" t="s">
        <v>9855</v>
      </c>
      <c r="D1247" s="11" t="s">
        <v>1180</v>
      </c>
      <c r="E1247" s="14"/>
      <c r="F1247" s="34"/>
      <c r="I1247" s="121"/>
    </row>
    <row r="1248" spans="2:9" x14ac:dyDescent="0.25">
      <c r="B1248" s="40" t="s">
        <v>1532</v>
      </c>
      <c r="C1248" t="s">
        <v>9855</v>
      </c>
      <c r="D1248" s="11" t="s">
        <v>1180</v>
      </c>
      <c r="E1248" s="14"/>
      <c r="F1248" s="34"/>
      <c r="I1248" s="120"/>
    </row>
    <row r="1249" spans="2:9" x14ac:dyDescent="0.25">
      <c r="B1249" s="40" t="s">
        <v>1533</v>
      </c>
      <c r="C1249" t="s">
        <v>9855</v>
      </c>
      <c r="D1249" s="11" t="s">
        <v>1180</v>
      </c>
      <c r="E1249" s="14"/>
      <c r="F1249" s="34"/>
      <c r="I1249" s="121"/>
    </row>
    <row r="1250" spans="2:9" x14ac:dyDescent="0.25">
      <c r="B1250" s="40" t="s">
        <v>1534</v>
      </c>
      <c r="C1250" t="s">
        <v>9855</v>
      </c>
      <c r="D1250" s="11" t="s">
        <v>1180</v>
      </c>
      <c r="E1250" s="14"/>
      <c r="F1250" s="34"/>
      <c r="I1250" s="120"/>
    </row>
    <row r="1251" spans="2:9" x14ac:dyDescent="0.25">
      <c r="B1251" s="40" t="s">
        <v>1535</v>
      </c>
      <c r="C1251" t="s">
        <v>9855</v>
      </c>
      <c r="D1251" s="11" t="s">
        <v>1180</v>
      </c>
      <c r="E1251" s="14"/>
      <c r="F1251" s="34"/>
      <c r="I1251" s="121"/>
    </row>
    <row r="1252" spans="2:9" x14ac:dyDescent="0.25">
      <c r="B1252" s="40" t="s">
        <v>1536</v>
      </c>
      <c r="C1252" t="s">
        <v>9855</v>
      </c>
      <c r="D1252" s="11" t="s">
        <v>1180</v>
      </c>
      <c r="E1252" s="14"/>
      <c r="F1252" s="34"/>
      <c r="I1252" s="120"/>
    </row>
    <row r="1253" spans="2:9" x14ac:dyDescent="0.25">
      <c r="B1253" s="40" t="s">
        <v>1537</v>
      </c>
      <c r="C1253" t="s">
        <v>9855</v>
      </c>
      <c r="D1253" s="11" t="s">
        <v>1180</v>
      </c>
      <c r="E1253" s="14"/>
      <c r="F1253" s="34"/>
      <c r="I1253" s="121"/>
    </row>
    <row r="1254" spans="2:9" x14ac:dyDescent="0.25">
      <c r="B1254" s="40" t="s">
        <v>1538</v>
      </c>
      <c r="C1254" t="s">
        <v>9855</v>
      </c>
      <c r="D1254" s="11" t="s">
        <v>1180</v>
      </c>
      <c r="E1254" s="14"/>
      <c r="F1254" s="34"/>
      <c r="I1254" s="120"/>
    </row>
    <row r="1255" spans="2:9" x14ac:dyDescent="0.25">
      <c r="B1255" s="40" t="s">
        <v>1539</v>
      </c>
      <c r="C1255" t="s">
        <v>9855</v>
      </c>
      <c r="D1255" s="11" t="s">
        <v>1180</v>
      </c>
      <c r="E1255" s="14"/>
      <c r="F1255" s="34"/>
      <c r="I1255" s="121"/>
    </row>
    <row r="1256" spans="2:9" x14ac:dyDescent="0.25">
      <c r="B1256" s="40" t="s">
        <v>1540</v>
      </c>
      <c r="C1256" t="s">
        <v>9855</v>
      </c>
      <c r="D1256" s="11" t="s">
        <v>1180</v>
      </c>
      <c r="E1256" s="14"/>
      <c r="F1256" s="34"/>
      <c r="I1256" s="120"/>
    </row>
    <row r="1257" spans="2:9" x14ac:dyDescent="0.25">
      <c r="B1257" s="40" t="s">
        <v>1541</v>
      </c>
      <c r="C1257" t="s">
        <v>9855</v>
      </c>
      <c r="D1257" s="11" t="s">
        <v>1180</v>
      </c>
      <c r="E1257" s="14"/>
      <c r="F1257" s="34"/>
      <c r="I1257" s="121"/>
    </row>
    <row r="1258" spans="2:9" x14ac:dyDescent="0.25">
      <c r="B1258" s="40" t="s">
        <v>1542</v>
      </c>
      <c r="C1258" t="s">
        <v>9855</v>
      </c>
      <c r="D1258" s="11" t="s">
        <v>1180</v>
      </c>
      <c r="E1258" s="14"/>
      <c r="F1258" s="34"/>
      <c r="I1258" s="120"/>
    </row>
    <row r="1259" spans="2:9" x14ac:dyDescent="0.25">
      <c r="B1259" s="40" t="s">
        <v>1543</v>
      </c>
      <c r="C1259" t="s">
        <v>9855</v>
      </c>
      <c r="D1259" s="11" t="s">
        <v>1180</v>
      </c>
      <c r="E1259" s="14"/>
      <c r="F1259" s="34"/>
      <c r="I1259" s="121"/>
    </row>
    <row r="1260" spans="2:9" x14ac:dyDescent="0.25">
      <c r="B1260" s="40" t="s">
        <v>1544</v>
      </c>
      <c r="C1260" t="s">
        <v>9855</v>
      </c>
      <c r="D1260" s="11" t="s">
        <v>1180</v>
      </c>
      <c r="E1260" s="14"/>
      <c r="F1260" s="34"/>
      <c r="I1260" s="120"/>
    </row>
    <row r="1261" spans="2:9" x14ac:dyDescent="0.25">
      <c r="B1261" s="40" t="s">
        <v>1545</v>
      </c>
      <c r="C1261" t="s">
        <v>9855</v>
      </c>
      <c r="D1261" s="11" t="s">
        <v>1180</v>
      </c>
      <c r="E1261" s="14"/>
      <c r="F1261" s="34"/>
      <c r="I1261" s="121"/>
    </row>
    <row r="1262" spans="2:9" x14ac:dyDescent="0.25">
      <c r="B1262" s="40" t="s">
        <v>1546</v>
      </c>
      <c r="C1262" t="s">
        <v>9855</v>
      </c>
      <c r="D1262" s="11" t="s">
        <v>1180</v>
      </c>
      <c r="E1262" s="14"/>
      <c r="F1262" s="34"/>
      <c r="I1262" s="120"/>
    </row>
    <row r="1263" spans="2:9" x14ac:dyDescent="0.25">
      <c r="B1263" s="40" t="s">
        <v>1547</v>
      </c>
      <c r="C1263" t="s">
        <v>9855</v>
      </c>
      <c r="D1263" s="11" t="s">
        <v>1180</v>
      </c>
      <c r="E1263" s="14"/>
      <c r="F1263" s="34"/>
      <c r="I1263" s="121"/>
    </row>
    <row r="1264" spans="2:9" x14ac:dyDescent="0.25">
      <c r="B1264" s="40" t="s">
        <v>1548</v>
      </c>
      <c r="C1264" t="s">
        <v>9855</v>
      </c>
      <c r="D1264" s="11" t="s">
        <v>1180</v>
      </c>
      <c r="E1264" s="14"/>
      <c r="F1264" s="34"/>
      <c r="I1264" s="120"/>
    </row>
    <row r="1265" spans="2:9" x14ac:dyDescent="0.25">
      <c r="B1265" s="40" t="s">
        <v>1549</v>
      </c>
      <c r="C1265" t="s">
        <v>9855</v>
      </c>
      <c r="D1265" s="11" t="s">
        <v>1180</v>
      </c>
      <c r="E1265" s="14"/>
      <c r="F1265" s="34"/>
      <c r="I1265" s="121"/>
    </row>
    <row r="1266" spans="2:9" x14ac:dyDescent="0.25">
      <c r="B1266" s="40" t="s">
        <v>1550</v>
      </c>
      <c r="C1266" t="s">
        <v>9855</v>
      </c>
      <c r="D1266" s="11" t="s">
        <v>1180</v>
      </c>
      <c r="E1266" s="14"/>
      <c r="F1266" s="34"/>
      <c r="I1266" s="120"/>
    </row>
    <row r="1267" spans="2:9" x14ac:dyDescent="0.25">
      <c r="B1267" s="40" t="s">
        <v>1551</v>
      </c>
      <c r="C1267" t="s">
        <v>9855</v>
      </c>
      <c r="D1267" s="11" t="s">
        <v>1180</v>
      </c>
      <c r="E1267" s="14"/>
      <c r="F1267" s="34"/>
      <c r="I1267" s="121"/>
    </row>
    <row r="1268" spans="2:9" x14ac:dyDescent="0.25">
      <c r="B1268" s="40" t="s">
        <v>1552</v>
      </c>
      <c r="C1268" t="s">
        <v>9855</v>
      </c>
      <c r="D1268" s="11" t="s">
        <v>1180</v>
      </c>
      <c r="E1268" s="14"/>
      <c r="F1268" s="34"/>
      <c r="I1268" s="120"/>
    </row>
    <row r="1269" spans="2:9" x14ac:dyDescent="0.25">
      <c r="B1269" s="40" t="s">
        <v>1553</v>
      </c>
      <c r="C1269" t="s">
        <v>9855</v>
      </c>
      <c r="D1269" s="11" t="s">
        <v>1180</v>
      </c>
      <c r="E1269" s="14"/>
      <c r="F1269" s="34"/>
      <c r="I1269" s="121"/>
    </row>
    <row r="1270" spans="2:9" x14ac:dyDescent="0.25">
      <c r="B1270" s="40" t="s">
        <v>1554</v>
      </c>
      <c r="C1270" t="s">
        <v>9855</v>
      </c>
      <c r="D1270" s="11" t="s">
        <v>1180</v>
      </c>
      <c r="E1270" s="14"/>
      <c r="F1270" s="34"/>
      <c r="I1270" s="120"/>
    </row>
    <row r="1271" spans="2:9" x14ac:dyDescent="0.25">
      <c r="B1271" s="40" t="s">
        <v>1555</v>
      </c>
      <c r="C1271" t="s">
        <v>9855</v>
      </c>
      <c r="D1271" s="11" t="s">
        <v>1180</v>
      </c>
      <c r="E1271" s="14"/>
      <c r="F1271" s="34"/>
      <c r="I1271" s="121"/>
    </row>
    <row r="1272" spans="2:9" x14ac:dyDescent="0.25">
      <c r="B1272" s="40" t="s">
        <v>1556</v>
      </c>
      <c r="C1272" t="s">
        <v>9855</v>
      </c>
      <c r="D1272" s="11" t="s">
        <v>1180</v>
      </c>
      <c r="E1272" s="14"/>
      <c r="F1272" s="34"/>
      <c r="I1272" s="120"/>
    </row>
    <row r="1273" spans="2:9" x14ac:dyDescent="0.25">
      <c r="B1273" s="40" t="s">
        <v>1557</v>
      </c>
      <c r="C1273" t="s">
        <v>9855</v>
      </c>
      <c r="D1273" s="11" t="s">
        <v>1180</v>
      </c>
      <c r="E1273" s="14"/>
      <c r="F1273" s="34"/>
      <c r="I1273" s="121"/>
    </row>
    <row r="1274" spans="2:9" x14ac:dyDescent="0.25">
      <c r="B1274" s="40" t="s">
        <v>1558</v>
      </c>
      <c r="C1274" t="s">
        <v>9855</v>
      </c>
      <c r="D1274" s="11" t="s">
        <v>1180</v>
      </c>
      <c r="E1274" s="14"/>
      <c r="F1274" s="34"/>
      <c r="I1274" s="120"/>
    </row>
    <row r="1275" spans="2:9" x14ac:dyDescent="0.25">
      <c r="B1275" s="40" t="s">
        <v>1559</v>
      </c>
      <c r="C1275" t="s">
        <v>9855</v>
      </c>
      <c r="D1275" s="11" t="s">
        <v>1180</v>
      </c>
      <c r="E1275" s="14"/>
      <c r="F1275" s="34"/>
      <c r="I1275" s="121"/>
    </row>
    <row r="1276" spans="2:9" x14ac:dyDescent="0.25">
      <c r="B1276" s="40" t="s">
        <v>1560</v>
      </c>
      <c r="C1276" t="s">
        <v>9855</v>
      </c>
      <c r="D1276" s="11" t="s">
        <v>1180</v>
      </c>
      <c r="E1276" s="14"/>
      <c r="F1276" s="34"/>
      <c r="I1276" s="120"/>
    </row>
    <row r="1277" spans="2:9" x14ac:dyDescent="0.25">
      <c r="B1277" s="40" t="s">
        <v>1561</v>
      </c>
      <c r="C1277" t="s">
        <v>9855</v>
      </c>
      <c r="D1277" s="11" t="s">
        <v>1180</v>
      </c>
      <c r="E1277" s="14"/>
      <c r="F1277" s="34"/>
      <c r="I1277" s="121"/>
    </row>
    <row r="1278" spans="2:9" x14ac:dyDescent="0.25">
      <c r="B1278" s="40" t="s">
        <v>1562</v>
      </c>
      <c r="C1278" t="s">
        <v>9855</v>
      </c>
      <c r="D1278" s="11" t="s">
        <v>1180</v>
      </c>
      <c r="E1278" s="14"/>
      <c r="F1278" s="34"/>
      <c r="I1278" s="120"/>
    </row>
    <row r="1279" spans="2:9" x14ac:dyDescent="0.25">
      <c r="B1279" s="40" t="s">
        <v>1563</v>
      </c>
      <c r="C1279" t="s">
        <v>9855</v>
      </c>
      <c r="D1279" s="11" t="s">
        <v>1180</v>
      </c>
      <c r="E1279" s="14"/>
      <c r="F1279" s="34"/>
      <c r="I1279" s="121"/>
    </row>
    <row r="1280" spans="2:9" x14ac:dyDescent="0.25">
      <c r="B1280" s="40" t="s">
        <v>1564</v>
      </c>
      <c r="C1280" t="s">
        <v>9855</v>
      </c>
      <c r="D1280" s="11" t="s">
        <v>1180</v>
      </c>
      <c r="E1280" s="14"/>
      <c r="F1280" s="34"/>
      <c r="I1280" s="120"/>
    </row>
    <row r="1281" spans="2:9" x14ac:dyDescent="0.25">
      <c r="B1281" s="40" t="s">
        <v>1565</v>
      </c>
      <c r="C1281" t="s">
        <v>9855</v>
      </c>
      <c r="D1281" s="11" t="s">
        <v>1180</v>
      </c>
      <c r="E1281" s="14"/>
      <c r="F1281" s="34"/>
      <c r="I1281" s="121"/>
    </row>
    <row r="1282" spans="2:9" x14ac:dyDescent="0.25">
      <c r="B1282" s="40" t="s">
        <v>1566</v>
      </c>
      <c r="C1282" t="s">
        <v>9855</v>
      </c>
      <c r="D1282" s="11" t="s">
        <v>1180</v>
      </c>
      <c r="E1282" s="14"/>
      <c r="F1282" s="34"/>
      <c r="I1282" s="120"/>
    </row>
    <row r="1283" spans="2:9" x14ac:dyDescent="0.25">
      <c r="B1283" s="40" t="s">
        <v>1567</v>
      </c>
      <c r="C1283" t="s">
        <v>9855</v>
      </c>
      <c r="D1283" s="11" t="s">
        <v>1180</v>
      </c>
      <c r="E1283" s="14"/>
      <c r="F1283" s="34"/>
      <c r="I1283" s="121"/>
    </row>
    <row r="1284" spans="2:9" x14ac:dyDescent="0.25">
      <c r="B1284" s="40" t="s">
        <v>1568</v>
      </c>
      <c r="C1284" t="s">
        <v>9855</v>
      </c>
      <c r="D1284" s="11" t="s">
        <v>1180</v>
      </c>
      <c r="E1284" s="14"/>
      <c r="F1284" s="34"/>
      <c r="I1284" s="120"/>
    </row>
    <row r="1285" spans="2:9" x14ac:dyDescent="0.25">
      <c r="B1285" s="40" t="s">
        <v>1569</v>
      </c>
      <c r="C1285" t="s">
        <v>9855</v>
      </c>
      <c r="D1285" s="11" t="s">
        <v>1180</v>
      </c>
      <c r="E1285" s="14"/>
      <c r="F1285" s="34"/>
      <c r="I1285" s="121"/>
    </row>
    <row r="1286" spans="2:9" x14ac:dyDescent="0.25">
      <c r="B1286" s="40" t="s">
        <v>1570</v>
      </c>
      <c r="C1286" t="s">
        <v>9855</v>
      </c>
      <c r="D1286" s="11" t="s">
        <v>1180</v>
      </c>
      <c r="E1286" s="14"/>
      <c r="F1286" s="34"/>
      <c r="I1286" s="120"/>
    </row>
    <row r="1287" spans="2:9" x14ac:dyDescent="0.25">
      <c r="B1287" s="40" t="s">
        <v>1571</v>
      </c>
      <c r="C1287" t="s">
        <v>9855</v>
      </c>
      <c r="D1287" s="11" t="s">
        <v>1180</v>
      </c>
      <c r="E1287" s="14"/>
      <c r="F1287" s="34"/>
      <c r="I1287" s="121"/>
    </row>
    <row r="1288" spans="2:9" x14ac:dyDescent="0.25">
      <c r="B1288" s="40" t="s">
        <v>1572</v>
      </c>
      <c r="C1288" t="s">
        <v>9855</v>
      </c>
      <c r="D1288" s="11" t="s">
        <v>1180</v>
      </c>
      <c r="E1288" s="14"/>
      <c r="F1288" s="34"/>
      <c r="I1288" s="120"/>
    </row>
    <row r="1289" spans="2:9" x14ac:dyDescent="0.25">
      <c r="B1289" s="40" t="s">
        <v>1573</v>
      </c>
      <c r="C1289" t="s">
        <v>9855</v>
      </c>
      <c r="D1289" s="11" t="s">
        <v>1180</v>
      </c>
      <c r="E1289" s="14"/>
      <c r="F1289" s="34"/>
      <c r="I1289" s="121"/>
    </row>
    <row r="1290" spans="2:9" x14ac:dyDescent="0.25">
      <c r="B1290" s="40" t="s">
        <v>1574</v>
      </c>
      <c r="C1290" t="s">
        <v>9855</v>
      </c>
      <c r="D1290" s="11" t="s">
        <v>1180</v>
      </c>
      <c r="E1290" s="14"/>
      <c r="F1290" s="34"/>
      <c r="I1290" s="120"/>
    </row>
    <row r="1291" spans="2:9" x14ac:dyDescent="0.25">
      <c r="B1291" s="40" t="s">
        <v>1575</v>
      </c>
      <c r="C1291" t="s">
        <v>9855</v>
      </c>
      <c r="D1291" s="11" t="s">
        <v>1180</v>
      </c>
      <c r="E1291" s="14"/>
      <c r="F1291" s="34"/>
      <c r="I1291" s="121"/>
    </row>
    <row r="1292" spans="2:9" x14ac:dyDescent="0.25">
      <c r="B1292" s="40" t="s">
        <v>1576</v>
      </c>
      <c r="C1292" t="s">
        <v>9855</v>
      </c>
      <c r="D1292" s="11" t="s">
        <v>1180</v>
      </c>
      <c r="E1292" s="14"/>
      <c r="F1292" s="34"/>
      <c r="I1292" s="120"/>
    </row>
    <row r="1293" spans="2:9" x14ac:dyDescent="0.25">
      <c r="B1293" s="40" t="s">
        <v>1577</v>
      </c>
      <c r="C1293" t="s">
        <v>9855</v>
      </c>
      <c r="D1293" s="11" t="s">
        <v>1180</v>
      </c>
      <c r="E1293" s="14"/>
      <c r="F1293" s="34"/>
      <c r="I1293" s="121"/>
    </row>
    <row r="1294" spans="2:9" x14ac:dyDescent="0.25">
      <c r="B1294" s="40" t="s">
        <v>1578</v>
      </c>
      <c r="C1294" t="s">
        <v>9855</v>
      </c>
      <c r="D1294" s="11" t="s">
        <v>1180</v>
      </c>
      <c r="E1294" s="14"/>
      <c r="F1294" s="34"/>
      <c r="I1294" s="120"/>
    </row>
    <row r="1295" spans="2:9" x14ac:dyDescent="0.25">
      <c r="B1295" s="40" t="s">
        <v>1579</v>
      </c>
      <c r="C1295" t="s">
        <v>9855</v>
      </c>
      <c r="D1295" s="11" t="s">
        <v>1180</v>
      </c>
      <c r="E1295" s="14"/>
      <c r="F1295" s="34"/>
      <c r="I1295" s="121"/>
    </row>
    <row r="1296" spans="2:9" x14ac:dyDescent="0.25">
      <c r="B1296" s="40" t="s">
        <v>1580</v>
      </c>
      <c r="C1296" t="s">
        <v>9855</v>
      </c>
      <c r="D1296" s="11" t="s">
        <v>1180</v>
      </c>
      <c r="E1296" s="14"/>
      <c r="F1296" s="34"/>
      <c r="I1296" s="120"/>
    </row>
    <row r="1297" spans="2:9" x14ac:dyDescent="0.25">
      <c r="B1297" s="40" t="s">
        <v>1581</v>
      </c>
      <c r="C1297" t="s">
        <v>9855</v>
      </c>
      <c r="D1297" s="11" t="s">
        <v>1180</v>
      </c>
      <c r="E1297" s="14"/>
      <c r="F1297" s="34"/>
      <c r="I1297" s="121"/>
    </row>
    <row r="1298" spans="2:9" x14ac:dyDescent="0.25">
      <c r="B1298" s="40" t="s">
        <v>1582</v>
      </c>
      <c r="C1298" t="s">
        <v>9855</v>
      </c>
      <c r="D1298" s="11" t="s">
        <v>1180</v>
      </c>
      <c r="E1298" s="14"/>
      <c r="F1298" s="34"/>
      <c r="I1298" s="120"/>
    </row>
    <row r="1299" spans="2:9" x14ac:dyDescent="0.25">
      <c r="B1299" s="40" t="s">
        <v>1583</v>
      </c>
      <c r="C1299" t="s">
        <v>9855</v>
      </c>
      <c r="D1299" s="11" t="s">
        <v>1180</v>
      </c>
      <c r="E1299" s="14"/>
      <c r="F1299" s="34"/>
      <c r="I1299" s="121"/>
    </row>
    <row r="1300" spans="2:9" x14ac:dyDescent="0.25">
      <c r="B1300" s="40" t="s">
        <v>1584</v>
      </c>
      <c r="C1300" t="s">
        <v>9855</v>
      </c>
      <c r="D1300" s="11" t="s">
        <v>1180</v>
      </c>
      <c r="E1300" s="14"/>
      <c r="F1300" s="34"/>
      <c r="I1300" s="120"/>
    </row>
    <row r="1301" spans="2:9" x14ac:dyDescent="0.25">
      <c r="B1301" s="40" t="s">
        <v>1585</v>
      </c>
      <c r="C1301" t="s">
        <v>9855</v>
      </c>
      <c r="D1301" s="11" t="s">
        <v>1180</v>
      </c>
      <c r="E1301" s="14"/>
      <c r="F1301" s="34"/>
      <c r="I1301" s="121"/>
    </row>
    <row r="1302" spans="2:9" x14ac:dyDescent="0.25">
      <c r="B1302" s="40" t="s">
        <v>1586</v>
      </c>
      <c r="C1302" t="s">
        <v>9855</v>
      </c>
      <c r="D1302" s="11" t="s">
        <v>1180</v>
      </c>
      <c r="E1302" s="14"/>
      <c r="F1302" s="34"/>
      <c r="I1302" s="120"/>
    </row>
    <row r="1303" spans="2:9" x14ac:dyDescent="0.25">
      <c r="B1303" s="40" t="s">
        <v>1587</v>
      </c>
      <c r="C1303" t="s">
        <v>9855</v>
      </c>
      <c r="D1303" s="11" t="s">
        <v>1180</v>
      </c>
      <c r="E1303" s="14"/>
      <c r="F1303" s="34"/>
      <c r="I1303" s="121"/>
    </row>
    <row r="1304" spans="2:9" x14ac:dyDescent="0.25">
      <c r="B1304" s="40" t="s">
        <v>1588</v>
      </c>
      <c r="C1304" t="s">
        <v>9855</v>
      </c>
      <c r="D1304" s="11" t="s">
        <v>1180</v>
      </c>
      <c r="E1304" s="14"/>
      <c r="F1304" s="34"/>
      <c r="I1304" s="120"/>
    </row>
    <row r="1305" spans="2:9" x14ac:dyDescent="0.25">
      <c r="B1305" s="40" t="s">
        <v>1589</v>
      </c>
      <c r="C1305" t="s">
        <v>9855</v>
      </c>
      <c r="D1305" s="11" t="s">
        <v>1180</v>
      </c>
      <c r="E1305" s="14"/>
      <c r="F1305" s="34"/>
      <c r="I1305" s="121"/>
    </row>
    <row r="1306" spans="2:9" x14ac:dyDescent="0.25">
      <c r="B1306" s="40" t="s">
        <v>1590</v>
      </c>
      <c r="C1306" t="s">
        <v>9855</v>
      </c>
      <c r="D1306" s="11" t="s">
        <v>1180</v>
      </c>
      <c r="E1306" s="14"/>
      <c r="F1306" s="34"/>
      <c r="I1306" s="120"/>
    </row>
    <row r="1307" spans="2:9" x14ac:dyDescent="0.25">
      <c r="B1307" s="40" t="s">
        <v>1591</v>
      </c>
      <c r="C1307" t="s">
        <v>9855</v>
      </c>
      <c r="D1307" s="11" t="s">
        <v>1180</v>
      </c>
      <c r="E1307" s="14"/>
      <c r="F1307" s="34"/>
      <c r="I1307" s="121"/>
    </row>
    <row r="1308" spans="2:9" x14ac:dyDescent="0.25">
      <c r="B1308" s="40" t="s">
        <v>1592</v>
      </c>
      <c r="C1308" t="s">
        <v>9855</v>
      </c>
      <c r="D1308" s="11" t="s">
        <v>1180</v>
      </c>
      <c r="E1308" s="14"/>
      <c r="F1308" s="34"/>
      <c r="I1308" s="120"/>
    </row>
    <row r="1309" spans="2:9" x14ac:dyDescent="0.25">
      <c r="B1309" s="40" t="s">
        <v>1593</v>
      </c>
      <c r="C1309" t="s">
        <v>9855</v>
      </c>
      <c r="D1309" s="11" t="s">
        <v>1180</v>
      </c>
      <c r="E1309" s="14"/>
      <c r="F1309" s="34"/>
      <c r="I1309" s="121"/>
    </row>
    <row r="1310" spans="2:9" x14ac:dyDescent="0.25">
      <c r="B1310" s="40" t="s">
        <v>1594</v>
      </c>
      <c r="C1310" t="s">
        <v>9855</v>
      </c>
      <c r="D1310" s="11" t="s">
        <v>1180</v>
      </c>
      <c r="E1310" s="14"/>
      <c r="F1310" s="34"/>
      <c r="I1310" s="120"/>
    </row>
    <row r="1311" spans="2:9" x14ac:dyDescent="0.25">
      <c r="B1311" s="40" t="s">
        <v>1595</v>
      </c>
      <c r="C1311" t="s">
        <v>9855</v>
      </c>
      <c r="D1311" s="11" t="s">
        <v>1180</v>
      </c>
      <c r="E1311" s="14"/>
      <c r="F1311" s="34"/>
      <c r="I1311" s="121"/>
    </row>
    <row r="1312" spans="2:9" x14ac:dyDescent="0.25">
      <c r="B1312" s="40" t="s">
        <v>1596</v>
      </c>
      <c r="C1312" t="s">
        <v>9855</v>
      </c>
      <c r="D1312" s="11" t="s">
        <v>1180</v>
      </c>
      <c r="E1312" s="14"/>
      <c r="F1312" s="34"/>
      <c r="I1312" s="120"/>
    </row>
    <row r="1313" spans="2:9" x14ac:dyDescent="0.25">
      <c r="B1313" s="40" t="s">
        <v>1597</v>
      </c>
      <c r="C1313" t="s">
        <v>9855</v>
      </c>
      <c r="D1313" s="11" t="s">
        <v>1180</v>
      </c>
      <c r="E1313" s="14"/>
      <c r="F1313" s="34"/>
      <c r="I1313" s="121"/>
    </row>
    <row r="1314" spans="2:9" x14ac:dyDescent="0.25">
      <c r="B1314" s="40" t="s">
        <v>1598</v>
      </c>
      <c r="C1314" t="s">
        <v>9855</v>
      </c>
      <c r="D1314" s="11" t="s">
        <v>1180</v>
      </c>
      <c r="E1314" s="14"/>
      <c r="F1314" s="34"/>
      <c r="I1314" s="120"/>
    </row>
    <row r="1315" spans="2:9" x14ac:dyDescent="0.25">
      <c r="B1315" s="40" t="s">
        <v>1599</v>
      </c>
      <c r="C1315" t="s">
        <v>9855</v>
      </c>
      <c r="D1315" s="11" t="s">
        <v>1180</v>
      </c>
      <c r="E1315" s="14"/>
      <c r="F1315" s="34"/>
      <c r="I1315" s="121"/>
    </row>
    <row r="1316" spans="2:9" x14ac:dyDescent="0.25">
      <c r="B1316" s="40" t="s">
        <v>1600</v>
      </c>
      <c r="C1316" t="s">
        <v>9855</v>
      </c>
      <c r="D1316" s="11" t="s">
        <v>1180</v>
      </c>
      <c r="E1316" s="14"/>
      <c r="F1316" s="34"/>
      <c r="I1316" s="120"/>
    </row>
    <row r="1317" spans="2:9" x14ac:dyDescent="0.25">
      <c r="B1317" s="40" t="s">
        <v>1601</v>
      </c>
      <c r="C1317" t="s">
        <v>9855</v>
      </c>
      <c r="D1317" s="11" t="s">
        <v>1180</v>
      </c>
      <c r="E1317" s="14"/>
      <c r="F1317" s="34"/>
      <c r="I1317" s="121"/>
    </row>
    <row r="1318" spans="2:9" x14ac:dyDescent="0.25">
      <c r="B1318" s="40" t="s">
        <v>1602</v>
      </c>
      <c r="C1318" t="s">
        <v>9855</v>
      </c>
      <c r="D1318" s="11" t="s">
        <v>1180</v>
      </c>
      <c r="E1318" s="14"/>
      <c r="F1318" s="34"/>
      <c r="I1318" s="120"/>
    </row>
    <row r="1319" spans="2:9" x14ac:dyDescent="0.25">
      <c r="B1319" s="40" t="s">
        <v>1603</v>
      </c>
      <c r="C1319" t="s">
        <v>9855</v>
      </c>
      <c r="D1319" s="11" t="s">
        <v>1180</v>
      </c>
      <c r="E1319" s="14"/>
      <c r="F1319" s="34"/>
      <c r="I1319" s="121"/>
    </row>
    <row r="1320" spans="2:9" x14ac:dyDescent="0.25">
      <c r="B1320" s="40" t="s">
        <v>1604</v>
      </c>
      <c r="C1320" t="s">
        <v>9855</v>
      </c>
      <c r="D1320" s="11" t="s">
        <v>1180</v>
      </c>
      <c r="E1320" s="14"/>
      <c r="F1320" s="34"/>
      <c r="I1320" s="120"/>
    </row>
    <row r="1321" spans="2:9" x14ac:dyDescent="0.25">
      <c r="B1321" s="40" t="s">
        <v>1605</v>
      </c>
      <c r="C1321" t="s">
        <v>9855</v>
      </c>
      <c r="D1321" s="11" t="s">
        <v>1180</v>
      </c>
      <c r="E1321" s="14"/>
      <c r="F1321" s="34"/>
      <c r="I1321" s="121"/>
    </row>
    <row r="1322" spans="2:9" x14ac:dyDescent="0.25">
      <c r="B1322" s="40" t="s">
        <v>1606</v>
      </c>
      <c r="C1322" t="s">
        <v>9855</v>
      </c>
      <c r="D1322" s="11" t="s">
        <v>1180</v>
      </c>
      <c r="E1322" s="14"/>
      <c r="F1322" s="34"/>
      <c r="I1322" s="120"/>
    </row>
    <row r="1323" spans="2:9" x14ac:dyDescent="0.25">
      <c r="B1323" s="40" t="s">
        <v>1607</v>
      </c>
      <c r="C1323" t="s">
        <v>9855</v>
      </c>
      <c r="D1323" s="11" t="s">
        <v>1180</v>
      </c>
      <c r="E1323" s="14"/>
      <c r="F1323" s="34"/>
      <c r="I1323" s="121"/>
    </row>
    <row r="1324" spans="2:9" x14ac:dyDescent="0.25">
      <c r="B1324" s="40" t="s">
        <v>1608</v>
      </c>
      <c r="C1324" t="s">
        <v>9855</v>
      </c>
      <c r="D1324" s="11" t="s">
        <v>1180</v>
      </c>
      <c r="E1324" s="14"/>
      <c r="F1324" s="34"/>
      <c r="I1324" s="120"/>
    </row>
    <row r="1325" spans="2:9" x14ac:dyDescent="0.25">
      <c r="B1325" s="40" t="s">
        <v>1609</v>
      </c>
      <c r="C1325" t="s">
        <v>9855</v>
      </c>
      <c r="D1325" s="11" t="s">
        <v>1180</v>
      </c>
      <c r="E1325" s="14"/>
      <c r="F1325" s="34"/>
      <c r="I1325" s="121"/>
    </row>
    <row r="1326" spans="2:9" x14ac:dyDescent="0.25">
      <c r="B1326" s="40" t="s">
        <v>1610</v>
      </c>
      <c r="C1326" t="s">
        <v>9855</v>
      </c>
      <c r="D1326" s="11" t="s">
        <v>1180</v>
      </c>
      <c r="E1326" s="14"/>
      <c r="F1326" s="34"/>
      <c r="I1326" s="120"/>
    </row>
    <row r="1327" spans="2:9" x14ac:dyDescent="0.25">
      <c r="B1327" s="40" t="s">
        <v>1611</v>
      </c>
      <c r="C1327" t="s">
        <v>9855</v>
      </c>
      <c r="D1327" s="11" t="s">
        <v>1180</v>
      </c>
      <c r="E1327" s="14"/>
      <c r="F1327" s="34"/>
      <c r="I1327" s="121"/>
    </row>
    <row r="1328" spans="2:9" x14ac:dyDescent="0.25">
      <c r="B1328" s="40" t="s">
        <v>1612</v>
      </c>
      <c r="C1328" t="s">
        <v>9855</v>
      </c>
      <c r="D1328" s="11" t="s">
        <v>1180</v>
      </c>
      <c r="E1328" s="14"/>
      <c r="F1328" s="34"/>
      <c r="I1328" s="120"/>
    </row>
    <row r="1329" spans="2:9" x14ac:dyDescent="0.25">
      <c r="B1329" s="40" t="s">
        <v>1613</v>
      </c>
      <c r="C1329" t="s">
        <v>9855</v>
      </c>
      <c r="D1329" s="11" t="s">
        <v>1180</v>
      </c>
      <c r="E1329" s="14"/>
      <c r="F1329" s="34"/>
      <c r="I1329" s="121"/>
    </row>
    <row r="1330" spans="2:9" x14ac:dyDescent="0.25">
      <c r="B1330" s="40" t="s">
        <v>1614</v>
      </c>
      <c r="C1330" t="s">
        <v>9855</v>
      </c>
      <c r="D1330" s="11" t="s">
        <v>1180</v>
      </c>
      <c r="E1330" s="14"/>
      <c r="F1330" s="34"/>
      <c r="I1330" s="120"/>
    </row>
    <row r="1331" spans="2:9" x14ac:dyDescent="0.25">
      <c r="B1331" s="40" t="s">
        <v>1615</v>
      </c>
      <c r="C1331" t="s">
        <v>9855</v>
      </c>
      <c r="D1331" s="11" t="s">
        <v>1180</v>
      </c>
      <c r="E1331" s="14"/>
      <c r="F1331" s="34"/>
      <c r="I1331" s="121"/>
    </row>
    <row r="1332" spans="2:9" x14ac:dyDescent="0.25">
      <c r="B1332" s="40" t="s">
        <v>1616</v>
      </c>
      <c r="C1332" t="s">
        <v>9855</v>
      </c>
      <c r="D1332" s="11" t="s">
        <v>1180</v>
      </c>
      <c r="E1332" s="14"/>
      <c r="F1332" s="34"/>
      <c r="I1332" s="120"/>
    </row>
    <row r="1333" spans="2:9" x14ac:dyDescent="0.25">
      <c r="B1333" s="40" t="s">
        <v>1617</v>
      </c>
      <c r="C1333" t="s">
        <v>9855</v>
      </c>
      <c r="D1333" s="11" t="s">
        <v>1180</v>
      </c>
      <c r="E1333" s="14"/>
      <c r="F1333" s="34"/>
      <c r="I1333" s="121"/>
    </row>
    <row r="1334" spans="2:9" x14ac:dyDescent="0.25">
      <c r="B1334" s="40" t="s">
        <v>1618</v>
      </c>
      <c r="C1334" t="s">
        <v>9855</v>
      </c>
      <c r="D1334" s="11" t="s">
        <v>1180</v>
      </c>
      <c r="E1334" s="14"/>
      <c r="F1334" s="34"/>
      <c r="I1334" s="120"/>
    </row>
    <row r="1335" spans="2:9" x14ac:dyDescent="0.25">
      <c r="B1335" s="40" t="s">
        <v>1619</v>
      </c>
      <c r="C1335" t="s">
        <v>9855</v>
      </c>
      <c r="D1335" s="11" t="s">
        <v>1180</v>
      </c>
      <c r="E1335" s="14"/>
      <c r="F1335" s="34"/>
      <c r="I1335" s="121"/>
    </row>
    <row r="1336" spans="2:9" x14ac:dyDescent="0.25">
      <c r="B1336" s="40" t="s">
        <v>1620</v>
      </c>
      <c r="C1336" t="s">
        <v>9855</v>
      </c>
      <c r="D1336" s="11" t="s">
        <v>1180</v>
      </c>
      <c r="E1336" s="14"/>
      <c r="F1336" s="34"/>
      <c r="I1336" s="120"/>
    </row>
    <row r="1337" spans="2:9" x14ac:dyDescent="0.25">
      <c r="B1337" s="40" t="s">
        <v>1621</v>
      </c>
      <c r="C1337" t="s">
        <v>9855</v>
      </c>
      <c r="D1337" s="11" t="s">
        <v>1180</v>
      </c>
      <c r="E1337" s="14"/>
      <c r="F1337" s="34"/>
      <c r="I1337" s="121"/>
    </row>
    <row r="1338" spans="2:9" x14ac:dyDescent="0.25">
      <c r="B1338" s="40" t="s">
        <v>1622</v>
      </c>
      <c r="C1338" t="s">
        <v>9855</v>
      </c>
      <c r="D1338" s="11" t="s">
        <v>1180</v>
      </c>
      <c r="E1338" s="14"/>
      <c r="F1338" s="34"/>
      <c r="I1338" s="120"/>
    </row>
    <row r="1339" spans="2:9" x14ac:dyDescent="0.25">
      <c r="B1339" s="40" t="s">
        <v>1623</v>
      </c>
      <c r="C1339" t="s">
        <v>9855</v>
      </c>
      <c r="D1339" s="11" t="s">
        <v>1180</v>
      </c>
      <c r="E1339" s="14"/>
      <c r="F1339" s="34"/>
      <c r="I1339" s="121"/>
    </row>
    <row r="1340" spans="2:9" x14ac:dyDescent="0.25">
      <c r="B1340" s="40" t="s">
        <v>1624</v>
      </c>
      <c r="C1340" t="s">
        <v>9855</v>
      </c>
      <c r="D1340" s="11" t="s">
        <v>1180</v>
      </c>
      <c r="E1340" s="14"/>
      <c r="F1340" s="34"/>
      <c r="I1340" s="120"/>
    </row>
    <row r="1341" spans="2:9" x14ac:dyDescent="0.25">
      <c r="B1341" s="40" t="s">
        <v>1625</v>
      </c>
      <c r="C1341" t="s">
        <v>9855</v>
      </c>
      <c r="D1341" s="11" t="s">
        <v>1180</v>
      </c>
      <c r="E1341" s="14"/>
      <c r="F1341" s="34"/>
      <c r="I1341" s="121"/>
    </row>
    <row r="1342" spans="2:9" x14ac:dyDescent="0.25">
      <c r="B1342" s="40" t="s">
        <v>1626</v>
      </c>
      <c r="C1342" t="s">
        <v>9855</v>
      </c>
      <c r="D1342" s="11" t="s">
        <v>1180</v>
      </c>
      <c r="E1342" s="14"/>
      <c r="F1342" s="34"/>
      <c r="I1342" s="120"/>
    </row>
    <row r="1343" spans="2:9" x14ac:dyDescent="0.25">
      <c r="B1343" s="40" t="s">
        <v>1627</v>
      </c>
      <c r="C1343" t="s">
        <v>9855</v>
      </c>
      <c r="D1343" s="11" t="s">
        <v>1180</v>
      </c>
      <c r="E1343" s="14"/>
      <c r="F1343" s="34"/>
      <c r="I1343" s="121"/>
    </row>
    <row r="1344" spans="2:9" x14ac:dyDescent="0.25">
      <c r="B1344" s="40" t="s">
        <v>1628</v>
      </c>
      <c r="C1344" t="s">
        <v>9855</v>
      </c>
      <c r="D1344" s="11" t="s">
        <v>1180</v>
      </c>
      <c r="E1344" s="14"/>
      <c r="F1344" s="34"/>
      <c r="I1344" s="120"/>
    </row>
    <row r="1345" spans="2:9" x14ac:dyDescent="0.25">
      <c r="B1345" s="40" t="s">
        <v>1629</v>
      </c>
      <c r="C1345" t="s">
        <v>9855</v>
      </c>
      <c r="D1345" s="11" t="s">
        <v>1180</v>
      </c>
      <c r="E1345" s="14"/>
      <c r="F1345" s="34"/>
      <c r="I1345" s="121"/>
    </row>
    <row r="1346" spans="2:9" x14ac:dyDescent="0.25">
      <c r="B1346" s="40" t="s">
        <v>1630</v>
      </c>
      <c r="C1346" t="s">
        <v>9855</v>
      </c>
      <c r="D1346" s="11" t="s">
        <v>1180</v>
      </c>
      <c r="E1346" s="14"/>
      <c r="F1346" s="34"/>
      <c r="I1346" s="120"/>
    </row>
    <row r="1347" spans="2:9" x14ac:dyDescent="0.25">
      <c r="B1347" s="40" t="s">
        <v>1631</v>
      </c>
      <c r="C1347" t="s">
        <v>9855</v>
      </c>
      <c r="D1347" s="11" t="s">
        <v>1180</v>
      </c>
      <c r="E1347" s="14"/>
      <c r="F1347" s="34"/>
      <c r="I1347" s="121"/>
    </row>
    <row r="1348" spans="2:9" x14ac:dyDescent="0.25">
      <c r="B1348" s="40" t="s">
        <v>1632</v>
      </c>
      <c r="C1348" t="s">
        <v>9855</v>
      </c>
      <c r="D1348" s="11" t="s">
        <v>1180</v>
      </c>
      <c r="E1348" s="14"/>
      <c r="F1348" s="34"/>
      <c r="I1348" s="120"/>
    </row>
    <row r="1349" spans="2:9" x14ac:dyDescent="0.25">
      <c r="B1349" s="40" t="s">
        <v>1633</v>
      </c>
      <c r="C1349" t="s">
        <v>9855</v>
      </c>
      <c r="D1349" s="11" t="s">
        <v>1180</v>
      </c>
      <c r="E1349" s="14"/>
      <c r="F1349" s="34"/>
      <c r="I1349" s="121"/>
    </row>
    <row r="1350" spans="2:9" x14ac:dyDescent="0.25">
      <c r="B1350" s="40" t="s">
        <v>1634</v>
      </c>
      <c r="C1350" t="s">
        <v>9855</v>
      </c>
      <c r="D1350" s="11" t="s">
        <v>1180</v>
      </c>
      <c r="E1350" s="14"/>
      <c r="F1350" s="34"/>
      <c r="I1350" s="120"/>
    </row>
    <row r="1351" spans="2:9" x14ac:dyDescent="0.25">
      <c r="B1351" s="40" t="s">
        <v>1635</v>
      </c>
      <c r="C1351" t="s">
        <v>9855</v>
      </c>
      <c r="D1351" s="11" t="s">
        <v>1180</v>
      </c>
      <c r="E1351" s="14"/>
      <c r="F1351" s="34"/>
      <c r="I1351" s="121"/>
    </row>
    <row r="1352" spans="2:9" x14ac:dyDescent="0.25">
      <c r="B1352" s="40" t="s">
        <v>1636</v>
      </c>
      <c r="C1352" t="s">
        <v>9855</v>
      </c>
      <c r="D1352" s="11" t="s">
        <v>1180</v>
      </c>
      <c r="E1352" s="14"/>
      <c r="F1352" s="34"/>
      <c r="I1352" s="120"/>
    </row>
    <row r="1353" spans="2:9" x14ac:dyDescent="0.25">
      <c r="B1353" s="40" t="s">
        <v>1637</v>
      </c>
      <c r="C1353" t="s">
        <v>9855</v>
      </c>
      <c r="D1353" s="11" t="s">
        <v>1180</v>
      </c>
      <c r="E1353" s="14"/>
      <c r="F1353" s="34"/>
      <c r="I1353" s="121"/>
    </row>
    <row r="1354" spans="2:9" x14ac:dyDescent="0.25">
      <c r="B1354" s="40" t="s">
        <v>1638</v>
      </c>
      <c r="C1354" t="s">
        <v>9855</v>
      </c>
      <c r="D1354" s="11" t="s">
        <v>1180</v>
      </c>
      <c r="E1354" s="14"/>
      <c r="F1354" s="34"/>
      <c r="I1354" s="120"/>
    </row>
    <row r="1355" spans="2:9" x14ac:dyDescent="0.25">
      <c r="B1355" s="40" t="s">
        <v>1639</v>
      </c>
      <c r="C1355" t="s">
        <v>9855</v>
      </c>
      <c r="D1355" s="11" t="s">
        <v>1180</v>
      </c>
      <c r="E1355" s="14"/>
      <c r="F1355" s="34"/>
      <c r="I1355" s="121"/>
    </row>
    <row r="1356" spans="2:9" x14ac:dyDescent="0.25">
      <c r="B1356" s="40" t="s">
        <v>1640</v>
      </c>
      <c r="C1356" t="s">
        <v>9855</v>
      </c>
      <c r="D1356" s="11" t="s">
        <v>1180</v>
      </c>
      <c r="E1356" s="14"/>
      <c r="F1356" s="34"/>
      <c r="I1356" s="120"/>
    </row>
    <row r="1357" spans="2:9" x14ac:dyDescent="0.25">
      <c r="B1357" s="40" t="s">
        <v>1641</v>
      </c>
      <c r="C1357" t="s">
        <v>9855</v>
      </c>
      <c r="D1357" s="11" t="s">
        <v>1180</v>
      </c>
      <c r="E1357" s="14"/>
      <c r="F1357" s="34"/>
      <c r="I1357" s="121"/>
    </row>
    <row r="1358" spans="2:9" x14ac:dyDescent="0.25">
      <c r="B1358" s="40" t="s">
        <v>1642</v>
      </c>
      <c r="C1358" t="s">
        <v>9855</v>
      </c>
      <c r="D1358" s="11" t="s">
        <v>1180</v>
      </c>
      <c r="E1358" s="14"/>
      <c r="F1358" s="34"/>
      <c r="I1358" s="120"/>
    </row>
    <row r="1359" spans="2:9" x14ac:dyDescent="0.25">
      <c r="B1359" s="40" t="s">
        <v>1643</v>
      </c>
      <c r="C1359" t="s">
        <v>9855</v>
      </c>
      <c r="D1359" s="11" t="s">
        <v>1180</v>
      </c>
      <c r="E1359" s="14"/>
      <c r="F1359" s="34"/>
      <c r="I1359" s="121"/>
    </row>
    <row r="1360" spans="2:9" x14ac:dyDescent="0.25">
      <c r="B1360" s="40" t="s">
        <v>1644</v>
      </c>
      <c r="C1360" t="s">
        <v>9855</v>
      </c>
      <c r="D1360" s="11" t="s">
        <v>1180</v>
      </c>
      <c r="E1360" s="14"/>
      <c r="F1360" s="34"/>
      <c r="I1360" s="120"/>
    </row>
    <row r="1361" spans="2:9" x14ac:dyDescent="0.25">
      <c r="B1361" s="40" t="s">
        <v>1645</v>
      </c>
      <c r="C1361" t="s">
        <v>9855</v>
      </c>
      <c r="D1361" s="11" t="s">
        <v>1180</v>
      </c>
      <c r="E1361" s="14"/>
      <c r="F1361" s="34"/>
      <c r="I1361" s="121"/>
    </row>
    <row r="1362" spans="2:9" x14ac:dyDescent="0.25">
      <c r="B1362" s="40" t="s">
        <v>1646</v>
      </c>
      <c r="C1362" t="s">
        <v>9855</v>
      </c>
      <c r="D1362" s="11" t="s">
        <v>1180</v>
      </c>
      <c r="E1362" s="14"/>
      <c r="F1362" s="34"/>
      <c r="I1362" s="120"/>
    </row>
    <row r="1363" spans="2:9" x14ac:dyDescent="0.25">
      <c r="B1363" s="40" t="s">
        <v>1647</v>
      </c>
      <c r="C1363" t="s">
        <v>9855</v>
      </c>
      <c r="D1363" s="11" t="s">
        <v>1180</v>
      </c>
      <c r="E1363" s="14"/>
      <c r="F1363" s="34"/>
      <c r="I1363" s="121"/>
    </row>
    <row r="1364" spans="2:9" x14ac:dyDescent="0.25">
      <c r="B1364" s="40" t="s">
        <v>1648</v>
      </c>
      <c r="C1364" t="s">
        <v>9855</v>
      </c>
      <c r="D1364" s="11" t="s">
        <v>1180</v>
      </c>
      <c r="E1364" s="14"/>
      <c r="F1364" s="34"/>
      <c r="I1364" s="120"/>
    </row>
    <row r="1365" spans="2:9" x14ac:dyDescent="0.25">
      <c r="B1365" s="40" t="s">
        <v>1649</v>
      </c>
      <c r="C1365" t="s">
        <v>9855</v>
      </c>
      <c r="D1365" s="11" t="s">
        <v>1180</v>
      </c>
      <c r="E1365" s="14"/>
      <c r="F1365" s="34"/>
      <c r="I1365" s="121"/>
    </row>
    <row r="1366" spans="2:9" x14ac:dyDescent="0.25">
      <c r="B1366" s="40" t="s">
        <v>1650</v>
      </c>
      <c r="C1366" t="s">
        <v>9855</v>
      </c>
      <c r="D1366" s="11" t="s">
        <v>1180</v>
      </c>
      <c r="E1366" s="14"/>
      <c r="F1366" s="34"/>
      <c r="I1366" s="120"/>
    </row>
    <row r="1367" spans="2:9" x14ac:dyDescent="0.25">
      <c r="B1367" s="40" t="s">
        <v>1651</v>
      </c>
      <c r="C1367" t="s">
        <v>9855</v>
      </c>
      <c r="D1367" s="11" t="s">
        <v>1180</v>
      </c>
      <c r="E1367" s="14"/>
      <c r="F1367" s="34"/>
      <c r="I1367" s="121"/>
    </row>
    <row r="1368" spans="2:9" x14ac:dyDescent="0.25">
      <c r="B1368" s="40" t="s">
        <v>1652</v>
      </c>
      <c r="C1368" t="s">
        <v>9855</v>
      </c>
      <c r="D1368" s="11" t="s">
        <v>1180</v>
      </c>
      <c r="E1368" s="14"/>
      <c r="F1368" s="34"/>
      <c r="I1368" s="120"/>
    </row>
    <row r="1369" spans="2:9" x14ac:dyDescent="0.25">
      <c r="B1369" s="40" t="s">
        <v>1653</v>
      </c>
      <c r="C1369" t="s">
        <v>9855</v>
      </c>
      <c r="D1369" s="11" t="s">
        <v>1180</v>
      </c>
      <c r="E1369" s="14"/>
      <c r="F1369" s="34"/>
      <c r="I1369" s="121"/>
    </row>
    <row r="1370" spans="2:9" x14ac:dyDescent="0.25">
      <c r="B1370" s="40" t="s">
        <v>1654</v>
      </c>
      <c r="C1370" t="s">
        <v>9855</v>
      </c>
      <c r="D1370" s="11" t="s">
        <v>1180</v>
      </c>
      <c r="E1370" s="14"/>
      <c r="F1370" s="34"/>
      <c r="I1370" s="120"/>
    </row>
    <row r="1371" spans="2:9" x14ac:dyDescent="0.25">
      <c r="B1371" s="40" t="s">
        <v>1655</v>
      </c>
      <c r="C1371" t="s">
        <v>9855</v>
      </c>
      <c r="D1371" s="11" t="s">
        <v>1180</v>
      </c>
      <c r="E1371" s="14"/>
      <c r="F1371" s="34"/>
      <c r="I1371" s="121"/>
    </row>
    <row r="1372" spans="2:9" x14ac:dyDescent="0.25">
      <c r="B1372" s="40" t="s">
        <v>1656</v>
      </c>
      <c r="C1372" t="s">
        <v>9855</v>
      </c>
      <c r="D1372" s="11" t="s">
        <v>1180</v>
      </c>
      <c r="E1372" s="14"/>
      <c r="F1372" s="34"/>
      <c r="I1372" s="120"/>
    </row>
    <row r="1373" spans="2:9" x14ac:dyDescent="0.25">
      <c r="B1373" s="40" t="s">
        <v>1657</v>
      </c>
      <c r="C1373" t="s">
        <v>9855</v>
      </c>
      <c r="D1373" s="11" t="s">
        <v>1180</v>
      </c>
      <c r="E1373" s="14"/>
      <c r="F1373" s="34"/>
      <c r="I1373" s="121"/>
    </row>
    <row r="1374" spans="2:9" x14ac:dyDescent="0.25">
      <c r="B1374" s="40" t="s">
        <v>1658</v>
      </c>
      <c r="C1374" t="s">
        <v>9855</v>
      </c>
      <c r="D1374" s="11" t="s">
        <v>1180</v>
      </c>
      <c r="E1374" s="14"/>
      <c r="F1374" s="34"/>
      <c r="I1374" s="120"/>
    </row>
    <row r="1375" spans="2:9" x14ac:dyDescent="0.25">
      <c r="B1375" s="40" t="s">
        <v>1659</v>
      </c>
      <c r="C1375" t="s">
        <v>9855</v>
      </c>
      <c r="D1375" s="11" t="s">
        <v>1180</v>
      </c>
      <c r="E1375" s="14"/>
      <c r="F1375" s="34"/>
      <c r="I1375" s="121"/>
    </row>
    <row r="1376" spans="2:9" x14ac:dyDescent="0.25">
      <c r="B1376" s="40" t="s">
        <v>1660</v>
      </c>
      <c r="C1376" t="s">
        <v>9855</v>
      </c>
      <c r="D1376" s="11" t="s">
        <v>1180</v>
      </c>
      <c r="E1376" s="14"/>
      <c r="F1376" s="34"/>
      <c r="I1376" s="120"/>
    </row>
    <row r="1377" spans="2:9" x14ac:dyDescent="0.25">
      <c r="B1377" s="40" t="s">
        <v>1661</v>
      </c>
      <c r="C1377" t="s">
        <v>9855</v>
      </c>
      <c r="D1377" s="11" t="s">
        <v>1180</v>
      </c>
      <c r="E1377" s="14"/>
      <c r="F1377" s="34"/>
      <c r="I1377" s="121"/>
    </row>
    <row r="1378" spans="2:9" x14ac:dyDescent="0.25">
      <c r="B1378" s="40" t="s">
        <v>1662</v>
      </c>
      <c r="C1378" t="s">
        <v>9855</v>
      </c>
      <c r="D1378" s="11" t="s">
        <v>1180</v>
      </c>
      <c r="E1378" s="14"/>
      <c r="F1378" s="34"/>
      <c r="I1378" s="120"/>
    </row>
    <row r="1379" spans="2:9" x14ac:dyDescent="0.25">
      <c r="B1379" s="40" t="s">
        <v>1663</v>
      </c>
      <c r="C1379" t="s">
        <v>9855</v>
      </c>
      <c r="D1379" s="11" t="s">
        <v>1180</v>
      </c>
      <c r="E1379" s="14"/>
      <c r="F1379" s="34"/>
      <c r="I1379" s="121"/>
    </row>
    <row r="1380" spans="2:9" x14ac:dyDescent="0.25">
      <c r="B1380" s="40" t="s">
        <v>1664</v>
      </c>
      <c r="C1380" t="s">
        <v>9855</v>
      </c>
      <c r="D1380" s="11" t="s">
        <v>1180</v>
      </c>
      <c r="E1380" s="14"/>
      <c r="F1380" s="34"/>
      <c r="I1380" s="120"/>
    </row>
    <row r="1381" spans="2:9" x14ac:dyDescent="0.25">
      <c r="B1381" s="40" t="s">
        <v>1665</v>
      </c>
      <c r="C1381" t="s">
        <v>9855</v>
      </c>
      <c r="D1381" s="11" t="s">
        <v>1180</v>
      </c>
      <c r="E1381" s="14"/>
      <c r="F1381" s="34"/>
      <c r="I1381" s="121"/>
    </row>
    <row r="1382" spans="2:9" x14ac:dyDescent="0.25">
      <c r="B1382" s="40" t="s">
        <v>1666</v>
      </c>
      <c r="C1382" t="s">
        <v>9855</v>
      </c>
      <c r="D1382" s="11" t="s">
        <v>1180</v>
      </c>
      <c r="E1382" s="14"/>
      <c r="F1382" s="34"/>
      <c r="I1382" s="120"/>
    </row>
    <row r="1383" spans="2:9" x14ac:dyDescent="0.25">
      <c r="B1383" s="40" t="s">
        <v>1667</v>
      </c>
      <c r="C1383" t="s">
        <v>9855</v>
      </c>
      <c r="D1383" s="11" t="s">
        <v>1180</v>
      </c>
      <c r="E1383" s="14"/>
      <c r="F1383" s="34"/>
      <c r="I1383" s="121"/>
    </row>
    <row r="1384" spans="2:9" x14ac:dyDescent="0.25">
      <c r="B1384" s="40" t="s">
        <v>1668</v>
      </c>
      <c r="C1384" t="s">
        <v>9855</v>
      </c>
      <c r="D1384" s="11" t="s">
        <v>1180</v>
      </c>
      <c r="E1384" s="14"/>
      <c r="F1384" s="34"/>
      <c r="I1384" s="120"/>
    </row>
    <row r="1385" spans="2:9" x14ac:dyDescent="0.25">
      <c r="B1385" s="40" t="s">
        <v>1669</v>
      </c>
      <c r="C1385" t="s">
        <v>9855</v>
      </c>
      <c r="D1385" s="11" t="s">
        <v>1180</v>
      </c>
      <c r="E1385" s="14"/>
      <c r="F1385" s="34"/>
      <c r="I1385" s="121"/>
    </row>
    <row r="1386" spans="2:9" x14ac:dyDescent="0.25">
      <c r="B1386" s="40" t="s">
        <v>1670</v>
      </c>
      <c r="C1386" t="s">
        <v>9855</v>
      </c>
      <c r="D1386" s="11" t="s">
        <v>1180</v>
      </c>
      <c r="E1386" s="14"/>
      <c r="F1386" s="34"/>
      <c r="I1386" s="120"/>
    </row>
    <row r="1387" spans="2:9" x14ac:dyDescent="0.25">
      <c r="B1387" s="40" t="s">
        <v>1671</v>
      </c>
      <c r="C1387" t="s">
        <v>9855</v>
      </c>
      <c r="D1387" s="11" t="s">
        <v>1180</v>
      </c>
      <c r="E1387" s="14"/>
      <c r="F1387" s="34"/>
      <c r="I1387" s="121"/>
    </row>
    <row r="1388" spans="2:9" x14ac:dyDescent="0.25">
      <c r="B1388" s="40" t="s">
        <v>1672</v>
      </c>
      <c r="C1388" t="s">
        <v>9855</v>
      </c>
      <c r="D1388" s="11" t="s">
        <v>1180</v>
      </c>
      <c r="E1388" s="14"/>
      <c r="F1388" s="34"/>
      <c r="I1388" s="120"/>
    </row>
    <row r="1389" spans="2:9" x14ac:dyDescent="0.25">
      <c r="B1389" s="40" t="s">
        <v>1673</v>
      </c>
      <c r="C1389" t="s">
        <v>9855</v>
      </c>
      <c r="D1389" s="11" t="s">
        <v>1180</v>
      </c>
      <c r="E1389" s="14"/>
      <c r="F1389" s="34"/>
      <c r="I1389" s="121"/>
    </row>
    <row r="1390" spans="2:9" x14ac:dyDescent="0.25">
      <c r="B1390" s="40" t="s">
        <v>1674</v>
      </c>
      <c r="C1390" t="s">
        <v>9855</v>
      </c>
      <c r="D1390" s="11" t="s">
        <v>1180</v>
      </c>
      <c r="E1390" s="14"/>
      <c r="F1390" s="34"/>
      <c r="I1390" s="120"/>
    </row>
    <row r="1391" spans="2:9" x14ac:dyDescent="0.25">
      <c r="B1391" s="40" t="s">
        <v>1675</v>
      </c>
      <c r="C1391" t="s">
        <v>9855</v>
      </c>
      <c r="D1391" s="11" t="s">
        <v>1180</v>
      </c>
      <c r="E1391" s="14"/>
      <c r="F1391" s="34"/>
      <c r="I1391" s="121"/>
    </row>
    <row r="1392" spans="2:9" x14ac:dyDescent="0.25">
      <c r="B1392" s="40" t="s">
        <v>1676</v>
      </c>
      <c r="C1392" t="s">
        <v>9855</v>
      </c>
      <c r="D1392" s="11" t="s">
        <v>1180</v>
      </c>
      <c r="E1392" s="14"/>
      <c r="F1392" s="34"/>
      <c r="I1392" s="120"/>
    </row>
    <row r="1393" spans="2:9" x14ac:dyDescent="0.25">
      <c r="B1393" s="40" t="s">
        <v>1677</v>
      </c>
      <c r="C1393" t="s">
        <v>9855</v>
      </c>
      <c r="D1393" s="11" t="s">
        <v>1180</v>
      </c>
      <c r="E1393" s="14"/>
      <c r="F1393" s="34"/>
      <c r="I1393" s="121"/>
    </row>
    <row r="1394" spans="2:9" x14ac:dyDescent="0.25">
      <c r="B1394" s="40" t="s">
        <v>1678</v>
      </c>
      <c r="C1394" t="s">
        <v>9855</v>
      </c>
      <c r="D1394" s="11" t="s">
        <v>1180</v>
      </c>
      <c r="E1394" s="14"/>
      <c r="F1394" s="34"/>
      <c r="I1394" s="120"/>
    </row>
    <row r="1395" spans="2:9" x14ac:dyDescent="0.25">
      <c r="B1395" s="40" t="s">
        <v>1679</v>
      </c>
      <c r="C1395" t="s">
        <v>9855</v>
      </c>
      <c r="D1395" s="11" t="s">
        <v>1180</v>
      </c>
      <c r="E1395" s="14"/>
      <c r="F1395" s="34"/>
      <c r="I1395" s="121"/>
    </row>
    <row r="1396" spans="2:9" x14ac:dyDescent="0.25">
      <c r="B1396" s="40" t="s">
        <v>1680</v>
      </c>
      <c r="C1396" t="s">
        <v>9855</v>
      </c>
      <c r="D1396" s="11" t="s">
        <v>1180</v>
      </c>
      <c r="E1396" s="14"/>
      <c r="F1396" s="34"/>
      <c r="I1396" s="120"/>
    </row>
    <row r="1397" spans="2:9" x14ac:dyDescent="0.25">
      <c r="B1397" s="40" t="s">
        <v>1681</v>
      </c>
      <c r="C1397" t="s">
        <v>9855</v>
      </c>
      <c r="D1397" s="11" t="s">
        <v>1180</v>
      </c>
      <c r="E1397" s="14"/>
      <c r="F1397" s="34"/>
      <c r="I1397" s="121"/>
    </row>
    <row r="1398" spans="2:9" x14ac:dyDescent="0.25">
      <c r="B1398" s="40" t="s">
        <v>1682</v>
      </c>
      <c r="C1398" t="s">
        <v>9855</v>
      </c>
      <c r="D1398" s="11" t="s">
        <v>1180</v>
      </c>
      <c r="E1398" s="14"/>
      <c r="F1398" s="34"/>
      <c r="I1398" s="120"/>
    </row>
    <row r="1399" spans="2:9" x14ac:dyDescent="0.25">
      <c r="B1399" s="40" t="s">
        <v>1683</v>
      </c>
      <c r="C1399" t="s">
        <v>9855</v>
      </c>
      <c r="D1399" s="11" t="s">
        <v>1180</v>
      </c>
      <c r="E1399" s="14"/>
      <c r="F1399" s="34"/>
      <c r="I1399" s="121"/>
    </row>
    <row r="1400" spans="2:9" x14ac:dyDescent="0.25">
      <c r="B1400" s="40" t="s">
        <v>1684</v>
      </c>
      <c r="C1400" t="s">
        <v>9855</v>
      </c>
      <c r="D1400" s="11" t="s">
        <v>1180</v>
      </c>
      <c r="E1400" s="14"/>
      <c r="F1400" s="34"/>
      <c r="I1400" s="120"/>
    </row>
    <row r="1401" spans="2:9" x14ac:dyDescent="0.25">
      <c r="B1401" s="42" t="s">
        <v>1685</v>
      </c>
      <c r="C1401" t="s">
        <v>9855</v>
      </c>
      <c r="D1401" s="11" t="s">
        <v>1180</v>
      </c>
      <c r="E1401" s="14"/>
      <c r="F1401" s="34"/>
      <c r="I1401" s="121"/>
    </row>
    <row r="1402" spans="2:9" x14ac:dyDescent="0.25">
      <c r="B1402" s="40" t="s">
        <v>1686</v>
      </c>
      <c r="C1402" t="s">
        <v>10355</v>
      </c>
      <c r="D1402" s="11" t="s">
        <v>1687</v>
      </c>
      <c r="E1402" s="14"/>
      <c r="F1402" s="34"/>
      <c r="I1402" s="120"/>
    </row>
    <row r="1403" spans="2:9" x14ac:dyDescent="0.25">
      <c r="B1403" s="40" t="s">
        <v>1688</v>
      </c>
      <c r="C1403" t="s">
        <v>10355</v>
      </c>
      <c r="D1403" s="11" t="s">
        <v>1687</v>
      </c>
      <c r="E1403" s="14"/>
      <c r="F1403" s="34"/>
      <c r="I1403" s="121"/>
    </row>
    <row r="1404" spans="2:9" x14ac:dyDescent="0.25">
      <c r="B1404" s="40" t="s">
        <v>1689</v>
      </c>
      <c r="C1404" t="s">
        <v>10355</v>
      </c>
      <c r="D1404" s="11" t="s">
        <v>1687</v>
      </c>
      <c r="E1404" s="14"/>
      <c r="F1404" s="34"/>
      <c r="I1404" s="120"/>
    </row>
    <row r="1405" spans="2:9" x14ac:dyDescent="0.25">
      <c r="D1405" s="24"/>
      <c r="E1405" s="25"/>
    </row>
    <row r="1406" spans="2:9" x14ac:dyDescent="0.25">
      <c r="D1406" s="24"/>
      <c r="E1406" s="25"/>
    </row>
    <row r="1407" spans="2:9" x14ac:dyDescent="0.25">
      <c r="D1407" s="24"/>
      <c r="E1407" s="25"/>
    </row>
    <row r="1408" spans="2:9" x14ac:dyDescent="0.25">
      <c r="D1408" s="24"/>
      <c r="E1408" s="25"/>
    </row>
    <row r="1409" spans="4:5" x14ac:dyDescent="0.25">
      <c r="D1409" s="24"/>
      <c r="E1409" s="25"/>
    </row>
    <row r="1410" spans="4:5" x14ac:dyDescent="0.25">
      <c r="D1410" s="24"/>
      <c r="E1410" s="25"/>
    </row>
    <row r="1411" spans="4:5" x14ac:dyDescent="0.25">
      <c r="D1411" s="24"/>
      <c r="E1411" s="25"/>
    </row>
    <row r="1412" spans="4:5" x14ac:dyDescent="0.25">
      <c r="D1412" s="24"/>
      <c r="E1412" s="25"/>
    </row>
    <row r="1413" spans="4:5" x14ac:dyDescent="0.25">
      <c r="D1413" s="24"/>
      <c r="E1413" s="25"/>
    </row>
    <row r="1414" spans="4:5" x14ac:dyDescent="0.25">
      <c r="D1414" s="24"/>
      <c r="E1414" s="25"/>
    </row>
    <row r="1415" spans="4:5" x14ac:dyDescent="0.25">
      <c r="D1415" s="24"/>
      <c r="E1415" s="25"/>
    </row>
    <row r="1416" spans="4:5" x14ac:dyDescent="0.25">
      <c r="D1416" s="24"/>
      <c r="E1416" s="25"/>
    </row>
    <row r="1417" spans="4:5" x14ac:dyDescent="0.25">
      <c r="D1417" s="24"/>
      <c r="E1417" s="25"/>
    </row>
    <row r="1418" spans="4:5" x14ac:dyDescent="0.25">
      <c r="D1418" s="24"/>
      <c r="E1418" s="25"/>
    </row>
    <row r="1419" spans="4:5" x14ac:dyDescent="0.25">
      <c r="D1419" s="24"/>
      <c r="E1419" s="25"/>
    </row>
    <row r="1420" spans="4:5" x14ac:dyDescent="0.25">
      <c r="D1420" s="24"/>
      <c r="E1420" s="25"/>
    </row>
    <row r="1421" spans="4:5" x14ac:dyDescent="0.25">
      <c r="D1421" s="24"/>
      <c r="E1421" s="25"/>
    </row>
    <row r="1422" spans="4:5" x14ac:dyDescent="0.25">
      <c r="D1422" s="24"/>
      <c r="E1422" s="25"/>
    </row>
    <row r="1423" spans="4:5" x14ac:dyDescent="0.25">
      <c r="D1423" s="24"/>
      <c r="E1423" s="25"/>
    </row>
    <row r="1424" spans="4:5" x14ac:dyDescent="0.25">
      <c r="D1424" s="24"/>
      <c r="E1424" s="25"/>
    </row>
    <row r="1425" spans="4:5" x14ac:dyDescent="0.25">
      <c r="D1425" s="24"/>
      <c r="E1425" s="25"/>
    </row>
    <row r="1426" spans="4:5" x14ac:dyDescent="0.25">
      <c r="D1426" s="24"/>
      <c r="E1426" s="25"/>
    </row>
    <row r="1427" spans="4:5" x14ac:dyDescent="0.25">
      <c r="D1427" s="24"/>
      <c r="E1427" s="25"/>
    </row>
    <row r="1428" spans="4:5" x14ac:dyDescent="0.25">
      <c r="D1428" s="24"/>
      <c r="E1428" s="25"/>
    </row>
    <row r="1429" spans="4:5" x14ac:dyDescent="0.25">
      <c r="D1429" s="24"/>
      <c r="E1429" s="25"/>
    </row>
    <row r="1430" spans="4:5" x14ac:dyDescent="0.25">
      <c r="D1430" s="24"/>
      <c r="E1430" s="25"/>
    </row>
    <row r="1431" spans="4:5" x14ac:dyDescent="0.25">
      <c r="D1431" s="24"/>
      <c r="E1431" s="25"/>
    </row>
    <row r="1432" spans="4:5" x14ac:dyDescent="0.25">
      <c r="D1432" s="24"/>
      <c r="E1432" s="25"/>
    </row>
    <row r="1433" spans="4:5" x14ac:dyDescent="0.25">
      <c r="D1433" s="24"/>
      <c r="E1433" s="25"/>
    </row>
    <row r="1434" spans="4:5" x14ac:dyDescent="0.25">
      <c r="D1434" s="24"/>
      <c r="E1434" s="25"/>
    </row>
    <row r="1435" spans="4:5" x14ac:dyDescent="0.25">
      <c r="D1435" s="24"/>
      <c r="E1435" s="25"/>
    </row>
    <row r="1436" spans="4:5" x14ac:dyDescent="0.25">
      <c r="D1436" s="24"/>
      <c r="E1436" s="25"/>
    </row>
    <row r="1437" spans="4:5" x14ac:dyDescent="0.25">
      <c r="D1437" s="24"/>
      <c r="E1437" s="25"/>
    </row>
    <row r="1438" spans="4:5" x14ac:dyDescent="0.25">
      <c r="D1438" s="24"/>
      <c r="E1438" s="25"/>
    </row>
    <row r="1439" spans="4:5" x14ac:dyDescent="0.25">
      <c r="D1439" s="24"/>
      <c r="E1439" s="25"/>
    </row>
    <row r="1440" spans="4:5" x14ac:dyDescent="0.25">
      <c r="D1440" s="24"/>
      <c r="E1440" s="25"/>
    </row>
    <row r="1441" spans="4:5" x14ac:dyDescent="0.25">
      <c r="D1441" s="24"/>
      <c r="E1441" s="25"/>
    </row>
    <row r="1442" spans="4:5" x14ac:dyDescent="0.25">
      <c r="D1442" s="24"/>
      <c r="E1442" s="25"/>
    </row>
    <row r="1443" spans="4:5" x14ac:dyDescent="0.25">
      <c r="D1443" s="24"/>
      <c r="E1443" s="25"/>
    </row>
    <row r="1444" spans="4:5" x14ac:dyDescent="0.25">
      <c r="D1444" s="24"/>
      <c r="E1444" s="25"/>
    </row>
    <row r="1445" spans="4:5" x14ac:dyDescent="0.25">
      <c r="D1445" s="24"/>
      <c r="E1445" s="25"/>
    </row>
    <row r="1446" spans="4:5" x14ac:dyDescent="0.25">
      <c r="D1446" s="24"/>
      <c r="E1446" s="25"/>
    </row>
    <row r="1447" spans="4:5" x14ac:dyDescent="0.25">
      <c r="D1447" s="24"/>
      <c r="E1447" s="25"/>
    </row>
    <row r="1448" spans="4:5" x14ac:dyDescent="0.25">
      <c r="D1448" s="24"/>
      <c r="E1448" s="25"/>
    </row>
    <row r="1449" spans="4:5" x14ac:dyDescent="0.25">
      <c r="D1449" s="24"/>
      <c r="E1449" s="25"/>
    </row>
    <row r="1450" spans="4:5" x14ac:dyDescent="0.25">
      <c r="D1450" s="24"/>
      <c r="E1450" s="25"/>
    </row>
    <row r="1451" spans="4:5" x14ac:dyDescent="0.25">
      <c r="D1451" s="24"/>
      <c r="E1451" s="25"/>
    </row>
    <row r="1452" spans="4:5" x14ac:dyDescent="0.25">
      <c r="D1452" s="24"/>
      <c r="E1452" s="25"/>
    </row>
    <row r="1453" spans="4:5" x14ac:dyDescent="0.25">
      <c r="D1453" s="24"/>
      <c r="E1453" s="25"/>
    </row>
    <row r="1454" spans="4:5" x14ac:dyDescent="0.25">
      <c r="D1454" s="24"/>
      <c r="E1454" s="25"/>
    </row>
    <row r="1455" spans="4:5" x14ac:dyDescent="0.25">
      <c r="D1455" s="24"/>
      <c r="E1455" s="25"/>
    </row>
    <row r="1456" spans="4:5" x14ac:dyDescent="0.25">
      <c r="D1456" s="24"/>
      <c r="E1456" s="25"/>
    </row>
    <row r="1457" spans="4:5" x14ac:dyDescent="0.25">
      <c r="D1457" s="24"/>
      <c r="E1457" s="25"/>
    </row>
    <row r="1458" spans="4:5" x14ac:dyDescent="0.25">
      <c r="D1458" s="24"/>
      <c r="E1458" s="25"/>
    </row>
    <row r="1459" spans="4:5" x14ac:dyDescent="0.25">
      <c r="D1459" s="24"/>
      <c r="E1459" s="25"/>
    </row>
    <row r="1460" spans="4:5" x14ac:dyDescent="0.25">
      <c r="D1460" s="24"/>
      <c r="E1460" s="25"/>
    </row>
    <row r="1461" spans="4:5" x14ac:dyDescent="0.25">
      <c r="D1461" s="24"/>
      <c r="E1461" s="25"/>
    </row>
    <row r="1462" spans="4:5" x14ac:dyDescent="0.25">
      <c r="D1462" s="24"/>
      <c r="E1462" s="25"/>
    </row>
    <row r="1463" spans="4:5" x14ac:dyDescent="0.25">
      <c r="D1463" s="24"/>
      <c r="E1463" s="25"/>
    </row>
    <row r="1464" spans="4:5" x14ac:dyDescent="0.25">
      <c r="D1464" s="24"/>
      <c r="E1464" s="25"/>
    </row>
    <row r="1465" spans="4:5" x14ac:dyDescent="0.25">
      <c r="D1465" s="24"/>
      <c r="E1465" s="25"/>
    </row>
    <row r="1466" spans="4:5" x14ac:dyDescent="0.25">
      <c r="D1466" s="24"/>
      <c r="E1466" s="25"/>
    </row>
    <row r="1467" spans="4:5" x14ac:dyDescent="0.25">
      <c r="D1467" s="24"/>
      <c r="E1467" s="25"/>
    </row>
    <row r="1468" spans="4:5" x14ac:dyDescent="0.25">
      <c r="D1468" s="24"/>
      <c r="E1468" s="25"/>
    </row>
    <row r="1469" spans="4:5" x14ac:dyDescent="0.25">
      <c r="D1469" s="24"/>
      <c r="E1469" s="25"/>
    </row>
    <row r="1470" spans="4:5" x14ac:dyDescent="0.25">
      <c r="D1470" s="24"/>
      <c r="E1470" s="25"/>
    </row>
    <row r="1471" spans="4:5" x14ac:dyDescent="0.25">
      <c r="D1471" s="24"/>
      <c r="E1471" s="25"/>
    </row>
    <row r="1472" spans="4:5" x14ac:dyDescent="0.25">
      <c r="D1472" s="24"/>
      <c r="E1472" s="25"/>
    </row>
    <row r="1473" spans="4:5" x14ac:dyDescent="0.25">
      <c r="D1473" s="24"/>
      <c r="E1473" s="25"/>
    </row>
    <row r="1474" spans="4:5" x14ac:dyDescent="0.25">
      <c r="D1474" s="24"/>
      <c r="E1474" s="25"/>
    </row>
    <row r="1475" spans="4:5" x14ac:dyDescent="0.25">
      <c r="D1475" s="24"/>
      <c r="E1475" s="25"/>
    </row>
    <row r="1476" spans="4:5" x14ac:dyDescent="0.25">
      <c r="D1476" s="24"/>
      <c r="E1476" s="25"/>
    </row>
    <row r="1477" spans="4:5" x14ac:dyDescent="0.25">
      <c r="D1477" s="24"/>
      <c r="E1477" s="25"/>
    </row>
    <row r="1478" spans="4:5" x14ac:dyDescent="0.25">
      <c r="D1478" s="24"/>
      <c r="E1478" s="25"/>
    </row>
    <row r="1479" spans="4:5" x14ac:dyDescent="0.25">
      <c r="D1479" s="24"/>
      <c r="E1479" s="25"/>
    </row>
    <row r="1480" spans="4:5" x14ac:dyDescent="0.25">
      <c r="D1480" s="24"/>
      <c r="E1480" s="25"/>
    </row>
    <row r="1481" spans="4:5" x14ac:dyDescent="0.25">
      <c r="D1481" s="24"/>
      <c r="E1481" s="25"/>
    </row>
    <row r="1482" spans="4:5" x14ac:dyDescent="0.25">
      <c r="D1482" s="24"/>
      <c r="E1482" s="25"/>
    </row>
    <row r="1483" spans="4:5" x14ac:dyDescent="0.25">
      <c r="D1483" s="24"/>
      <c r="E1483" s="25"/>
    </row>
    <row r="1484" spans="4:5" x14ac:dyDescent="0.25">
      <c r="D1484" s="24"/>
      <c r="E1484" s="25"/>
    </row>
    <row r="1485" spans="4:5" x14ac:dyDescent="0.25">
      <c r="D1485" s="24"/>
      <c r="E1485" s="25"/>
    </row>
    <row r="1486" spans="4:5" x14ac:dyDescent="0.25">
      <c r="D1486" s="24"/>
      <c r="E1486" s="25"/>
    </row>
    <row r="1487" spans="4:5" x14ac:dyDescent="0.25">
      <c r="D1487" s="24"/>
      <c r="E1487" s="25"/>
    </row>
    <row r="1488" spans="4:5" x14ac:dyDescent="0.25">
      <c r="D1488" s="24"/>
      <c r="E1488" s="25"/>
    </row>
    <row r="1489" spans="4:5" x14ac:dyDescent="0.25">
      <c r="D1489" s="24"/>
      <c r="E1489" s="25"/>
    </row>
    <row r="1490" spans="4:5" x14ac:dyDescent="0.25">
      <c r="D1490" s="24"/>
      <c r="E1490" s="25"/>
    </row>
    <row r="1491" spans="4:5" x14ac:dyDescent="0.25">
      <c r="D1491" s="24"/>
      <c r="E1491" s="25"/>
    </row>
    <row r="1492" spans="4:5" x14ac:dyDescent="0.25">
      <c r="D1492" s="24"/>
      <c r="E1492" s="25"/>
    </row>
    <row r="1493" spans="4:5" x14ac:dyDescent="0.25">
      <c r="D1493" s="24"/>
      <c r="E1493" s="25"/>
    </row>
    <row r="1494" spans="4:5" x14ac:dyDescent="0.25">
      <c r="D1494" s="24"/>
      <c r="E1494" s="25"/>
    </row>
    <row r="1495" spans="4:5" x14ac:dyDescent="0.25">
      <c r="D1495" s="24"/>
      <c r="E1495" s="25"/>
    </row>
    <row r="1496" spans="4:5" x14ac:dyDescent="0.25">
      <c r="D1496" s="24"/>
      <c r="E1496" s="25"/>
    </row>
    <row r="1497" spans="4:5" x14ac:dyDescent="0.25">
      <c r="D1497" s="24"/>
      <c r="E1497" s="25"/>
    </row>
    <row r="1498" spans="4:5" x14ac:dyDescent="0.25">
      <c r="D1498" s="24"/>
      <c r="E1498" s="25"/>
    </row>
    <row r="1499" spans="4:5" x14ac:dyDescent="0.25">
      <c r="D1499" s="24"/>
      <c r="E1499" s="25"/>
    </row>
    <row r="1500" spans="4:5" x14ac:dyDescent="0.25">
      <c r="D1500" s="24"/>
      <c r="E1500" s="25"/>
    </row>
    <row r="1501" spans="4:5" x14ac:dyDescent="0.25">
      <c r="D1501" s="24"/>
      <c r="E1501" s="25"/>
    </row>
    <row r="1502" spans="4:5" x14ac:dyDescent="0.25">
      <c r="D1502" s="24"/>
      <c r="E1502" s="25"/>
    </row>
    <row r="1503" spans="4:5" x14ac:dyDescent="0.25">
      <c r="D1503" s="24"/>
      <c r="E1503" s="25"/>
    </row>
    <row r="1504" spans="4:5" x14ac:dyDescent="0.25">
      <c r="D1504" s="24"/>
      <c r="E1504" s="25"/>
    </row>
    <row r="1505" spans="4:5" x14ac:dyDescent="0.25">
      <c r="D1505" s="24"/>
      <c r="E1505" s="25"/>
    </row>
    <row r="1506" spans="4:5" x14ac:dyDescent="0.25">
      <c r="D1506" s="24"/>
      <c r="E1506" s="25"/>
    </row>
    <row r="1507" spans="4:5" x14ac:dyDescent="0.25">
      <c r="D1507" s="24"/>
      <c r="E1507" s="25"/>
    </row>
    <row r="1508" spans="4:5" x14ac:dyDescent="0.25">
      <c r="D1508" s="24"/>
      <c r="E1508" s="25"/>
    </row>
    <row r="1509" spans="4:5" x14ac:dyDescent="0.25">
      <c r="D1509" s="24"/>
      <c r="E1509" s="25"/>
    </row>
    <row r="1510" spans="4:5" x14ac:dyDescent="0.25">
      <c r="D1510" s="24"/>
      <c r="E1510" s="25"/>
    </row>
    <row r="1511" spans="4:5" x14ac:dyDescent="0.25">
      <c r="D1511" s="24"/>
      <c r="E1511" s="25"/>
    </row>
    <row r="1512" spans="4:5" x14ac:dyDescent="0.25">
      <c r="D1512" s="24"/>
      <c r="E1512" s="25"/>
    </row>
    <row r="1513" spans="4:5" x14ac:dyDescent="0.25">
      <c r="D1513" s="24"/>
      <c r="E1513" s="25"/>
    </row>
    <row r="1514" spans="4:5" x14ac:dyDescent="0.25">
      <c r="D1514" s="24"/>
      <c r="E1514" s="25"/>
    </row>
    <row r="1515" spans="4:5" x14ac:dyDescent="0.25">
      <c r="D1515" s="24"/>
      <c r="E1515" s="25"/>
    </row>
    <row r="1516" spans="4:5" x14ac:dyDescent="0.25">
      <c r="D1516" s="24"/>
      <c r="E1516" s="25"/>
    </row>
    <row r="1517" spans="4:5" x14ac:dyDescent="0.25">
      <c r="D1517" s="24"/>
      <c r="E1517" s="25"/>
    </row>
    <row r="1518" spans="4:5" x14ac:dyDescent="0.25">
      <c r="D1518" s="24"/>
      <c r="E1518" s="25"/>
    </row>
    <row r="1519" spans="4:5" x14ac:dyDescent="0.25">
      <c r="D1519" s="24"/>
      <c r="E1519" s="25"/>
    </row>
    <row r="1520" spans="4:5" x14ac:dyDescent="0.25">
      <c r="D1520" s="24"/>
      <c r="E1520" s="25"/>
    </row>
    <row r="1521" spans="4:5" x14ac:dyDescent="0.25">
      <c r="D1521" s="24"/>
      <c r="E1521" s="25"/>
    </row>
    <row r="1522" spans="4:5" x14ac:dyDescent="0.25">
      <c r="D1522" s="24"/>
      <c r="E1522" s="25"/>
    </row>
    <row r="1523" spans="4:5" x14ac:dyDescent="0.25">
      <c r="D1523" s="24"/>
      <c r="E1523" s="25"/>
    </row>
    <row r="1524" spans="4:5" x14ac:dyDescent="0.25">
      <c r="D1524" s="24"/>
      <c r="E1524" s="25"/>
    </row>
    <row r="1525" spans="4:5" x14ac:dyDescent="0.25">
      <c r="D1525" s="24"/>
      <c r="E1525" s="25"/>
    </row>
    <row r="1526" spans="4:5" x14ac:dyDescent="0.25">
      <c r="D1526" s="24"/>
      <c r="E1526" s="25"/>
    </row>
    <row r="1527" spans="4:5" x14ac:dyDescent="0.25">
      <c r="D1527" s="24"/>
      <c r="E1527" s="25"/>
    </row>
    <row r="1528" spans="4:5" x14ac:dyDescent="0.25">
      <c r="D1528" s="24"/>
      <c r="E1528" s="25"/>
    </row>
    <row r="1529" spans="4:5" x14ac:dyDescent="0.25">
      <c r="D1529" s="24"/>
      <c r="E1529" s="25"/>
    </row>
    <row r="1530" spans="4:5" x14ac:dyDescent="0.25">
      <c r="D1530" s="24"/>
      <c r="E1530" s="25"/>
    </row>
    <row r="1531" spans="4:5" x14ac:dyDescent="0.25">
      <c r="D1531" s="24"/>
      <c r="E1531" s="25"/>
    </row>
    <row r="1532" spans="4:5" x14ac:dyDescent="0.25">
      <c r="D1532" s="24"/>
      <c r="E1532" s="25"/>
    </row>
    <row r="1533" spans="4:5" x14ac:dyDescent="0.25">
      <c r="D1533" s="24"/>
      <c r="E1533" s="25"/>
    </row>
    <row r="1534" spans="4:5" x14ac:dyDescent="0.25">
      <c r="D1534" s="24"/>
      <c r="E1534" s="25"/>
    </row>
    <row r="1535" spans="4:5" x14ac:dyDescent="0.25">
      <c r="D1535" s="24"/>
      <c r="E1535" s="25"/>
    </row>
    <row r="1536" spans="4:5" x14ac:dyDescent="0.25">
      <c r="D1536" s="24"/>
      <c r="E1536" s="25"/>
    </row>
    <row r="1537" spans="4:5" x14ac:dyDescent="0.25">
      <c r="D1537" s="24"/>
      <c r="E1537" s="25"/>
    </row>
    <row r="1538" spans="4:5" x14ac:dyDescent="0.25">
      <c r="D1538" s="24"/>
      <c r="E1538" s="25"/>
    </row>
    <row r="1539" spans="4:5" x14ac:dyDescent="0.25">
      <c r="D1539" s="24"/>
      <c r="E1539" s="25"/>
    </row>
    <row r="1540" spans="4:5" x14ac:dyDescent="0.25">
      <c r="D1540" s="24"/>
      <c r="E1540" s="25"/>
    </row>
  </sheetData>
  <mergeCells count="1">
    <mergeCell ref="B2:F2"/>
  </mergeCells>
  <pageMargins left="0.7" right="0.7" top="0.75" bottom="0.75" header="0.3" footer="0.3"/>
  <legacy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D6"/>
  <sheetViews>
    <sheetView workbookViewId="0">
      <selection activeCell="B2" sqref="B2:D2"/>
    </sheetView>
  </sheetViews>
  <sheetFormatPr defaultRowHeight="15" x14ac:dyDescent="0.25"/>
  <cols>
    <col min="2" max="2" width="24" bestFit="1" customWidth="1"/>
    <col min="3" max="3" width="12.28515625" customWidth="1"/>
    <col min="4" max="4" width="13.42578125" customWidth="1"/>
  </cols>
  <sheetData>
    <row r="2" spans="2:4" x14ac:dyDescent="0.25">
      <c r="B2" s="117" t="s">
        <v>10324</v>
      </c>
      <c r="C2" s="117"/>
      <c r="D2" s="117"/>
    </row>
    <row r="4" spans="2:4" x14ac:dyDescent="0.25">
      <c r="B4" s="79" t="s">
        <v>10216</v>
      </c>
      <c r="C4" s="94" t="s">
        <v>4</v>
      </c>
      <c r="D4" s="93" t="s">
        <v>10176</v>
      </c>
    </row>
    <row r="5" spans="2:4" ht="0.75" customHeight="1" x14ac:dyDescent="0.25">
      <c r="B5" s="76"/>
      <c r="C5" s="92"/>
      <c r="D5" s="91"/>
    </row>
    <row r="6" spans="2:4" ht="15.75" thickBot="1" x14ac:dyDescent="0.3">
      <c r="B6" s="105" t="s">
        <v>10323</v>
      </c>
      <c r="C6" s="104" t="s">
        <v>10322</v>
      </c>
      <c r="D6" s="103" t="s">
        <v>10322</v>
      </c>
    </row>
  </sheetData>
  <mergeCells count="1">
    <mergeCell ref="B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6"/>
  <sheetViews>
    <sheetView workbookViewId="0">
      <selection activeCell="B2" sqref="B2:F6"/>
    </sheetView>
  </sheetViews>
  <sheetFormatPr defaultRowHeight="15" x14ac:dyDescent="0.25"/>
  <cols>
    <col min="2" max="2" width="24" bestFit="1" customWidth="1"/>
    <col min="3" max="3" width="14.140625" customWidth="1"/>
    <col min="4" max="4" width="13.85546875" customWidth="1"/>
    <col min="5" max="5" width="14.140625" customWidth="1"/>
    <col min="6" max="6" width="14.5703125" customWidth="1"/>
  </cols>
  <sheetData>
    <row r="2" spans="2:6" x14ac:dyDescent="0.25">
      <c r="B2" s="117" t="s">
        <v>10325</v>
      </c>
      <c r="C2" s="117"/>
      <c r="D2" s="117"/>
      <c r="E2" s="117"/>
      <c r="F2" s="117"/>
    </row>
    <row r="4" spans="2:6" x14ac:dyDescent="0.25">
      <c r="B4" s="79" t="s">
        <v>10302</v>
      </c>
      <c r="C4" s="94" t="s">
        <v>2</v>
      </c>
      <c r="D4" s="94" t="s">
        <v>3</v>
      </c>
      <c r="E4" s="94" t="s">
        <v>4</v>
      </c>
      <c r="F4" s="93" t="s">
        <v>10176</v>
      </c>
    </row>
    <row r="5" spans="2:6" ht="0.75" customHeight="1" x14ac:dyDescent="0.25">
      <c r="B5" s="76"/>
      <c r="C5" s="92"/>
      <c r="D5" s="92"/>
      <c r="E5" s="92"/>
      <c r="F5" s="91"/>
    </row>
    <row r="6" spans="2:6" ht="15.75" thickBot="1" x14ac:dyDescent="0.3">
      <c r="B6" s="105" t="s">
        <v>10323</v>
      </c>
      <c r="C6" s="104" t="s">
        <v>10322</v>
      </c>
      <c r="D6" s="104" t="s">
        <v>10322</v>
      </c>
      <c r="E6" s="104" t="s">
        <v>10322</v>
      </c>
      <c r="F6" s="103" t="s">
        <v>10322</v>
      </c>
    </row>
  </sheetData>
  <mergeCells count="1">
    <mergeCell ref="B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D6"/>
  <sheetViews>
    <sheetView workbookViewId="0">
      <selection activeCell="B2" sqref="B2:D6"/>
    </sheetView>
  </sheetViews>
  <sheetFormatPr defaultRowHeight="15" x14ac:dyDescent="0.25"/>
  <cols>
    <col min="2" max="2" width="24" bestFit="1" customWidth="1"/>
    <col min="3" max="3" width="14.28515625" customWidth="1"/>
    <col min="4" max="4" width="14.85546875" customWidth="1"/>
  </cols>
  <sheetData>
    <row r="2" spans="2:4" x14ac:dyDescent="0.25">
      <c r="B2" s="117" t="s">
        <v>10325</v>
      </c>
      <c r="C2" s="117"/>
      <c r="D2" s="117"/>
    </row>
    <row r="4" spans="2:4" x14ac:dyDescent="0.25">
      <c r="B4" s="79" t="s">
        <v>10216</v>
      </c>
      <c r="C4" s="94" t="s">
        <v>4</v>
      </c>
      <c r="D4" s="93" t="s">
        <v>10176</v>
      </c>
    </row>
    <row r="5" spans="2:4" ht="0.75" customHeight="1" x14ac:dyDescent="0.25">
      <c r="B5" s="76"/>
      <c r="C5" s="92"/>
      <c r="D5" s="91"/>
    </row>
    <row r="6" spans="2:4" ht="15.75" thickBot="1" x14ac:dyDescent="0.3">
      <c r="B6" s="105" t="s">
        <v>10323</v>
      </c>
      <c r="C6" s="104" t="s">
        <v>10322</v>
      </c>
      <c r="D6" s="103" t="s">
        <v>10322</v>
      </c>
    </row>
  </sheetData>
  <mergeCells count="1">
    <mergeCell ref="B2:D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F6"/>
  <sheetViews>
    <sheetView workbookViewId="0">
      <selection activeCell="C7" sqref="C7"/>
    </sheetView>
  </sheetViews>
  <sheetFormatPr defaultRowHeight="15" x14ac:dyDescent="0.25"/>
  <cols>
    <col min="2" max="2" width="24" bestFit="1" customWidth="1"/>
    <col min="3" max="3" width="14.42578125" customWidth="1"/>
    <col min="4" max="4" width="14.5703125" customWidth="1"/>
    <col min="5" max="5" width="14.28515625" customWidth="1"/>
    <col min="6" max="6" width="14.5703125" customWidth="1"/>
  </cols>
  <sheetData>
    <row r="2" spans="2:6" x14ac:dyDescent="0.25">
      <c r="B2" s="117" t="s">
        <v>10326</v>
      </c>
      <c r="C2" s="117"/>
      <c r="D2" s="117"/>
      <c r="E2" s="117"/>
      <c r="F2" s="117"/>
    </row>
    <row r="4" spans="2:6" x14ac:dyDescent="0.25">
      <c r="B4" s="79" t="s">
        <v>10302</v>
      </c>
      <c r="C4" s="94" t="s">
        <v>2</v>
      </c>
      <c r="D4" s="94" t="s">
        <v>3</v>
      </c>
      <c r="E4" s="94" t="s">
        <v>4</v>
      </c>
      <c r="F4" s="93" t="s">
        <v>10176</v>
      </c>
    </row>
    <row r="5" spans="2:6" ht="0.75" customHeight="1" x14ac:dyDescent="0.25">
      <c r="B5" s="76"/>
      <c r="C5" s="92"/>
      <c r="D5" s="92"/>
      <c r="E5" s="92"/>
      <c r="F5" s="91"/>
    </row>
    <row r="6" spans="2:6" ht="15.75" thickBot="1" x14ac:dyDescent="0.3">
      <c r="B6" s="105" t="s">
        <v>10323</v>
      </c>
      <c r="C6" s="104" t="s">
        <v>10322</v>
      </c>
      <c r="D6" s="104" t="s">
        <v>10322</v>
      </c>
      <c r="E6" s="104" t="s">
        <v>10322</v>
      </c>
      <c r="F6" s="103" t="s">
        <v>10322</v>
      </c>
    </row>
  </sheetData>
  <mergeCells count="1">
    <mergeCell ref="B2: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D6"/>
  <sheetViews>
    <sheetView workbookViewId="0">
      <selection activeCell="J10" sqref="J10"/>
    </sheetView>
  </sheetViews>
  <sheetFormatPr defaultRowHeight="15" x14ac:dyDescent="0.25"/>
  <cols>
    <col min="2" max="2" width="24" bestFit="1" customWidth="1"/>
    <col min="3" max="3" width="14.42578125" customWidth="1"/>
    <col min="4" max="4" width="14.5703125" customWidth="1"/>
  </cols>
  <sheetData>
    <row r="2" spans="2:4" x14ac:dyDescent="0.25">
      <c r="B2" s="117" t="s">
        <v>10326</v>
      </c>
      <c r="C2" s="117"/>
      <c r="D2" s="117"/>
    </row>
    <row r="4" spans="2:4" x14ac:dyDescent="0.25">
      <c r="B4" s="79" t="s">
        <v>10216</v>
      </c>
      <c r="C4" s="94" t="s">
        <v>4</v>
      </c>
      <c r="D4" s="93" t="s">
        <v>10176</v>
      </c>
    </row>
    <row r="5" spans="2:4" ht="0.75" customHeight="1" x14ac:dyDescent="0.25">
      <c r="B5" s="76"/>
      <c r="C5" s="92"/>
      <c r="D5" s="91"/>
    </row>
    <row r="6" spans="2:4" ht="15.75" thickBot="1" x14ac:dyDescent="0.3">
      <c r="B6" s="105" t="s">
        <v>10323</v>
      </c>
      <c r="C6" s="104" t="s">
        <v>10322</v>
      </c>
      <c r="D6" s="103" t="s">
        <v>10322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B2:I1456"/>
  <sheetViews>
    <sheetView topLeftCell="A47" workbookViewId="0">
      <selection activeCell="C64" sqref="C64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43" t="s">
        <v>200</v>
      </c>
      <c r="C5" s="44" t="s">
        <v>4</v>
      </c>
      <c r="D5" s="44" t="s">
        <v>5</v>
      </c>
    </row>
    <row r="6" spans="2:4" ht="30" x14ac:dyDescent="0.25">
      <c r="B6" s="33" t="s">
        <v>1690</v>
      </c>
      <c r="C6" s="139" t="s">
        <v>10214</v>
      </c>
      <c r="D6" s="122" t="s">
        <v>10213</v>
      </c>
    </row>
    <row r="7" spans="2:4" ht="30" x14ac:dyDescent="0.25">
      <c r="B7" s="33" t="s">
        <v>1691</v>
      </c>
      <c r="C7" s="140" t="s">
        <v>10214</v>
      </c>
      <c r="D7" s="32" t="s">
        <v>10213</v>
      </c>
    </row>
    <row r="8" spans="2:4" ht="30" x14ac:dyDescent="0.25">
      <c r="B8" s="33" t="s">
        <v>1692</v>
      </c>
      <c r="C8" s="139" t="s">
        <v>10214</v>
      </c>
      <c r="D8" s="122" t="s">
        <v>10213</v>
      </c>
    </row>
    <row r="9" spans="2:4" ht="30" x14ac:dyDescent="0.25">
      <c r="B9" s="33" t="s">
        <v>1693</v>
      </c>
      <c r="C9" s="140" t="s">
        <v>10214</v>
      </c>
      <c r="D9" s="32" t="s">
        <v>10213</v>
      </c>
    </row>
    <row r="10" spans="2:4" ht="30" x14ac:dyDescent="0.25">
      <c r="B10" s="33" t="s">
        <v>1694</v>
      </c>
      <c r="C10" s="139" t="s">
        <v>10214</v>
      </c>
      <c r="D10" s="122" t="s">
        <v>10213</v>
      </c>
    </row>
    <row r="11" spans="2:4" ht="30" x14ac:dyDescent="0.25">
      <c r="B11" s="33" t="s">
        <v>1695</v>
      </c>
      <c r="C11" s="140" t="s">
        <v>10214</v>
      </c>
      <c r="D11" s="32" t="s">
        <v>10213</v>
      </c>
    </row>
    <row r="12" spans="2:4" ht="30" x14ac:dyDescent="0.25">
      <c r="B12" s="33" t="s">
        <v>1696</v>
      </c>
      <c r="C12" s="139" t="s">
        <v>10214</v>
      </c>
      <c r="D12" s="122" t="s">
        <v>10213</v>
      </c>
    </row>
    <row r="13" spans="2:4" ht="30" x14ac:dyDescent="0.25">
      <c r="B13" s="33" t="s">
        <v>1697</v>
      </c>
      <c r="C13" s="140" t="s">
        <v>10214</v>
      </c>
      <c r="D13" s="32" t="s">
        <v>10213</v>
      </c>
    </row>
    <row r="14" spans="2:4" ht="30" x14ac:dyDescent="0.25">
      <c r="B14" s="33" t="s">
        <v>1698</v>
      </c>
      <c r="C14" s="139" t="s">
        <v>10214</v>
      </c>
      <c r="D14" s="122" t="s">
        <v>10213</v>
      </c>
    </row>
    <row r="15" spans="2:4" ht="30" x14ac:dyDescent="0.25">
      <c r="B15" s="33" t="s">
        <v>1699</v>
      </c>
      <c r="C15" s="140" t="s">
        <v>10214</v>
      </c>
      <c r="D15" s="32" t="s">
        <v>10213</v>
      </c>
    </row>
    <row r="16" spans="2:4" ht="30" x14ac:dyDescent="0.25">
      <c r="B16" s="33" t="s">
        <v>1700</v>
      </c>
      <c r="C16" s="139" t="s">
        <v>10214</v>
      </c>
      <c r="D16" s="122" t="s">
        <v>10213</v>
      </c>
    </row>
    <row r="17" spans="2:4" ht="30" x14ac:dyDescent="0.25">
      <c r="B17" s="33" t="s">
        <v>1701</v>
      </c>
      <c r="C17" s="140" t="s">
        <v>10214</v>
      </c>
      <c r="D17" s="32" t="s">
        <v>10213</v>
      </c>
    </row>
    <row r="18" spans="2:4" ht="30" x14ac:dyDescent="0.25">
      <c r="B18" s="33" t="s">
        <v>1702</v>
      </c>
      <c r="C18" s="139" t="s">
        <v>10214</v>
      </c>
      <c r="D18" s="122" t="s">
        <v>10213</v>
      </c>
    </row>
    <row r="19" spans="2:4" ht="30" x14ac:dyDescent="0.25">
      <c r="B19" s="33" t="s">
        <v>1703</v>
      </c>
      <c r="C19" s="140" t="s">
        <v>10214</v>
      </c>
      <c r="D19" s="32" t="s">
        <v>10213</v>
      </c>
    </row>
    <row r="20" spans="2:4" ht="30" x14ac:dyDescent="0.25">
      <c r="B20" s="33" t="s">
        <v>1704</v>
      </c>
      <c r="C20" s="139" t="s">
        <v>10214</v>
      </c>
      <c r="D20" s="122" t="s">
        <v>10213</v>
      </c>
    </row>
    <row r="21" spans="2:4" ht="30" x14ac:dyDescent="0.25">
      <c r="B21" s="33" t="s">
        <v>1705</v>
      </c>
      <c r="C21" s="140" t="s">
        <v>10214</v>
      </c>
      <c r="D21" s="32" t="s">
        <v>10213</v>
      </c>
    </row>
    <row r="22" spans="2:4" ht="30" x14ac:dyDescent="0.25">
      <c r="B22" s="33" t="s">
        <v>1706</v>
      </c>
      <c r="C22" s="139" t="s">
        <v>10214</v>
      </c>
      <c r="D22" s="122" t="s">
        <v>10213</v>
      </c>
    </row>
    <row r="23" spans="2:4" ht="30" x14ac:dyDescent="0.25">
      <c r="B23" s="33" t="s">
        <v>1707</v>
      </c>
      <c r="C23" s="140" t="s">
        <v>10214</v>
      </c>
      <c r="D23" s="32" t="s">
        <v>10213</v>
      </c>
    </row>
    <row r="24" spans="2:4" ht="30" x14ac:dyDescent="0.25">
      <c r="B24" s="33" t="s">
        <v>1708</v>
      </c>
      <c r="C24" s="139" t="s">
        <v>10214</v>
      </c>
      <c r="D24" s="122" t="s">
        <v>10213</v>
      </c>
    </row>
    <row r="25" spans="2:4" ht="30" x14ac:dyDescent="0.25">
      <c r="B25" s="33" t="s">
        <v>1709</v>
      </c>
      <c r="C25" s="140" t="s">
        <v>10214</v>
      </c>
      <c r="D25" s="32" t="s">
        <v>10213</v>
      </c>
    </row>
    <row r="26" spans="2:4" ht="30" x14ac:dyDescent="0.25">
      <c r="B26" s="33" t="s">
        <v>1710</v>
      </c>
      <c r="C26" s="139" t="s">
        <v>10214</v>
      </c>
      <c r="D26" s="122" t="s">
        <v>10213</v>
      </c>
    </row>
    <row r="27" spans="2:4" ht="30" x14ac:dyDescent="0.25">
      <c r="B27" s="33" t="s">
        <v>1711</v>
      </c>
      <c r="C27" s="140" t="s">
        <v>10214</v>
      </c>
      <c r="D27" s="32" t="s">
        <v>10213</v>
      </c>
    </row>
    <row r="28" spans="2:4" ht="30" x14ac:dyDescent="0.25">
      <c r="B28" s="33" t="s">
        <v>1712</v>
      </c>
      <c r="C28" s="139" t="s">
        <v>10214</v>
      </c>
      <c r="D28" s="122" t="s">
        <v>10213</v>
      </c>
    </row>
    <row r="29" spans="2:4" ht="30" x14ac:dyDescent="0.25">
      <c r="B29" s="33" t="s">
        <v>1713</v>
      </c>
      <c r="C29" s="140" t="s">
        <v>10214</v>
      </c>
      <c r="D29" s="32" t="s">
        <v>10213</v>
      </c>
    </row>
    <row r="30" spans="2:4" ht="30" x14ac:dyDescent="0.25">
      <c r="B30" s="33" t="s">
        <v>1714</v>
      </c>
      <c r="C30" s="139" t="s">
        <v>10214</v>
      </c>
      <c r="D30" s="122" t="s">
        <v>10213</v>
      </c>
    </row>
    <row r="31" spans="2:4" ht="30" x14ac:dyDescent="0.25">
      <c r="B31" s="33" t="s">
        <v>1715</v>
      </c>
      <c r="C31" s="140" t="s">
        <v>10214</v>
      </c>
      <c r="D31" s="32" t="s">
        <v>10213</v>
      </c>
    </row>
    <row r="32" spans="2:4" ht="30" x14ac:dyDescent="0.25">
      <c r="B32" s="33" t="s">
        <v>1716</v>
      </c>
      <c r="C32" s="139" t="s">
        <v>10214</v>
      </c>
      <c r="D32" s="122" t="s">
        <v>10213</v>
      </c>
    </row>
    <row r="33" spans="2:4" ht="30" x14ac:dyDescent="0.25">
      <c r="B33" s="33" t="s">
        <v>1717</v>
      </c>
      <c r="C33" s="140" t="s">
        <v>10214</v>
      </c>
      <c r="D33" s="32" t="s">
        <v>10213</v>
      </c>
    </row>
    <row r="34" spans="2:4" ht="30" x14ac:dyDescent="0.25">
      <c r="B34" s="33" t="s">
        <v>1718</v>
      </c>
      <c r="C34" s="139" t="s">
        <v>10214</v>
      </c>
      <c r="D34" s="122" t="s">
        <v>10213</v>
      </c>
    </row>
    <row r="35" spans="2:4" ht="30" x14ac:dyDescent="0.25">
      <c r="B35" s="33" t="s">
        <v>1719</v>
      </c>
      <c r="C35" s="140" t="s">
        <v>10214</v>
      </c>
      <c r="D35" s="32" t="s">
        <v>10213</v>
      </c>
    </row>
    <row r="36" spans="2:4" ht="30" x14ac:dyDescent="0.25">
      <c r="B36" s="33" t="s">
        <v>1720</v>
      </c>
      <c r="C36" s="139" t="s">
        <v>10214</v>
      </c>
      <c r="D36" s="122" t="s">
        <v>10213</v>
      </c>
    </row>
    <row r="37" spans="2:4" ht="30" x14ac:dyDescent="0.25">
      <c r="B37" s="33" t="s">
        <v>1721</v>
      </c>
      <c r="C37" s="140" t="s">
        <v>10214</v>
      </c>
      <c r="D37" s="32" t="s">
        <v>10213</v>
      </c>
    </row>
    <row r="38" spans="2:4" ht="30" x14ac:dyDescent="0.25">
      <c r="B38" s="33" t="s">
        <v>1722</v>
      </c>
      <c r="C38" s="139" t="s">
        <v>10214</v>
      </c>
      <c r="D38" s="122" t="s">
        <v>10213</v>
      </c>
    </row>
    <row r="39" spans="2:4" ht="30" x14ac:dyDescent="0.25">
      <c r="B39" s="33" t="s">
        <v>1723</v>
      </c>
      <c r="C39" s="140" t="s">
        <v>10214</v>
      </c>
      <c r="D39" s="32" t="s">
        <v>10213</v>
      </c>
    </row>
    <row r="40" spans="2:4" ht="30" x14ac:dyDescent="0.25">
      <c r="B40" s="33" t="s">
        <v>1724</v>
      </c>
      <c r="C40" s="139" t="s">
        <v>10214</v>
      </c>
      <c r="D40" s="122" t="s">
        <v>10213</v>
      </c>
    </row>
    <row r="41" spans="2:4" ht="30" x14ac:dyDescent="0.25">
      <c r="B41" s="33" t="s">
        <v>1725</v>
      </c>
      <c r="C41" s="140" t="s">
        <v>10214</v>
      </c>
      <c r="D41" s="32" t="s">
        <v>10213</v>
      </c>
    </row>
    <row r="42" spans="2:4" ht="30" x14ac:dyDescent="0.25">
      <c r="B42" s="33" t="s">
        <v>1726</v>
      </c>
      <c r="C42" s="139" t="s">
        <v>10214</v>
      </c>
      <c r="D42" s="122" t="s">
        <v>10213</v>
      </c>
    </row>
    <row r="43" spans="2:4" ht="30" x14ac:dyDescent="0.25">
      <c r="B43" s="33" t="s">
        <v>1727</v>
      </c>
      <c r="C43" s="140" t="s">
        <v>10214</v>
      </c>
      <c r="D43" s="32" t="s">
        <v>10213</v>
      </c>
    </row>
    <row r="44" spans="2:4" ht="30" x14ac:dyDescent="0.25">
      <c r="B44" s="33" t="s">
        <v>1728</v>
      </c>
      <c r="C44" s="139" t="s">
        <v>10214</v>
      </c>
      <c r="D44" s="122" t="s">
        <v>10213</v>
      </c>
    </row>
    <row r="45" spans="2:4" ht="30" x14ac:dyDescent="0.25">
      <c r="B45" s="33" t="s">
        <v>1729</v>
      </c>
      <c r="C45" s="140" t="s">
        <v>10214</v>
      </c>
      <c r="D45" s="32" t="s">
        <v>10213</v>
      </c>
    </row>
    <row r="46" spans="2:4" ht="30" x14ac:dyDescent="0.25">
      <c r="B46" s="33" t="s">
        <v>1730</v>
      </c>
      <c r="C46" s="139" t="s">
        <v>10214</v>
      </c>
      <c r="D46" s="122" t="s">
        <v>10213</v>
      </c>
    </row>
    <row r="47" spans="2:4" ht="30" x14ac:dyDescent="0.25">
      <c r="B47" s="33" t="s">
        <v>1731</v>
      </c>
      <c r="C47" s="140" t="s">
        <v>10214</v>
      </c>
      <c r="D47" s="32" t="s">
        <v>10213</v>
      </c>
    </row>
    <row r="48" spans="2:4" ht="30" x14ac:dyDescent="0.25">
      <c r="B48" s="33" t="s">
        <v>1732</v>
      </c>
      <c r="C48" s="139" t="s">
        <v>10214</v>
      </c>
      <c r="D48" s="122" t="s">
        <v>10213</v>
      </c>
    </row>
    <row r="49" spans="2:9" ht="30" x14ac:dyDescent="0.25">
      <c r="B49" s="33" t="s">
        <v>1733</v>
      </c>
      <c r="C49" s="140" t="s">
        <v>10214</v>
      </c>
      <c r="D49" s="32" t="s">
        <v>10213</v>
      </c>
    </row>
    <row r="50" spans="2:9" ht="30" x14ac:dyDescent="0.25">
      <c r="B50" s="33" t="s">
        <v>1734</v>
      </c>
      <c r="C50" s="139" t="s">
        <v>10214</v>
      </c>
      <c r="D50" s="122" t="s">
        <v>10213</v>
      </c>
    </row>
    <row r="51" spans="2:9" ht="30" x14ac:dyDescent="0.25">
      <c r="B51" s="33" t="s">
        <v>1735</v>
      </c>
      <c r="C51" s="140" t="s">
        <v>10214</v>
      </c>
      <c r="D51" s="32" t="s">
        <v>10213</v>
      </c>
    </row>
    <row r="52" spans="2:9" ht="30" x14ac:dyDescent="0.25">
      <c r="B52" s="33" t="s">
        <v>1736</v>
      </c>
      <c r="C52" s="139" t="s">
        <v>10214</v>
      </c>
      <c r="D52" s="122" t="s">
        <v>10213</v>
      </c>
    </row>
    <row r="53" spans="2:9" ht="30" x14ac:dyDescent="0.25">
      <c r="B53" s="33" t="s">
        <v>1737</v>
      </c>
      <c r="C53" s="140" t="s">
        <v>10214</v>
      </c>
      <c r="D53" s="32" t="s">
        <v>10213</v>
      </c>
    </row>
    <row r="54" spans="2:9" x14ac:dyDescent="0.25">
      <c r="B54" s="33"/>
      <c r="C54" s="34"/>
      <c r="D54" s="34"/>
    </row>
    <row r="55" spans="2:9" x14ac:dyDescent="0.25">
      <c r="B55" s="33"/>
      <c r="C55" s="34"/>
      <c r="D55" s="34"/>
      <c r="H55" t="s">
        <v>1738</v>
      </c>
    </row>
    <row r="56" spans="2:9" x14ac:dyDescent="0.25">
      <c r="B56" s="33"/>
      <c r="C56" s="34"/>
      <c r="D56" s="34"/>
      <c r="H56" t="s">
        <v>1739</v>
      </c>
    </row>
    <row r="57" spans="2:9" x14ac:dyDescent="0.25">
      <c r="B57" s="33"/>
      <c r="C57" s="34"/>
      <c r="D57" s="34"/>
      <c r="I57" t="s">
        <v>261</v>
      </c>
    </row>
    <row r="58" spans="2:9" x14ac:dyDescent="0.25">
      <c r="B58" s="33"/>
      <c r="C58" s="34"/>
      <c r="D58" s="34"/>
      <c r="I58" t="s">
        <v>263</v>
      </c>
    </row>
    <row r="59" spans="2:9" x14ac:dyDescent="0.25">
      <c r="B59" s="33"/>
      <c r="C59" s="34"/>
      <c r="D59" s="34"/>
      <c r="I59" t="s">
        <v>266</v>
      </c>
    </row>
    <row r="60" spans="2:9" x14ac:dyDescent="0.25">
      <c r="B60" s="33"/>
      <c r="C60" s="34"/>
      <c r="D60" s="34"/>
      <c r="I60" t="s">
        <v>268</v>
      </c>
    </row>
    <row r="61" spans="2:9" x14ac:dyDescent="0.25">
      <c r="B61" s="33"/>
      <c r="C61" s="34"/>
      <c r="D61" s="34"/>
      <c r="I61" t="s">
        <v>270</v>
      </c>
    </row>
    <row r="62" spans="2:9" x14ac:dyDescent="0.25">
      <c r="B62" s="33"/>
      <c r="C62" s="34"/>
      <c r="D62" s="34"/>
      <c r="I62" t="s">
        <v>272</v>
      </c>
    </row>
    <row r="63" spans="2:9" x14ac:dyDescent="0.25">
      <c r="B63" s="33"/>
      <c r="C63" s="34"/>
      <c r="D63" s="34"/>
      <c r="I63" t="s">
        <v>273</v>
      </c>
    </row>
    <row r="64" spans="2:9" x14ac:dyDescent="0.25">
      <c r="B64" s="33"/>
      <c r="C64" s="34"/>
      <c r="D64" s="34"/>
      <c r="I64" t="s">
        <v>275</v>
      </c>
    </row>
    <row r="65" spans="2:9" x14ac:dyDescent="0.25">
      <c r="B65" s="33"/>
      <c r="C65" s="34"/>
      <c r="D65" s="34"/>
      <c r="I65" t="s">
        <v>277</v>
      </c>
    </row>
    <row r="66" spans="2:9" x14ac:dyDescent="0.25">
      <c r="I66" t="s">
        <v>279</v>
      </c>
    </row>
    <row r="67" spans="2:9" x14ac:dyDescent="0.25">
      <c r="I67" t="s">
        <v>281</v>
      </c>
    </row>
    <row r="68" spans="2:9" x14ac:dyDescent="0.25">
      <c r="I68" t="s">
        <v>282</v>
      </c>
    </row>
    <row r="69" spans="2:9" x14ac:dyDescent="0.25">
      <c r="I69" t="s">
        <v>283</v>
      </c>
    </row>
    <row r="70" spans="2:9" x14ac:dyDescent="0.25">
      <c r="I70" t="s">
        <v>284</v>
      </c>
    </row>
    <row r="71" spans="2:9" x14ac:dyDescent="0.25">
      <c r="I71" t="s">
        <v>285</v>
      </c>
    </row>
    <row r="72" spans="2:9" x14ac:dyDescent="0.25">
      <c r="I72" t="s">
        <v>286</v>
      </c>
    </row>
    <row r="73" spans="2:9" x14ac:dyDescent="0.25">
      <c r="I73" t="s">
        <v>287</v>
      </c>
    </row>
    <row r="74" spans="2:9" x14ac:dyDescent="0.25">
      <c r="I74" t="s">
        <v>288</v>
      </c>
    </row>
    <row r="75" spans="2:9" x14ac:dyDescent="0.25">
      <c r="I75" t="s">
        <v>289</v>
      </c>
    </row>
    <row r="76" spans="2:9" x14ac:dyDescent="0.25">
      <c r="I76" t="s">
        <v>290</v>
      </c>
    </row>
    <row r="77" spans="2:9" x14ac:dyDescent="0.25">
      <c r="I77" t="s">
        <v>291</v>
      </c>
    </row>
    <row r="78" spans="2:9" x14ac:dyDescent="0.25">
      <c r="I78" t="s">
        <v>292</v>
      </c>
    </row>
    <row r="79" spans="2:9" x14ac:dyDescent="0.25">
      <c r="I79" t="s">
        <v>293</v>
      </c>
    </row>
    <row r="80" spans="2:9" x14ac:dyDescent="0.25">
      <c r="I80" t="s">
        <v>294</v>
      </c>
    </row>
    <row r="81" spans="9:9" x14ac:dyDescent="0.25">
      <c r="I81" t="s">
        <v>295</v>
      </c>
    </row>
    <row r="82" spans="9:9" x14ac:dyDescent="0.25">
      <c r="I82" t="s">
        <v>296</v>
      </c>
    </row>
    <row r="83" spans="9:9" x14ac:dyDescent="0.25">
      <c r="I83" t="s">
        <v>297</v>
      </c>
    </row>
    <row r="84" spans="9:9" x14ac:dyDescent="0.25">
      <c r="I84" t="s">
        <v>298</v>
      </c>
    </row>
    <row r="85" spans="9:9" x14ac:dyDescent="0.25">
      <c r="I85" t="s">
        <v>299</v>
      </c>
    </row>
    <row r="86" spans="9:9" x14ac:dyDescent="0.25">
      <c r="I86" t="s">
        <v>300</v>
      </c>
    </row>
    <row r="87" spans="9:9" x14ac:dyDescent="0.25">
      <c r="I87" t="s">
        <v>301</v>
      </c>
    </row>
    <row r="88" spans="9:9" x14ac:dyDescent="0.25">
      <c r="I88" t="s">
        <v>302</v>
      </c>
    </row>
    <row r="89" spans="9:9" x14ac:dyDescent="0.25">
      <c r="I89" t="s">
        <v>303</v>
      </c>
    </row>
    <row r="90" spans="9:9" x14ac:dyDescent="0.25">
      <c r="I90" t="s">
        <v>304</v>
      </c>
    </row>
    <row r="91" spans="9:9" x14ac:dyDescent="0.25">
      <c r="I91" t="s">
        <v>305</v>
      </c>
    </row>
    <row r="92" spans="9:9" x14ac:dyDescent="0.25">
      <c r="I92" t="s">
        <v>306</v>
      </c>
    </row>
    <row r="93" spans="9:9" x14ac:dyDescent="0.25">
      <c r="I93" t="s">
        <v>307</v>
      </c>
    </row>
    <row r="94" spans="9:9" x14ac:dyDescent="0.25">
      <c r="I94" t="s">
        <v>308</v>
      </c>
    </row>
    <row r="95" spans="9:9" x14ac:dyDescent="0.25">
      <c r="I95" t="s">
        <v>309</v>
      </c>
    </row>
    <row r="96" spans="9:9" x14ac:dyDescent="0.25">
      <c r="I96" t="s">
        <v>310</v>
      </c>
    </row>
    <row r="97" spans="9:9" x14ac:dyDescent="0.25">
      <c r="I97" t="s">
        <v>311</v>
      </c>
    </row>
    <row r="98" spans="9:9" x14ac:dyDescent="0.25">
      <c r="I98" t="s">
        <v>312</v>
      </c>
    </row>
    <row r="99" spans="9:9" x14ac:dyDescent="0.25">
      <c r="I99" t="s">
        <v>313</v>
      </c>
    </row>
    <row r="100" spans="9:9" x14ac:dyDescent="0.25">
      <c r="I100" t="s">
        <v>314</v>
      </c>
    </row>
    <row r="101" spans="9:9" x14ac:dyDescent="0.25">
      <c r="I101" t="s">
        <v>315</v>
      </c>
    </row>
    <row r="102" spans="9:9" x14ac:dyDescent="0.25">
      <c r="I102" t="s">
        <v>316</v>
      </c>
    </row>
    <row r="103" spans="9:9" x14ac:dyDescent="0.25">
      <c r="I103" t="s">
        <v>317</v>
      </c>
    </row>
    <row r="104" spans="9:9" x14ac:dyDescent="0.25">
      <c r="I104" t="s">
        <v>318</v>
      </c>
    </row>
    <row r="105" spans="9:9" x14ac:dyDescent="0.25">
      <c r="I105" t="s">
        <v>319</v>
      </c>
    </row>
    <row r="106" spans="9:9" x14ac:dyDescent="0.25">
      <c r="I106" t="s">
        <v>320</v>
      </c>
    </row>
    <row r="107" spans="9:9" x14ac:dyDescent="0.25">
      <c r="I107" t="s">
        <v>321</v>
      </c>
    </row>
    <row r="108" spans="9:9" x14ac:dyDescent="0.25">
      <c r="I108" t="s">
        <v>322</v>
      </c>
    </row>
    <row r="109" spans="9:9" x14ac:dyDescent="0.25">
      <c r="I109" t="s">
        <v>323</v>
      </c>
    </row>
    <row r="110" spans="9:9" x14ac:dyDescent="0.25">
      <c r="I110" t="s">
        <v>324</v>
      </c>
    </row>
    <row r="111" spans="9:9" x14ac:dyDescent="0.25">
      <c r="I111" t="s">
        <v>325</v>
      </c>
    </row>
    <row r="112" spans="9:9" x14ac:dyDescent="0.25">
      <c r="I112" t="s">
        <v>326</v>
      </c>
    </row>
    <row r="113" spans="9:9" x14ac:dyDescent="0.25">
      <c r="I113" t="s">
        <v>327</v>
      </c>
    </row>
    <row r="114" spans="9:9" x14ac:dyDescent="0.25">
      <c r="I114" t="s">
        <v>328</v>
      </c>
    </row>
    <row r="115" spans="9:9" x14ac:dyDescent="0.25">
      <c r="I115" t="s">
        <v>329</v>
      </c>
    </row>
    <row r="116" spans="9:9" x14ac:dyDescent="0.25">
      <c r="I116" t="s">
        <v>330</v>
      </c>
    </row>
    <row r="117" spans="9:9" x14ac:dyDescent="0.25">
      <c r="I117" t="s">
        <v>331</v>
      </c>
    </row>
    <row r="118" spans="9:9" x14ac:dyDescent="0.25">
      <c r="I118" t="s">
        <v>332</v>
      </c>
    </row>
    <row r="119" spans="9:9" x14ac:dyDescent="0.25">
      <c r="I119" t="s">
        <v>333</v>
      </c>
    </row>
    <row r="120" spans="9:9" x14ac:dyDescent="0.25">
      <c r="I120" t="s">
        <v>334</v>
      </c>
    </row>
    <row r="121" spans="9:9" x14ac:dyDescent="0.25">
      <c r="I121" t="s">
        <v>335</v>
      </c>
    </row>
    <row r="122" spans="9:9" x14ac:dyDescent="0.25">
      <c r="I122" t="s">
        <v>336</v>
      </c>
    </row>
    <row r="123" spans="9:9" x14ac:dyDescent="0.25">
      <c r="I123" t="s">
        <v>337</v>
      </c>
    </row>
    <row r="124" spans="9:9" x14ac:dyDescent="0.25">
      <c r="I124" t="s">
        <v>338</v>
      </c>
    </row>
    <row r="125" spans="9:9" x14ac:dyDescent="0.25">
      <c r="I125" t="s">
        <v>339</v>
      </c>
    </row>
    <row r="126" spans="9:9" x14ac:dyDescent="0.25">
      <c r="I126" t="s">
        <v>340</v>
      </c>
    </row>
    <row r="127" spans="9:9" x14ac:dyDescent="0.25">
      <c r="I127" t="s">
        <v>341</v>
      </c>
    </row>
    <row r="128" spans="9:9" x14ac:dyDescent="0.25">
      <c r="I128" t="s">
        <v>342</v>
      </c>
    </row>
    <row r="129" spans="9:9" x14ac:dyDescent="0.25">
      <c r="I129" t="s">
        <v>343</v>
      </c>
    </row>
    <row r="130" spans="9:9" x14ac:dyDescent="0.25">
      <c r="I130" t="s">
        <v>344</v>
      </c>
    </row>
    <row r="131" spans="9:9" x14ac:dyDescent="0.25">
      <c r="I131" t="s">
        <v>345</v>
      </c>
    </row>
    <row r="132" spans="9:9" x14ac:dyDescent="0.25">
      <c r="I132" t="s">
        <v>346</v>
      </c>
    </row>
    <row r="133" spans="9:9" x14ac:dyDescent="0.25">
      <c r="I133" t="s">
        <v>347</v>
      </c>
    </row>
    <row r="134" spans="9:9" x14ac:dyDescent="0.25">
      <c r="I134" t="s">
        <v>348</v>
      </c>
    </row>
    <row r="135" spans="9:9" x14ac:dyDescent="0.25">
      <c r="I135" t="s">
        <v>349</v>
      </c>
    </row>
    <row r="136" spans="9:9" x14ac:dyDescent="0.25">
      <c r="I136" t="s">
        <v>350</v>
      </c>
    </row>
    <row r="137" spans="9:9" x14ac:dyDescent="0.25">
      <c r="I137" t="s">
        <v>351</v>
      </c>
    </row>
    <row r="138" spans="9:9" x14ac:dyDescent="0.25">
      <c r="I138" t="s">
        <v>352</v>
      </c>
    </row>
    <row r="139" spans="9:9" x14ac:dyDescent="0.25">
      <c r="I139" t="s">
        <v>353</v>
      </c>
    </row>
    <row r="140" spans="9:9" x14ac:dyDescent="0.25">
      <c r="I140" t="s">
        <v>354</v>
      </c>
    </row>
    <row r="141" spans="9:9" x14ac:dyDescent="0.25">
      <c r="I141" t="s">
        <v>355</v>
      </c>
    </row>
    <row r="142" spans="9:9" x14ac:dyDescent="0.25">
      <c r="I142" t="s">
        <v>356</v>
      </c>
    </row>
    <row r="143" spans="9:9" x14ac:dyDescent="0.25">
      <c r="I143" t="s">
        <v>357</v>
      </c>
    </row>
    <row r="144" spans="9:9" x14ac:dyDescent="0.25">
      <c r="I144" t="s">
        <v>358</v>
      </c>
    </row>
    <row r="145" spans="9:9" x14ac:dyDescent="0.25">
      <c r="I145" t="s">
        <v>359</v>
      </c>
    </row>
    <row r="146" spans="9:9" x14ac:dyDescent="0.25">
      <c r="I146" t="s">
        <v>360</v>
      </c>
    </row>
    <row r="147" spans="9:9" x14ac:dyDescent="0.25">
      <c r="I147" t="s">
        <v>361</v>
      </c>
    </row>
    <row r="148" spans="9:9" x14ac:dyDescent="0.25">
      <c r="I148" t="s">
        <v>362</v>
      </c>
    </row>
    <row r="149" spans="9:9" x14ac:dyDescent="0.25">
      <c r="I149" t="s">
        <v>363</v>
      </c>
    </row>
    <row r="150" spans="9:9" x14ac:dyDescent="0.25">
      <c r="I150" t="s">
        <v>364</v>
      </c>
    </row>
    <row r="151" spans="9:9" x14ac:dyDescent="0.25">
      <c r="I151" t="s">
        <v>365</v>
      </c>
    </row>
    <row r="152" spans="9:9" x14ac:dyDescent="0.25">
      <c r="I152" t="s">
        <v>366</v>
      </c>
    </row>
    <row r="153" spans="9:9" x14ac:dyDescent="0.25">
      <c r="I153" t="s">
        <v>367</v>
      </c>
    </row>
    <row r="154" spans="9:9" x14ac:dyDescent="0.25">
      <c r="I154" t="s">
        <v>368</v>
      </c>
    </row>
    <row r="155" spans="9:9" x14ac:dyDescent="0.25">
      <c r="I155" t="s">
        <v>369</v>
      </c>
    </row>
    <row r="156" spans="9:9" x14ac:dyDescent="0.25">
      <c r="I156" t="s">
        <v>370</v>
      </c>
    </row>
    <row r="157" spans="9:9" x14ac:dyDescent="0.25">
      <c r="I157" t="s">
        <v>371</v>
      </c>
    </row>
    <row r="158" spans="9:9" x14ac:dyDescent="0.25">
      <c r="I158" t="s">
        <v>372</v>
      </c>
    </row>
    <row r="159" spans="9:9" x14ac:dyDescent="0.25">
      <c r="I159" t="s">
        <v>373</v>
      </c>
    </row>
    <row r="160" spans="9:9" x14ac:dyDescent="0.25">
      <c r="I160" t="s">
        <v>374</v>
      </c>
    </row>
    <row r="161" spans="9:9" x14ac:dyDescent="0.25">
      <c r="I161" t="s">
        <v>375</v>
      </c>
    </row>
    <row r="162" spans="9:9" x14ac:dyDescent="0.25">
      <c r="I162" t="s">
        <v>376</v>
      </c>
    </row>
    <row r="163" spans="9:9" x14ac:dyDescent="0.25">
      <c r="I163" t="s">
        <v>377</v>
      </c>
    </row>
    <row r="164" spans="9:9" x14ac:dyDescent="0.25">
      <c r="I164" t="s">
        <v>378</v>
      </c>
    </row>
    <row r="165" spans="9:9" x14ac:dyDescent="0.25">
      <c r="I165" t="s">
        <v>379</v>
      </c>
    </row>
    <row r="166" spans="9:9" x14ac:dyDescent="0.25">
      <c r="I166" t="s">
        <v>380</v>
      </c>
    </row>
    <row r="167" spans="9:9" x14ac:dyDescent="0.25">
      <c r="I167" t="s">
        <v>381</v>
      </c>
    </row>
    <row r="168" spans="9:9" x14ac:dyDescent="0.25">
      <c r="I168" t="s">
        <v>382</v>
      </c>
    </row>
    <row r="169" spans="9:9" x14ac:dyDescent="0.25">
      <c r="I169" t="s">
        <v>383</v>
      </c>
    </row>
    <row r="170" spans="9:9" x14ac:dyDescent="0.25">
      <c r="I170" t="s">
        <v>384</v>
      </c>
    </row>
    <row r="171" spans="9:9" x14ac:dyDescent="0.25">
      <c r="I171" t="s">
        <v>385</v>
      </c>
    </row>
    <row r="172" spans="9:9" x14ac:dyDescent="0.25">
      <c r="I172" t="s">
        <v>386</v>
      </c>
    </row>
    <row r="173" spans="9:9" x14ac:dyDescent="0.25">
      <c r="I173" t="s">
        <v>387</v>
      </c>
    </row>
    <row r="174" spans="9:9" x14ac:dyDescent="0.25">
      <c r="I174" t="s">
        <v>388</v>
      </c>
    </row>
    <row r="175" spans="9:9" x14ac:dyDescent="0.25">
      <c r="I175" t="s">
        <v>389</v>
      </c>
    </row>
    <row r="176" spans="9:9" x14ac:dyDescent="0.25">
      <c r="I176" t="s">
        <v>390</v>
      </c>
    </row>
    <row r="177" spans="9:9" x14ac:dyDescent="0.25">
      <c r="I177" t="s">
        <v>391</v>
      </c>
    </row>
    <row r="178" spans="9:9" x14ac:dyDescent="0.25">
      <c r="I178" t="s">
        <v>392</v>
      </c>
    </row>
    <row r="179" spans="9:9" x14ac:dyDescent="0.25">
      <c r="I179" t="s">
        <v>394</v>
      </c>
    </row>
    <row r="180" spans="9:9" x14ac:dyDescent="0.25">
      <c r="I180" t="s">
        <v>396</v>
      </c>
    </row>
    <row r="181" spans="9:9" x14ac:dyDescent="0.25">
      <c r="I181" t="s">
        <v>397</v>
      </c>
    </row>
    <row r="182" spans="9:9" x14ac:dyDescent="0.25">
      <c r="I182" t="s">
        <v>398</v>
      </c>
    </row>
    <row r="183" spans="9:9" x14ac:dyDescent="0.25">
      <c r="I183" t="s">
        <v>399</v>
      </c>
    </row>
    <row r="184" spans="9:9" x14ac:dyDescent="0.25">
      <c r="I184" t="s">
        <v>400</v>
      </c>
    </row>
    <row r="185" spans="9:9" x14ac:dyDescent="0.25">
      <c r="I185" t="s">
        <v>401</v>
      </c>
    </row>
    <row r="186" spans="9:9" x14ac:dyDescent="0.25">
      <c r="I186" t="s">
        <v>402</v>
      </c>
    </row>
    <row r="187" spans="9:9" x14ac:dyDescent="0.25">
      <c r="I187" t="s">
        <v>403</v>
      </c>
    </row>
    <row r="188" spans="9:9" x14ac:dyDescent="0.25">
      <c r="I188" t="s">
        <v>404</v>
      </c>
    </row>
    <row r="189" spans="9:9" x14ac:dyDescent="0.25">
      <c r="I189" t="s">
        <v>405</v>
      </c>
    </row>
    <row r="190" spans="9:9" x14ac:dyDescent="0.25">
      <c r="I190" t="s">
        <v>406</v>
      </c>
    </row>
    <row r="191" spans="9:9" x14ac:dyDescent="0.25">
      <c r="I191" t="s">
        <v>407</v>
      </c>
    </row>
    <row r="192" spans="9:9" x14ac:dyDescent="0.25">
      <c r="I192" t="s">
        <v>408</v>
      </c>
    </row>
    <row r="193" spans="9:9" x14ac:dyDescent="0.25">
      <c r="I193" t="s">
        <v>409</v>
      </c>
    </row>
    <row r="194" spans="9:9" x14ac:dyDescent="0.25">
      <c r="I194" t="s">
        <v>410</v>
      </c>
    </row>
    <row r="195" spans="9:9" x14ac:dyDescent="0.25">
      <c r="I195" t="s">
        <v>411</v>
      </c>
    </row>
    <row r="196" spans="9:9" x14ac:dyDescent="0.25">
      <c r="I196" t="s">
        <v>412</v>
      </c>
    </row>
    <row r="197" spans="9:9" x14ac:dyDescent="0.25">
      <c r="I197" t="s">
        <v>413</v>
      </c>
    </row>
    <row r="198" spans="9:9" x14ac:dyDescent="0.25">
      <c r="I198" t="s">
        <v>414</v>
      </c>
    </row>
    <row r="199" spans="9:9" x14ac:dyDescent="0.25">
      <c r="I199" t="s">
        <v>415</v>
      </c>
    </row>
    <row r="200" spans="9:9" x14ac:dyDescent="0.25">
      <c r="I200" t="s">
        <v>416</v>
      </c>
    </row>
    <row r="201" spans="9:9" x14ac:dyDescent="0.25">
      <c r="I201" t="s">
        <v>417</v>
      </c>
    </row>
    <row r="202" spans="9:9" x14ac:dyDescent="0.25">
      <c r="I202" t="s">
        <v>418</v>
      </c>
    </row>
    <row r="203" spans="9:9" x14ac:dyDescent="0.25">
      <c r="I203" t="s">
        <v>419</v>
      </c>
    </row>
    <row r="204" spans="9:9" x14ac:dyDescent="0.25">
      <c r="I204" t="s">
        <v>420</v>
      </c>
    </row>
    <row r="205" spans="9:9" x14ac:dyDescent="0.25">
      <c r="I205" t="s">
        <v>421</v>
      </c>
    </row>
    <row r="206" spans="9:9" x14ac:dyDescent="0.25">
      <c r="I206" t="s">
        <v>422</v>
      </c>
    </row>
    <row r="207" spans="9:9" x14ac:dyDescent="0.25">
      <c r="I207" t="s">
        <v>423</v>
      </c>
    </row>
    <row r="208" spans="9:9" x14ac:dyDescent="0.25">
      <c r="I208" t="s">
        <v>424</v>
      </c>
    </row>
    <row r="209" spans="9:9" x14ac:dyDescent="0.25">
      <c r="I209" t="s">
        <v>425</v>
      </c>
    </row>
    <row r="210" spans="9:9" x14ac:dyDescent="0.25">
      <c r="I210" t="s">
        <v>426</v>
      </c>
    </row>
    <row r="211" spans="9:9" x14ac:dyDescent="0.25">
      <c r="I211" t="s">
        <v>427</v>
      </c>
    </row>
    <row r="212" spans="9:9" x14ac:dyDescent="0.25">
      <c r="I212" t="s">
        <v>428</v>
      </c>
    </row>
    <row r="213" spans="9:9" x14ac:dyDescent="0.25">
      <c r="I213" t="s">
        <v>429</v>
      </c>
    </row>
    <row r="214" spans="9:9" x14ac:dyDescent="0.25">
      <c r="I214" t="s">
        <v>430</v>
      </c>
    </row>
    <row r="215" spans="9:9" x14ac:dyDescent="0.25">
      <c r="I215" t="s">
        <v>431</v>
      </c>
    </row>
    <row r="216" spans="9:9" x14ac:dyDescent="0.25">
      <c r="I216" t="s">
        <v>432</v>
      </c>
    </row>
    <row r="217" spans="9:9" x14ac:dyDescent="0.25">
      <c r="I217" t="s">
        <v>433</v>
      </c>
    </row>
    <row r="218" spans="9:9" x14ac:dyDescent="0.25">
      <c r="I218" t="s">
        <v>434</v>
      </c>
    </row>
    <row r="219" spans="9:9" x14ac:dyDescent="0.25">
      <c r="I219" t="s">
        <v>435</v>
      </c>
    </row>
    <row r="220" spans="9:9" x14ac:dyDescent="0.25">
      <c r="I220" t="s">
        <v>436</v>
      </c>
    </row>
    <row r="221" spans="9:9" x14ac:dyDescent="0.25">
      <c r="I221" t="s">
        <v>437</v>
      </c>
    </row>
    <row r="222" spans="9:9" x14ac:dyDescent="0.25">
      <c r="I222" t="s">
        <v>438</v>
      </c>
    </row>
    <row r="223" spans="9:9" x14ac:dyDescent="0.25">
      <c r="I223" t="s">
        <v>439</v>
      </c>
    </row>
    <row r="224" spans="9:9" x14ac:dyDescent="0.25">
      <c r="I224" t="s">
        <v>440</v>
      </c>
    </row>
    <row r="225" spans="9:9" x14ac:dyDescent="0.25">
      <c r="I225" t="s">
        <v>441</v>
      </c>
    </row>
    <row r="226" spans="9:9" x14ac:dyDescent="0.25">
      <c r="I226" t="s">
        <v>442</v>
      </c>
    </row>
    <row r="227" spans="9:9" x14ac:dyDescent="0.25">
      <c r="I227" t="s">
        <v>443</v>
      </c>
    </row>
    <row r="228" spans="9:9" x14ac:dyDescent="0.25">
      <c r="I228" t="s">
        <v>444</v>
      </c>
    </row>
    <row r="229" spans="9:9" x14ac:dyDescent="0.25">
      <c r="I229" t="s">
        <v>445</v>
      </c>
    </row>
    <row r="230" spans="9:9" x14ac:dyDescent="0.25">
      <c r="I230" t="s">
        <v>446</v>
      </c>
    </row>
    <row r="231" spans="9:9" x14ac:dyDescent="0.25">
      <c r="I231" t="s">
        <v>447</v>
      </c>
    </row>
    <row r="232" spans="9:9" x14ac:dyDescent="0.25">
      <c r="I232" t="s">
        <v>448</v>
      </c>
    </row>
    <row r="233" spans="9:9" x14ac:dyDescent="0.25">
      <c r="I233" t="s">
        <v>449</v>
      </c>
    </row>
    <row r="234" spans="9:9" x14ac:dyDescent="0.25">
      <c r="I234" t="s">
        <v>450</v>
      </c>
    </row>
    <row r="235" spans="9:9" x14ac:dyDescent="0.25">
      <c r="I235" t="s">
        <v>451</v>
      </c>
    </row>
    <row r="236" spans="9:9" x14ac:dyDescent="0.25">
      <c r="I236" t="s">
        <v>452</v>
      </c>
    </row>
    <row r="237" spans="9:9" x14ac:dyDescent="0.25">
      <c r="I237" t="s">
        <v>453</v>
      </c>
    </row>
    <row r="238" spans="9:9" x14ac:dyDescent="0.25">
      <c r="I238" t="s">
        <v>454</v>
      </c>
    </row>
    <row r="239" spans="9:9" x14ac:dyDescent="0.25">
      <c r="I239" t="s">
        <v>455</v>
      </c>
    </row>
    <row r="240" spans="9:9" x14ac:dyDescent="0.25">
      <c r="I240" t="s">
        <v>456</v>
      </c>
    </row>
    <row r="241" spans="9:9" x14ac:dyDescent="0.25">
      <c r="I241" t="s">
        <v>457</v>
      </c>
    </row>
    <row r="242" spans="9:9" x14ac:dyDescent="0.25">
      <c r="I242" t="s">
        <v>458</v>
      </c>
    </row>
    <row r="243" spans="9:9" x14ac:dyDescent="0.25">
      <c r="I243" t="s">
        <v>459</v>
      </c>
    </row>
    <row r="244" spans="9:9" x14ac:dyDescent="0.25">
      <c r="I244" t="s">
        <v>460</v>
      </c>
    </row>
    <row r="245" spans="9:9" x14ac:dyDescent="0.25">
      <c r="I245" t="s">
        <v>461</v>
      </c>
    </row>
    <row r="246" spans="9:9" x14ac:dyDescent="0.25">
      <c r="I246" t="s">
        <v>462</v>
      </c>
    </row>
    <row r="247" spans="9:9" x14ac:dyDescent="0.25">
      <c r="I247" t="s">
        <v>463</v>
      </c>
    </row>
    <row r="248" spans="9:9" x14ac:dyDescent="0.25">
      <c r="I248" t="s">
        <v>464</v>
      </c>
    </row>
    <row r="249" spans="9:9" x14ac:dyDescent="0.25">
      <c r="I249" t="s">
        <v>465</v>
      </c>
    </row>
    <row r="250" spans="9:9" x14ac:dyDescent="0.25">
      <c r="I250" t="s">
        <v>466</v>
      </c>
    </row>
    <row r="251" spans="9:9" x14ac:dyDescent="0.25">
      <c r="I251" t="s">
        <v>467</v>
      </c>
    </row>
    <row r="252" spans="9:9" x14ac:dyDescent="0.25">
      <c r="I252" t="s">
        <v>468</v>
      </c>
    </row>
    <row r="253" spans="9:9" x14ac:dyDescent="0.25">
      <c r="I253" t="s">
        <v>469</v>
      </c>
    </row>
    <row r="254" spans="9:9" x14ac:dyDescent="0.25">
      <c r="I254" t="s">
        <v>470</v>
      </c>
    </row>
    <row r="255" spans="9:9" x14ac:dyDescent="0.25">
      <c r="I255" t="s">
        <v>471</v>
      </c>
    </row>
    <row r="256" spans="9:9" x14ac:dyDescent="0.25">
      <c r="I256" t="s">
        <v>472</v>
      </c>
    </row>
    <row r="257" spans="9:9" x14ac:dyDescent="0.25">
      <c r="I257" t="s">
        <v>473</v>
      </c>
    </row>
    <row r="258" spans="9:9" x14ac:dyDescent="0.25">
      <c r="I258" t="s">
        <v>474</v>
      </c>
    </row>
    <row r="259" spans="9:9" x14ac:dyDescent="0.25">
      <c r="I259" t="s">
        <v>475</v>
      </c>
    </row>
    <row r="260" spans="9:9" x14ac:dyDescent="0.25">
      <c r="I260" t="s">
        <v>476</v>
      </c>
    </row>
    <row r="261" spans="9:9" x14ac:dyDescent="0.25">
      <c r="I261" t="s">
        <v>477</v>
      </c>
    </row>
    <row r="262" spans="9:9" x14ac:dyDescent="0.25">
      <c r="I262" t="s">
        <v>478</v>
      </c>
    </row>
    <row r="263" spans="9:9" x14ac:dyDescent="0.25">
      <c r="I263" t="s">
        <v>479</v>
      </c>
    </row>
    <row r="264" spans="9:9" x14ac:dyDescent="0.25">
      <c r="I264" t="s">
        <v>480</v>
      </c>
    </row>
    <row r="265" spans="9:9" x14ac:dyDescent="0.25">
      <c r="I265" t="s">
        <v>481</v>
      </c>
    </row>
    <row r="266" spans="9:9" x14ac:dyDescent="0.25">
      <c r="I266" t="s">
        <v>482</v>
      </c>
    </row>
    <row r="267" spans="9:9" x14ac:dyDescent="0.25">
      <c r="I267" t="s">
        <v>483</v>
      </c>
    </row>
    <row r="268" spans="9:9" x14ac:dyDescent="0.25">
      <c r="I268" t="s">
        <v>484</v>
      </c>
    </row>
    <row r="269" spans="9:9" x14ac:dyDescent="0.25">
      <c r="I269" t="s">
        <v>485</v>
      </c>
    </row>
    <row r="270" spans="9:9" x14ac:dyDescent="0.25">
      <c r="I270" t="s">
        <v>486</v>
      </c>
    </row>
    <row r="271" spans="9:9" x14ac:dyDescent="0.25">
      <c r="I271" t="s">
        <v>487</v>
      </c>
    </row>
    <row r="272" spans="9:9" x14ac:dyDescent="0.25">
      <c r="I272" t="s">
        <v>488</v>
      </c>
    </row>
    <row r="273" spans="9:9" x14ac:dyDescent="0.25">
      <c r="I273" t="s">
        <v>489</v>
      </c>
    </row>
    <row r="274" spans="9:9" x14ac:dyDescent="0.25">
      <c r="I274" t="s">
        <v>490</v>
      </c>
    </row>
    <row r="275" spans="9:9" x14ac:dyDescent="0.25">
      <c r="I275" t="s">
        <v>491</v>
      </c>
    </row>
    <row r="276" spans="9:9" x14ac:dyDescent="0.25">
      <c r="I276" t="s">
        <v>492</v>
      </c>
    </row>
    <row r="277" spans="9:9" x14ac:dyDescent="0.25">
      <c r="I277" t="s">
        <v>493</v>
      </c>
    </row>
    <row r="278" spans="9:9" x14ac:dyDescent="0.25">
      <c r="I278" t="s">
        <v>494</v>
      </c>
    </row>
    <row r="279" spans="9:9" x14ac:dyDescent="0.25">
      <c r="I279" t="s">
        <v>495</v>
      </c>
    </row>
    <row r="280" spans="9:9" x14ac:dyDescent="0.25">
      <c r="I280" t="s">
        <v>496</v>
      </c>
    </row>
    <row r="281" spans="9:9" x14ac:dyDescent="0.25">
      <c r="I281" t="s">
        <v>497</v>
      </c>
    </row>
    <row r="282" spans="9:9" x14ac:dyDescent="0.25">
      <c r="I282" t="s">
        <v>498</v>
      </c>
    </row>
    <row r="283" spans="9:9" x14ac:dyDescent="0.25">
      <c r="I283" t="s">
        <v>499</v>
      </c>
    </row>
    <row r="284" spans="9:9" x14ac:dyDescent="0.25">
      <c r="I284" t="s">
        <v>500</v>
      </c>
    </row>
    <row r="285" spans="9:9" x14ac:dyDescent="0.25">
      <c r="I285" t="s">
        <v>501</v>
      </c>
    </row>
    <row r="286" spans="9:9" x14ac:dyDescent="0.25">
      <c r="I286" t="s">
        <v>502</v>
      </c>
    </row>
    <row r="287" spans="9:9" x14ac:dyDescent="0.25">
      <c r="I287" t="s">
        <v>503</v>
      </c>
    </row>
    <row r="288" spans="9:9" x14ac:dyDescent="0.25">
      <c r="I288" t="s">
        <v>504</v>
      </c>
    </row>
    <row r="289" spans="9:9" x14ac:dyDescent="0.25">
      <c r="I289" t="s">
        <v>505</v>
      </c>
    </row>
    <row r="290" spans="9:9" x14ac:dyDescent="0.25">
      <c r="I290" t="s">
        <v>506</v>
      </c>
    </row>
    <row r="291" spans="9:9" x14ac:dyDescent="0.25">
      <c r="I291" t="s">
        <v>507</v>
      </c>
    </row>
    <row r="292" spans="9:9" x14ac:dyDescent="0.25">
      <c r="I292" t="s">
        <v>508</v>
      </c>
    </row>
    <row r="293" spans="9:9" x14ac:dyDescent="0.25">
      <c r="I293" t="s">
        <v>509</v>
      </c>
    </row>
    <row r="294" spans="9:9" x14ac:dyDescent="0.25">
      <c r="I294" t="s">
        <v>510</v>
      </c>
    </row>
    <row r="295" spans="9:9" x14ac:dyDescent="0.25">
      <c r="I295" t="s">
        <v>511</v>
      </c>
    </row>
    <row r="296" spans="9:9" x14ac:dyDescent="0.25">
      <c r="I296" t="s">
        <v>512</v>
      </c>
    </row>
    <row r="297" spans="9:9" x14ac:dyDescent="0.25">
      <c r="I297" t="s">
        <v>513</v>
      </c>
    </row>
    <row r="298" spans="9:9" x14ac:dyDescent="0.25">
      <c r="I298" t="s">
        <v>514</v>
      </c>
    </row>
    <row r="299" spans="9:9" x14ac:dyDescent="0.25">
      <c r="I299" t="s">
        <v>515</v>
      </c>
    </row>
    <row r="300" spans="9:9" x14ac:dyDescent="0.25">
      <c r="I300" t="s">
        <v>516</v>
      </c>
    </row>
    <row r="301" spans="9:9" x14ac:dyDescent="0.25">
      <c r="I301" t="s">
        <v>517</v>
      </c>
    </row>
    <row r="302" spans="9:9" x14ac:dyDescent="0.25">
      <c r="I302" t="s">
        <v>518</v>
      </c>
    </row>
    <row r="303" spans="9:9" x14ac:dyDescent="0.25">
      <c r="I303" t="s">
        <v>519</v>
      </c>
    </row>
    <row r="304" spans="9:9" x14ac:dyDescent="0.25">
      <c r="I304" t="s">
        <v>520</v>
      </c>
    </row>
    <row r="305" spans="9:9" x14ac:dyDescent="0.25">
      <c r="I305" t="s">
        <v>521</v>
      </c>
    </row>
    <row r="306" spans="9:9" x14ac:dyDescent="0.25">
      <c r="I306" t="s">
        <v>522</v>
      </c>
    </row>
    <row r="307" spans="9:9" x14ac:dyDescent="0.25">
      <c r="I307" t="s">
        <v>523</v>
      </c>
    </row>
    <row r="308" spans="9:9" x14ac:dyDescent="0.25">
      <c r="I308" t="s">
        <v>524</v>
      </c>
    </row>
    <row r="309" spans="9:9" x14ac:dyDescent="0.25">
      <c r="I309" t="s">
        <v>525</v>
      </c>
    </row>
    <row r="310" spans="9:9" x14ac:dyDescent="0.25">
      <c r="I310" t="s">
        <v>526</v>
      </c>
    </row>
    <row r="311" spans="9:9" x14ac:dyDescent="0.25">
      <c r="I311" t="s">
        <v>527</v>
      </c>
    </row>
    <row r="312" spans="9:9" x14ac:dyDescent="0.25">
      <c r="I312" t="s">
        <v>528</v>
      </c>
    </row>
    <row r="313" spans="9:9" x14ac:dyDescent="0.25">
      <c r="I313" t="s">
        <v>529</v>
      </c>
    </row>
    <row r="314" spans="9:9" x14ac:dyDescent="0.25">
      <c r="I314" t="s">
        <v>530</v>
      </c>
    </row>
    <row r="315" spans="9:9" x14ac:dyDescent="0.25">
      <c r="I315" t="s">
        <v>531</v>
      </c>
    </row>
    <row r="316" spans="9:9" x14ac:dyDescent="0.25">
      <c r="I316" t="s">
        <v>532</v>
      </c>
    </row>
    <row r="317" spans="9:9" x14ac:dyDescent="0.25">
      <c r="I317" t="s">
        <v>533</v>
      </c>
    </row>
    <row r="318" spans="9:9" x14ac:dyDescent="0.25">
      <c r="I318" t="s">
        <v>534</v>
      </c>
    </row>
    <row r="319" spans="9:9" x14ac:dyDescent="0.25">
      <c r="I319" t="s">
        <v>535</v>
      </c>
    </row>
    <row r="320" spans="9:9" x14ac:dyDescent="0.25">
      <c r="I320" t="s">
        <v>536</v>
      </c>
    </row>
    <row r="321" spans="9:9" x14ac:dyDescent="0.25">
      <c r="I321" t="s">
        <v>537</v>
      </c>
    </row>
    <row r="322" spans="9:9" x14ac:dyDescent="0.25">
      <c r="I322" t="s">
        <v>538</v>
      </c>
    </row>
    <row r="323" spans="9:9" x14ac:dyDescent="0.25">
      <c r="I323" t="s">
        <v>539</v>
      </c>
    </row>
    <row r="324" spans="9:9" x14ac:dyDescent="0.25">
      <c r="I324" t="s">
        <v>540</v>
      </c>
    </row>
    <row r="325" spans="9:9" x14ac:dyDescent="0.25">
      <c r="I325" t="s">
        <v>541</v>
      </c>
    </row>
    <row r="326" spans="9:9" x14ac:dyDescent="0.25">
      <c r="I326" t="s">
        <v>542</v>
      </c>
    </row>
    <row r="327" spans="9:9" x14ac:dyDescent="0.25">
      <c r="I327" t="s">
        <v>543</v>
      </c>
    </row>
    <row r="328" spans="9:9" x14ac:dyDescent="0.25">
      <c r="I328" t="s">
        <v>544</v>
      </c>
    </row>
    <row r="329" spans="9:9" x14ac:dyDescent="0.25">
      <c r="I329" t="s">
        <v>545</v>
      </c>
    </row>
    <row r="330" spans="9:9" x14ac:dyDescent="0.25">
      <c r="I330" t="s">
        <v>546</v>
      </c>
    </row>
    <row r="331" spans="9:9" x14ac:dyDescent="0.25">
      <c r="I331" t="s">
        <v>547</v>
      </c>
    </row>
    <row r="332" spans="9:9" x14ac:dyDescent="0.25">
      <c r="I332" t="s">
        <v>548</v>
      </c>
    </row>
    <row r="333" spans="9:9" x14ac:dyDescent="0.25">
      <c r="I333" t="s">
        <v>549</v>
      </c>
    </row>
    <row r="334" spans="9:9" x14ac:dyDescent="0.25">
      <c r="I334" t="s">
        <v>550</v>
      </c>
    </row>
    <row r="335" spans="9:9" x14ac:dyDescent="0.25">
      <c r="I335" t="s">
        <v>551</v>
      </c>
    </row>
    <row r="336" spans="9:9" x14ac:dyDescent="0.25">
      <c r="I336" t="s">
        <v>552</v>
      </c>
    </row>
    <row r="337" spans="9:9" x14ac:dyDescent="0.25">
      <c r="I337" t="s">
        <v>553</v>
      </c>
    </row>
    <row r="338" spans="9:9" x14ac:dyDescent="0.25">
      <c r="I338" t="s">
        <v>554</v>
      </c>
    </row>
    <row r="339" spans="9:9" x14ac:dyDescent="0.25">
      <c r="I339" t="s">
        <v>555</v>
      </c>
    </row>
    <row r="340" spans="9:9" x14ac:dyDescent="0.25">
      <c r="I340" t="s">
        <v>556</v>
      </c>
    </row>
    <row r="341" spans="9:9" x14ac:dyDescent="0.25">
      <c r="I341" t="s">
        <v>557</v>
      </c>
    </row>
    <row r="342" spans="9:9" x14ac:dyDescent="0.25">
      <c r="I342" t="s">
        <v>558</v>
      </c>
    </row>
    <row r="343" spans="9:9" x14ac:dyDescent="0.25">
      <c r="I343" t="s">
        <v>559</v>
      </c>
    </row>
    <row r="344" spans="9:9" x14ac:dyDescent="0.25">
      <c r="I344" t="s">
        <v>560</v>
      </c>
    </row>
    <row r="345" spans="9:9" x14ac:dyDescent="0.25">
      <c r="I345" t="s">
        <v>561</v>
      </c>
    </row>
    <row r="346" spans="9:9" x14ac:dyDescent="0.25">
      <c r="I346" t="s">
        <v>562</v>
      </c>
    </row>
    <row r="347" spans="9:9" x14ac:dyDescent="0.25">
      <c r="I347" t="s">
        <v>563</v>
      </c>
    </row>
    <row r="348" spans="9:9" x14ac:dyDescent="0.25">
      <c r="I348" t="s">
        <v>564</v>
      </c>
    </row>
    <row r="349" spans="9:9" x14ac:dyDescent="0.25">
      <c r="I349" t="s">
        <v>565</v>
      </c>
    </row>
    <row r="350" spans="9:9" x14ac:dyDescent="0.25">
      <c r="I350" t="s">
        <v>566</v>
      </c>
    </row>
    <row r="351" spans="9:9" x14ac:dyDescent="0.25">
      <c r="I351" t="s">
        <v>567</v>
      </c>
    </row>
    <row r="352" spans="9:9" x14ac:dyDescent="0.25">
      <c r="I352" t="s">
        <v>568</v>
      </c>
    </row>
    <row r="353" spans="9:9" x14ac:dyDescent="0.25">
      <c r="I353" t="s">
        <v>569</v>
      </c>
    </row>
    <row r="354" spans="9:9" x14ac:dyDescent="0.25">
      <c r="I354" t="s">
        <v>570</v>
      </c>
    </row>
    <row r="355" spans="9:9" x14ac:dyDescent="0.25">
      <c r="I355" t="s">
        <v>571</v>
      </c>
    </row>
    <row r="356" spans="9:9" x14ac:dyDescent="0.25">
      <c r="I356" t="s">
        <v>572</v>
      </c>
    </row>
    <row r="357" spans="9:9" x14ac:dyDescent="0.25">
      <c r="I357" t="s">
        <v>573</v>
      </c>
    </row>
    <row r="358" spans="9:9" x14ac:dyDescent="0.25">
      <c r="I358" t="s">
        <v>574</v>
      </c>
    </row>
    <row r="359" spans="9:9" x14ac:dyDescent="0.25">
      <c r="I359" t="s">
        <v>575</v>
      </c>
    </row>
    <row r="360" spans="9:9" x14ac:dyDescent="0.25">
      <c r="I360" t="s">
        <v>576</v>
      </c>
    </row>
    <row r="361" spans="9:9" x14ac:dyDescent="0.25">
      <c r="I361" t="s">
        <v>577</v>
      </c>
    </row>
    <row r="362" spans="9:9" x14ac:dyDescent="0.25">
      <c r="I362" t="s">
        <v>578</v>
      </c>
    </row>
    <row r="363" spans="9:9" x14ac:dyDescent="0.25">
      <c r="I363" t="s">
        <v>579</v>
      </c>
    </row>
    <row r="364" spans="9:9" x14ac:dyDescent="0.25">
      <c r="I364" t="s">
        <v>580</v>
      </c>
    </row>
    <row r="365" spans="9:9" x14ac:dyDescent="0.25">
      <c r="I365" t="s">
        <v>581</v>
      </c>
    </row>
    <row r="366" spans="9:9" x14ac:dyDescent="0.25">
      <c r="I366" t="s">
        <v>582</v>
      </c>
    </row>
    <row r="367" spans="9:9" x14ac:dyDescent="0.25">
      <c r="I367" t="s">
        <v>583</v>
      </c>
    </row>
    <row r="368" spans="9:9" x14ac:dyDescent="0.25">
      <c r="I368" t="s">
        <v>584</v>
      </c>
    </row>
    <row r="369" spans="9:9" x14ac:dyDescent="0.25">
      <c r="I369" t="s">
        <v>585</v>
      </c>
    </row>
    <row r="370" spans="9:9" x14ac:dyDescent="0.25">
      <c r="I370" t="s">
        <v>586</v>
      </c>
    </row>
    <row r="371" spans="9:9" x14ac:dyDescent="0.25">
      <c r="I371" t="s">
        <v>587</v>
      </c>
    </row>
    <row r="372" spans="9:9" x14ac:dyDescent="0.25">
      <c r="I372" t="s">
        <v>588</v>
      </c>
    </row>
    <row r="373" spans="9:9" x14ac:dyDescent="0.25">
      <c r="I373" t="s">
        <v>589</v>
      </c>
    </row>
    <row r="374" spans="9:9" x14ac:dyDescent="0.25">
      <c r="I374" t="s">
        <v>590</v>
      </c>
    </row>
    <row r="375" spans="9:9" x14ac:dyDescent="0.25">
      <c r="I375" t="s">
        <v>591</v>
      </c>
    </row>
    <row r="376" spans="9:9" x14ac:dyDescent="0.25">
      <c r="I376" t="s">
        <v>592</v>
      </c>
    </row>
    <row r="377" spans="9:9" x14ac:dyDescent="0.25">
      <c r="I377" t="s">
        <v>593</v>
      </c>
    </row>
    <row r="378" spans="9:9" x14ac:dyDescent="0.25">
      <c r="I378" t="s">
        <v>594</v>
      </c>
    </row>
    <row r="379" spans="9:9" x14ac:dyDescent="0.25">
      <c r="I379" t="s">
        <v>595</v>
      </c>
    </row>
    <row r="380" spans="9:9" x14ac:dyDescent="0.25">
      <c r="I380" t="s">
        <v>596</v>
      </c>
    </row>
    <row r="381" spans="9:9" x14ac:dyDescent="0.25">
      <c r="I381" t="s">
        <v>597</v>
      </c>
    </row>
    <row r="382" spans="9:9" x14ac:dyDescent="0.25">
      <c r="I382" t="s">
        <v>598</v>
      </c>
    </row>
    <row r="383" spans="9:9" x14ac:dyDescent="0.25">
      <c r="I383" t="s">
        <v>599</v>
      </c>
    </row>
    <row r="384" spans="9:9" x14ac:dyDescent="0.25">
      <c r="I384" t="s">
        <v>600</v>
      </c>
    </row>
    <row r="385" spans="9:9" x14ac:dyDescent="0.25">
      <c r="I385" t="s">
        <v>601</v>
      </c>
    </row>
    <row r="386" spans="9:9" x14ac:dyDescent="0.25">
      <c r="I386" t="s">
        <v>602</v>
      </c>
    </row>
    <row r="387" spans="9:9" x14ac:dyDescent="0.25">
      <c r="I387" t="s">
        <v>603</v>
      </c>
    </row>
    <row r="388" spans="9:9" x14ac:dyDescent="0.25">
      <c r="I388" t="s">
        <v>604</v>
      </c>
    </row>
    <row r="389" spans="9:9" x14ac:dyDescent="0.25">
      <c r="I389" t="s">
        <v>605</v>
      </c>
    </row>
    <row r="390" spans="9:9" x14ac:dyDescent="0.25">
      <c r="I390" t="s">
        <v>606</v>
      </c>
    </row>
    <row r="391" spans="9:9" x14ac:dyDescent="0.25">
      <c r="I391" t="s">
        <v>607</v>
      </c>
    </row>
    <row r="392" spans="9:9" x14ac:dyDescent="0.25">
      <c r="I392" t="s">
        <v>608</v>
      </c>
    </row>
    <row r="393" spans="9:9" x14ac:dyDescent="0.25">
      <c r="I393" t="s">
        <v>609</v>
      </c>
    </row>
    <row r="394" spans="9:9" x14ac:dyDescent="0.25">
      <c r="I394" t="s">
        <v>610</v>
      </c>
    </row>
    <row r="395" spans="9:9" x14ac:dyDescent="0.25">
      <c r="I395" t="s">
        <v>611</v>
      </c>
    </row>
    <row r="396" spans="9:9" x14ac:dyDescent="0.25">
      <c r="I396" t="s">
        <v>612</v>
      </c>
    </row>
    <row r="397" spans="9:9" x14ac:dyDescent="0.25">
      <c r="I397" t="s">
        <v>613</v>
      </c>
    </row>
    <row r="398" spans="9:9" x14ac:dyDescent="0.25">
      <c r="I398" t="s">
        <v>614</v>
      </c>
    </row>
    <row r="399" spans="9:9" x14ac:dyDescent="0.25">
      <c r="I399" t="s">
        <v>615</v>
      </c>
    </row>
    <row r="400" spans="9:9" x14ac:dyDescent="0.25">
      <c r="I400" t="s">
        <v>616</v>
      </c>
    </row>
    <row r="401" spans="9:9" x14ac:dyDescent="0.25">
      <c r="I401" t="s">
        <v>617</v>
      </c>
    </row>
    <row r="402" spans="9:9" x14ac:dyDescent="0.25">
      <c r="I402" t="s">
        <v>618</v>
      </c>
    </row>
    <row r="403" spans="9:9" x14ac:dyDescent="0.25">
      <c r="I403" t="s">
        <v>619</v>
      </c>
    </row>
    <row r="404" spans="9:9" x14ac:dyDescent="0.25">
      <c r="I404" t="s">
        <v>620</v>
      </c>
    </row>
    <row r="405" spans="9:9" x14ac:dyDescent="0.25">
      <c r="I405" t="s">
        <v>621</v>
      </c>
    </row>
    <row r="406" spans="9:9" x14ac:dyDescent="0.25">
      <c r="I406" t="s">
        <v>622</v>
      </c>
    </row>
    <row r="407" spans="9:9" x14ac:dyDescent="0.25">
      <c r="I407" t="s">
        <v>623</v>
      </c>
    </row>
    <row r="408" spans="9:9" x14ac:dyDescent="0.25">
      <c r="I408" t="s">
        <v>624</v>
      </c>
    </row>
    <row r="409" spans="9:9" x14ac:dyDescent="0.25">
      <c r="I409" t="s">
        <v>625</v>
      </c>
    </row>
    <row r="410" spans="9:9" x14ac:dyDescent="0.25">
      <c r="I410" t="s">
        <v>626</v>
      </c>
    </row>
    <row r="411" spans="9:9" x14ac:dyDescent="0.25">
      <c r="I411" t="s">
        <v>627</v>
      </c>
    </row>
    <row r="412" spans="9:9" x14ac:dyDescent="0.25">
      <c r="I412" t="s">
        <v>628</v>
      </c>
    </row>
    <row r="413" spans="9:9" x14ac:dyDescent="0.25">
      <c r="I413" t="s">
        <v>629</v>
      </c>
    </row>
    <row r="414" spans="9:9" x14ac:dyDescent="0.25">
      <c r="I414" t="s">
        <v>630</v>
      </c>
    </row>
    <row r="415" spans="9:9" x14ac:dyDescent="0.25">
      <c r="I415" t="s">
        <v>631</v>
      </c>
    </row>
    <row r="416" spans="9:9" x14ac:dyDescent="0.25">
      <c r="I416" t="s">
        <v>632</v>
      </c>
    </row>
    <row r="417" spans="9:9" x14ac:dyDescent="0.25">
      <c r="I417" t="s">
        <v>633</v>
      </c>
    </row>
    <row r="418" spans="9:9" x14ac:dyDescent="0.25">
      <c r="I418" t="s">
        <v>634</v>
      </c>
    </row>
    <row r="419" spans="9:9" x14ac:dyDescent="0.25">
      <c r="I419" t="s">
        <v>635</v>
      </c>
    </row>
    <row r="420" spans="9:9" x14ac:dyDescent="0.25">
      <c r="I420" t="s">
        <v>636</v>
      </c>
    </row>
    <row r="421" spans="9:9" x14ac:dyDescent="0.25">
      <c r="I421" t="s">
        <v>637</v>
      </c>
    </row>
    <row r="422" spans="9:9" x14ac:dyDescent="0.25">
      <c r="I422" t="s">
        <v>638</v>
      </c>
    </row>
    <row r="423" spans="9:9" x14ac:dyDescent="0.25">
      <c r="I423" t="s">
        <v>639</v>
      </c>
    </row>
    <row r="424" spans="9:9" x14ac:dyDescent="0.25">
      <c r="I424" t="s">
        <v>640</v>
      </c>
    </row>
    <row r="425" spans="9:9" x14ac:dyDescent="0.25">
      <c r="I425" t="s">
        <v>641</v>
      </c>
    </row>
    <row r="426" spans="9:9" x14ac:dyDescent="0.25">
      <c r="I426" t="s">
        <v>642</v>
      </c>
    </row>
    <row r="427" spans="9:9" x14ac:dyDescent="0.25">
      <c r="I427" t="s">
        <v>643</v>
      </c>
    </row>
    <row r="428" spans="9:9" x14ac:dyDescent="0.25">
      <c r="I428" t="s">
        <v>644</v>
      </c>
    </row>
    <row r="429" spans="9:9" x14ac:dyDescent="0.25">
      <c r="I429" t="s">
        <v>645</v>
      </c>
    </row>
    <row r="430" spans="9:9" x14ac:dyDescent="0.25">
      <c r="I430" t="s">
        <v>646</v>
      </c>
    </row>
    <row r="431" spans="9:9" x14ac:dyDescent="0.25">
      <c r="I431" t="s">
        <v>647</v>
      </c>
    </row>
    <row r="432" spans="9:9" x14ac:dyDescent="0.25">
      <c r="I432" t="s">
        <v>648</v>
      </c>
    </row>
    <row r="433" spans="9:9" x14ac:dyDescent="0.25">
      <c r="I433" t="s">
        <v>649</v>
      </c>
    </row>
    <row r="434" spans="9:9" x14ac:dyDescent="0.25">
      <c r="I434" t="s">
        <v>650</v>
      </c>
    </row>
    <row r="435" spans="9:9" x14ac:dyDescent="0.25">
      <c r="I435" t="s">
        <v>651</v>
      </c>
    </row>
    <row r="436" spans="9:9" x14ac:dyDescent="0.25">
      <c r="I436" t="s">
        <v>652</v>
      </c>
    </row>
    <row r="437" spans="9:9" x14ac:dyDescent="0.25">
      <c r="I437" t="s">
        <v>653</v>
      </c>
    </row>
    <row r="438" spans="9:9" x14ac:dyDescent="0.25">
      <c r="I438" t="s">
        <v>654</v>
      </c>
    </row>
    <row r="439" spans="9:9" x14ac:dyDescent="0.25">
      <c r="I439" t="s">
        <v>655</v>
      </c>
    </row>
    <row r="440" spans="9:9" x14ac:dyDescent="0.25">
      <c r="I440" t="s">
        <v>656</v>
      </c>
    </row>
    <row r="441" spans="9:9" x14ac:dyDescent="0.25">
      <c r="I441" t="s">
        <v>657</v>
      </c>
    </row>
    <row r="442" spans="9:9" x14ac:dyDescent="0.25">
      <c r="I442" t="s">
        <v>658</v>
      </c>
    </row>
    <row r="443" spans="9:9" x14ac:dyDescent="0.25">
      <c r="I443" t="s">
        <v>659</v>
      </c>
    </row>
    <row r="444" spans="9:9" x14ac:dyDescent="0.25">
      <c r="I444" t="s">
        <v>660</v>
      </c>
    </row>
    <row r="445" spans="9:9" x14ac:dyDescent="0.25">
      <c r="I445" t="s">
        <v>661</v>
      </c>
    </row>
    <row r="446" spans="9:9" x14ac:dyDescent="0.25">
      <c r="I446" t="s">
        <v>662</v>
      </c>
    </row>
    <row r="447" spans="9:9" x14ac:dyDescent="0.25">
      <c r="I447" t="s">
        <v>663</v>
      </c>
    </row>
    <row r="448" spans="9:9" x14ac:dyDescent="0.25">
      <c r="I448" t="s">
        <v>664</v>
      </c>
    </row>
    <row r="449" spans="9:9" x14ac:dyDescent="0.25">
      <c r="I449" t="s">
        <v>665</v>
      </c>
    </row>
    <row r="450" spans="9:9" x14ac:dyDescent="0.25">
      <c r="I450" t="s">
        <v>666</v>
      </c>
    </row>
    <row r="451" spans="9:9" x14ac:dyDescent="0.25">
      <c r="I451" t="s">
        <v>667</v>
      </c>
    </row>
    <row r="452" spans="9:9" x14ac:dyDescent="0.25">
      <c r="I452" t="s">
        <v>668</v>
      </c>
    </row>
    <row r="453" spans="9:9" x14ac:dyDescent="0.25">
      <c r="I453" t="s">
        <v>669</v>
      </c>
    </row>
    <row r="454" spans="9:9" x14ac:dyDescent="0.25">
      <c r="I454" t="s">
        <v>670</v>
      </c>
    </row>
    <row r="455" spans="9:9" x14ac:dyDescent="0.25">
      <c r="I455" t="s">
        <v>671</v>
      </c>
    </row>
    <row r="456" spans="9:9" x14ac:dyDescent="0.25">
      <c r="I456" t="s">
        <v>672</v>
      </c>
    </row>
    <row r="457" spans="9:9" x14ac:dyDescent="0.25">
      <c r="I457" t="s">
        <v>673</v>
      </c>
    </row>
    <row r="458" spans="9:9" x14ac:dyDescent="0.25">
      <c r="I458" t="s">
        <v>674</v>
      </c>
    </row>
    <row r="459" spans="9:9" x14ac:dyDescent="0.25">
      <c r="I459" t="s">
        <v>675</v>
      </c>
    </row>
    <row r="460" spans="9:9" x14ac:dyDescent="0.25">
      <c r="I460" t="s">
        <v>676</v>
      </c>
    </row>
    <row r="461" spans="9:9" x14ac:dyDescent="0.25">
      <c r="I461" t="s">
        <v>677</v>
      </c>
    </row>
    <row r="462" spans="9:9" x14ac:dyDescent="0.25">
      <c r="I462" t="s">
        <v>678</v>
      </c>
    </row>
    <row r="463" spans="9:9" x14ac:dyDescent="0.25">
      <c r="I463" t="s">
        <v>679</v>
      </c>
    </row>
    <row r="464" spans="9:9" x14ac:dyDescent="0.25">
      <c r="I464" t="s">
        <v>680</v>
      </c>
    </row>
    <row r="465" spans="9:9" x14ac:dyDescent="0.25">
      <c r="I465" t="s">
        <v>681</v>
      </c>
    </row>
    <row r="466" spans="9:9" x14ac:dyDescent="0.25">
      <c r="I466" t="s">
        <v>682</v>
      </c>
    </row>
    <row r="467" spans="9:9" x14ac:dyDescent="0.25">
      <c r="I467" t="s">
        <v>683</v>
      </c>
    </row>
    <row r="468" spans="9:9" x14ac:dyDescent="0.25">
      <c r="I468" t="s">
        <v>684</v>
      </c>
    </row>
    <row r="469" spans="9:9" x14ac:dyDescent="0.25">
      <c r="I469" t="s">
        <v>685</v>
      </c>
    </row>
    <row r="470" spans="9:9" x14ac:dyDescent="0.25">
      <c r="I470" t="s">
        <v>686</v>
      </c>
    </row>
    <row r="471" spans="9:9" x14ac:dyDescent="0.25">
      <c r="I471" t="s">
        <v>687</v>
      </c>
    </row>
    <row r="472" spans="9:9" x14ac:dyDescent="0.25">
      <c r="I472" t="s">
        <v>688</v>
      </c>
    </row>
    <row r="473" spans="9:9" x14ac:dyDescent="0.25">
      <c r="I473" t="s">
        <v>689</v>
      </c>
    </row>
    <row r="474" spans="9:9" x14ac:dyDescent="0.25">
      <c r="I474" t="s">
        <v>690</v>
      </c>
    </row>
    <row r="475" spans="9:9" x14ac:dyDescent="0.25">
      <c r="I475" t="s">
        <v>691</v>
      </c>
    </row>
    <row r="476" spans="9:9" x14ac:dyDescent="0.25">
      <c r="I476" t="s">
        <v>692</v>
      </c>
    </row>
    <row r="477" spans="9:9" x14ac:dyDescent="0.25">
      <c r="I477" t="s">
        <v>693</v>
      </c>
    </row>
    <row r="478" spans="9:9" x14ac:dyDescent="0.25">
      <c r="I478" t="s">
        <v>694</v>
      </c>
    </row>
    <row r="479" spans="9:9" x14ac:dyDescent="0.25">
      <c r="I479" t="s">
        <v>695</v>
      </c>
    </row>
    <row r="480" spans="9:9" x14ac:dyDescent="0.25">
      <c r="I480" t="s">
        <v>696</v>
      </c>
    </row>
    <row r="481" spans="9:9" x14ac:dyDescent="0.25">
      <c r="I481" t="s">
        <v>697</v>
      </c>
    </row>
    <row r="482" spans="9:9" x14ac:dyDescent="0.25">
      <c r="I482" t="s">
        <v>698</v>
      </c>
    </row>
    <row r="483" spans="9:9" x14ac:dyDescent="0.25">
      <c r="I483" t="s">
        <v>699</v>
      </c>
    </row>
    <row r="484" spans="9:9" x14ac:dyDescent="0.25">
      <c r="I484" t="s">
        <v>700</v>
      </c>
    </row>
    <row r="485" spans="9:9" x14ac:dyDescent="0.25">
      <c r="I485" t="s">
        <v>701</v>
      </c>
    </row>
    <row r="486" spans="9:9" x14ac:dyDescent="0.25">
      <c r="I486" t="s">
        <v>702</v>
      </c>
    </row>
    <row r="487" spans="9:9" x14ac:dyDescent="0.25">
      <c r="I487" t="s">
        <v>703</v>
      </c>
    </row>
    <row r="488" spans="9:9" x14ac:dyDescent="0.25">
      <c r="I488" t="s">
        <v>704</v>
      </c>
    </row>
    <row r="489" spans="9:9" x14ac:dyDescent="0.25">
      <c r="I489" t="s">
        <v>705</v>
      </c>
    </row>
    <row r="490" spans="9:9" x14ac:dyDescent="0.25">
      <c r="I490" t="s">
        <v>706</v>
      </c>
    </row>
    <row r="491" spans="9:9" x14ac:dyDescent="0.25">
      <c r="I491" t="s">
        <v>707</v>
      </c>
    </row>
    <row r="492" spans="9:9" x14ac:dyDescent="0.25">
      <c r="I492" t="s">
        <v>708</v>
      </c>
    </row>
    <row r="493" spans="9:9" x14ac:dyDescent="0.25">
      <c r="I493" t="s">
        <v>709</v>
      </c>
    </row>
    <row r="494" spans="9:9" x14ac:dyDescent="0.25">
      <c r="I494" t="s">
        <v>710</v>
      </c>
    </row>
    <row r="495" spans="9:9" x14ac:dyDescent="0.25">
      <c r="I495" t="s">
        <v>711</v>
      </c>
    </row>
    <row r="496" spans="9:9" x14ac:dyDescent="0.25">
      <c r="I496" t="s">
        <v>712</v>
      </c>
    </row>
    <row r="497" spans="9:9" x14ac:dyDescent="0.25">
      <c r="I497" t="s">
        <v>713</v>
      </c>
    </row>
    <row r="498" spans="9:9" x14ac:dyDescent="0.25">
      <c r="I498" t="s">
        <v>714</v>
      </c>
    </row>
    <row r="499" spans="9:9" x14ac:dyDescent="0.25">
      <c r="I499" t="s">
        <v>715</v>
      </c>
    </row>
    <row r="500" spans="9:9" x14ac:dyDescent="0.25">
      <c r="I500" t="s">
        <v>716</v>
      </c>
    </row>
    <row r="501" spans="9:9" x14ac:dyDescent="0.25">
      <c r="I501" t="s">
        <v>717</v>
      </c>
    </row>
    <row r="502" spans="9:9" x14ac:dyDescent="0.25">
      <c r="I502" t="s">
        <v>718</v>
      </c>
    </row>
    <row r="503" spans="9:9" x14ac:dyDescent="0.25">
      <c r="I503" t="s">
        <v>719</v>
      </c>
    </row>
    <row r="504" spans="9:9" x14ac:dyDescent="0.25">
      <c r="I504" t="s">
        <v>720</v>
      </c>
    </row>
    <row r="505" spans="9:9" x14ac:dyDescent="0.25">
      <c r="I505" t="s">
        <v>721</v>
      </c>
    </row>
    <row r="506" spans="9:9" x14ac:dyDescent="0.25">
      <c r="I506" t="s">
        <v>722</v>
      </c>
    </row>
    <row r="507" spans="9:9" x14ac:dyDescent="0.25">
      <c r="I507" t="s">
        <v>723</v>
      </c>
    </row>
    <row r="508" spans="9:9" x14ac:dyDescent="0.25">
      <c r="I508" t="s">
        <v>724</v>
      </c>
    </row>
    <row r="509" spans="9:9" x14ac:dyDescent="0.25">
      <c r="I509" t="s">
        <v>725</v>
      </c>
    </row>
    <row r="510" spans="9:9" x14ac:dyDescent="0.25">
      <c r="I510" t="s">
        <v>726</v>
      </c>
    </row>
    <row r="511" spans="9:9" x14ac:dyDescent="0.25">
      <c r="I511" t="s">
        <v>727</v>
      </c>
    </row>
    <row r="512" spans="9:9" x14ac:dyDescent="0.25">
      <c r="I512" t="s">
        <v>728</v>
      </c>
    </row>
    <row r="513" spans="9:9" x14ac:dyDescent="0.25">
      <c r="I513" t="s">
        <v>729</v>
      </c>
    </row>
    <row r="514" spans="9:9" x14ac:dyDescent="0.25">
      <c r="I514" t="s">
        <v>730</v>
      </c>
    </row>
    <row r="515" spans="9:9" x14ac:dyDescent="0.25">
      <c r="I515" t="s">
        <v>731</v>
      </c>
    </row>
    <row r="516" spans="9:9" x14ac:dyDescent="0.25">
      <c r="I516" t="s">
        <v>732</v>
      </c>
    </row>
    <row r="517" spans="9:9" x14ac:dyDescent="0.25">
      <c r="I517" t="s">
        <v>733</v>
      </c>
    </row>
    <row r="518" spans="9:9" x14ac:dyDescent="0.25">
      <c r="I518" t="s">
        <v>734</v>
      </c>
    </row>
    <row r="519" spans="9:9" x14ac:dyDescent="0.25">
      <c r="I519" t="s">
        <v>735</v>
      </c>
    </row>
    <row r="520" spans="9:9" x14ac:dyDescent="0.25">
      <c r="I520" t="s">
        <v>736</v>
      </c>
    </row>
    <row r="521" spans="9:9" x14ac:dyDescent="0.25">
      <c r="I521" t="s">
        <v>737</v>
      </c>
    </row>
    <row r="522" spans="9:9" x14ac:dyDescent="0.25">
      <c r="I522" t="s">
        <v>738</v>
      </c>
    </row>
    <row r="523" spans="9:9" x14ac:dyDescent="0.25">
      <c r="I523" t="s">
        <v>739</v>
      </c>
    </row>
    <row r="524" spans="9:9" x14ac:dyDescent="0.25">
      <c r="I524" t="s">
        <v>740</v>
      </c>
    </row>
    <row r="525" spans="9:9" x14ac:dyDescent="0.25">
      <c r="I525" t="s">
        <v>741</v>
      </c>
    </row>
    <row r="526" spans="9:9" x14ac:dyDescent="0.25">
      <c r="I526" t="s">
        <v>742</v>
      </c>
    </row>
    <row r="527" spans="9:9" x14ac:dyDescent="0.25">
      <c r="I527" t="s">
        <v>743</v>
      </c>
    </row>
    <row r="528" spans="9:9" x14ac:dyDescent="0.25">
      <c r="I528" t="s">
        <v>744</v>
      </c>
    </row>
    <row r="529" spans="9:9" x14ac:dyDescent="0.25">
      <c r="I529" t="s">
        <v>745</v>
      </c>
    </row>
    <row r="530" spans="9:9" x14ac:dyDescent="0.25">
      <c r="I530" t="s">
        <v>746</v>
      </c>
    </row>
    <row r="531" spans="9:9" x14ac:dyDescent="0.25">
      <c r="I531" t="s">
        <v>747</v>
      </c>
    </row>
    <row r="532" spans="9:9" x14ac:dyDescent="0.25">
      <c r="I532" t="s">
        <v>748</v>
      </c>
    </row>
    <row r="533" spans="9:9" x14ac:dyDescent="0.25">
      <c r="I533" t="s">
        <v>749</v>
      </c>
    </row>
    <row r="534" spans="9:9" x14ac:dyDescent="0.25">
      <c r="I534" t="s">
        <v>750</v>
      </c>
    </row>
    <row r="535" spans="9:9" x14ac:dyDescent="0.25">
      <c r="I535" t="s">
        <v>751</v>
      </c>
    </row>
    <row r="536" spans="9:9" x14ac:dyDescent="0.25">
      <c r="I536" t="s">
        <v>752</v>
      </c>
    </row>
    <row r="537" spans="9:9" x14ac:dyDescent="0.25">
      <c r="I537" t="s">
        <v>753</v>
      </c>
    </row>
    <row r="538" spans="9:9" x14ac:dyDescent="0.25">
      <c r="I538" t="s">
        <v>754</v>
      </c>
    </row>
    <row r="539" spans="9:9" x14ac:dyDescent="0.25">
      <c r="I539" t="s">
        <v>755</v>
      </c>
    </row>
    <row r="540" spans="9:9" x14ac:dyDescent="0.25">
      <c r="I540" t="s">
        <v>756</v>
      </c>
    </row>
    <row r="541" spans="9:9" x14ac:dyDescent="0.25">
      <c r="I541" t="s">
        <v>757</v>
      </c>
    </row>
    <row r="542" spans="9:9" x14ac:dyDescent="0.25">
      <c r="I542" t="s">
        <v>758</v>
      </c>
    </row>
    <row r="543" spans="9:9" x14ac:dyDescent="0.25">
      <c r="I543" t="s">
        <v>759</v>
      </c>
    </row>
    <row r="544" spans="9:9" x14ac:dyDescent="0.25">
      <c r="I544" t="s">
        <v>760</v>
      </c>
    </row>
    <row r="545" spans="9:9" x14ac:dyDescent="0.25">
      <c r="I545" t="s">
        <v>761</v>
      </c>
    </row>
    <row r="546" spans="9:9" x14ac:dyDescent="0.25">
      <c r="I546" t="s">
        <v>762</v>
      </c>
    </row>
    <row r="547" spans="9:9" x14ac:dyDescent="0.25">
      <c r="I547" t="s">
        <v>763</v>
      </c>
    </row>
    <row r="548" spans="9:9" x14ac:dyDescent="0.25">
      <c r="I548" t="s">
        <v>764</v>
      </c>
    </row>
    <row r="549" spans="9:9" x14ac:dyDescent="0.25">
      <c r="I549" t="s">
        <v>765</v>
      </c>
    </row>
    <row r="550" spans="9:9" x14ac:dyDescent="0.25">
      <c r="I550" t="s">
        <v>766</v>
      </c>
    </row>
    <row r="551" spans="9:9" x14ac:dyDescent="0.25">
      <c r="I551" t="s">
        <v>767</v>
      </c>
    </row>
    <row r="552" spans="9:9" x14ac:dyDescent="0.25">
      <c r="I552" t="s">
        <v>768</v>
      </c>
    </row>
    <row r="553" spans="9:9" x14ac:dyDescent="0.25">
      <c r="I553" t="s">
        <v>769</v>
      </c>
    </row>
    <row r="554" spans="9:9" x14ac:dyDescent="0.25">
      <c r="I554" t="s">
        <v>770</v>
      </c>
    </row>
    <row r="555" spans="9:9" x14ac:dyDescent="0.25">
      <c r="I555" t="s">
        <v>771</v>
      </c>
    </row>
    <row r="556" spans="9:9" x14ac:dyDescent="0.25">
      <c r="I556" t="s">
        <v>772</v>
      </c>
    </row>
    <row r="557" spans="9:9" x14ac:dyDescent="0.25">
      <c r="I557" t="s">
        <v>773</v>
      </c>
    </row>
    <row r="558" spans="9:9" x14ac:dyDescent="0.25">
      <c r="I558" t="s">
        <v>774</v>
      </c>
    </row>
    <row r="559" spans="9:9" x14ac:dyDescent="0.25">
      <c r="I559" t="s">
        <v>775</v>
      </c>
    </row>
    <row r="560" spans="9:9" x14ac:dyDescent="0.25">
      <c r="I560" t="s">
        <v>776</v>
      </c>
    </row>
    <row r="561" spans="9:9" x14ac:dyDescent="0.25">
      <c r="I561" t="s">
        <v>777</v>
      </c>
    </row>
    <row r="562" spans="9:9" x14ac:dyDescent="0.25">
      <c r="I562" t="s">
        <v>778</v>
      </c>
    </row>
    <row r="563" spans="9:9" x14ac:dyDescent="0.25">
      <c r="I563" t="s">
        <v>779</v>
      </c>
    </row>
    <row r="564" spans="9:9" x14ac:dyDescent="0.25">
      <c r="I564" t="s">
        <v>780</v>
      </c>
    </row>
    <row r="565" spans="9:9" x14ac:dyDescent="0.25">
      <c r="I565" t="s">
        <v>781</v>
      </c>
    </row>
    <row r="566" spans="9:9" x14ac:dyDescent="0.25">
      <c r="I566" t="s">
        <v>782</v>
      </c>
    </row>
    <row r="567" spans="9:9" x14ac:dyDescent="0.25">
      <c r="I567" t="s">
        <v>783</v>
      </c>
    </row>
    <row r="568" spans="9:9" x14ac:dyDescent="0.25">
      <c r="I568" t="s">
        <v>784</v>
      </c>
    </row>
    <row r="569" spans="9:9" x14ac:dyDescent="0.25">
      <c r="I569" t="s">
        <v>785</v>
      </c>
    </row>
    <row r="570" spans="9:9" x14ac:dyDescent="0.25">
      <c r="I570" t="s">
        <v>786</v>
      </c>
    </row>
    <row r="571" spans="9:9" x14ac:dyDescent="0.25">
      <c r="I571" t="s">
        <v>787</v>
      </c>
    </row>
    <row r="572" spans="9:9" x14ac:dyDescent="0.25">
      <c r="I572" t="s">
        <v>788</v>
      </c>
    </row>
    <row r="573" spans="9:9" x14ac:dyDescent="0.25">
      <c r="I573" t="s">
        <v>789</v>
      </c>
    </row>
    <row r="574" spans="9:9" x14ac:dyDescent="0.25">
      <c r="I574" t="s">
        <v>790</v>
      </c>
    </row>
    <row r="575" spans="9:9" x14ac:dyDescent="0.25">
      <c r="I575" t="s">
        <v>791</v>
      </c>
    </row>
    <row r="576" spans="9:9" x14ac:dyDescent="0.25">
      <c r="I576" t="s">
        <v>792</v>
      </c>
    </row>
    <row r="577" spans="9:9" x14ac:dyDescent="0.25">
      <c r="I577" t="s">
        <v>793</v>
      </c>
    </row>
    <row r="578" spans="9:9" x14ac:dyDescent="0.25">
      <c r="I578" t="s">
        <v>794</v>
      </c>
    </row>
    <row r="579" spans="9:9" x14ac:dyDescent="0.25">
      <c r="I579" t="s">
        <v>795</v>
      </c>
    </row>
    <row r="580" spans="9:9" x14ac:dyDescent="0.25">
      <c r="I580" t="s">
        <v>796</v>
      </c>
    </row>
    <row r="581" spans="9:9" x14ac:dyDescent="0.25">
      <c r="I581" t="s">
        <v>797</v>
      </c>
    </row>
    <row r="582" spans="9:9" x14ac:dyDescent="0.25">
      <c r="I582" t="s">
        <v>798</v>
      </c>
    </row>
    <row r="583" spans="9:9" x14ac:dyDescent="0.25">
      <c r="I583" t="s">
        <v>799</v>
      </c>
    </row>
    <row r="584" spans="9:9" x14ac:dyDescent="0.25">
      <c r="I584" t="s">
        <v>800</v>
      </c>
    </row>
    <row r="585" spans="9:9" x14ac:dyDescent="0.25">
      <c r="I585" t="s">
        <v>801</v>
      </c>
    </row>
    <row r="586" spans="9:9" x14ac:dyDescent="0.25">
      <c r="I586" t="s">
        <v>802</v>
      </c>
    </row>
    <row r="587" spans="9:9" x14ac:dyDescent="0.25">
      <c r="I587" t="s">
        <v>803</v>
      </c>
    </row>
    <row r="588" spans="9:9" x14ac:dyDescent="0.25">
      <c r="I588" t="s">
        <v>804</v>
      </c>
    </row>
    <row r="589" spans="9:9" x14ac:dyDescent="0.25">
      <c r="I589" t="s">
        <v>805</v>
      </c>
    </row>
    <row r="590" spans="9:9" x14ac:dyDescent="0.25">
      <c r="I590" t="s">
        <v>806</v>
      </c>
    </row>
    <row r="591" spans="9:9" x14ac:dyDescent="0.25">
      <c r="I591" t="s">
        <v>807</v>
      </c>
    </row>
    <row r="592" spans="9:9" x14ac:dyDescent="0.25">
      <c r="I592" t="s">
        <v>808</v>
      </c>
    </row>
    <row r="593" spans="9:9" x14ac:dyDescent="0.25">
      <c r="I593" t="s">
        <v>809</v>
      </c>
    </row>
    <row r="594" spans="9:9" x14ac:dyDescent="0.25">
      <c r="I594" t="s">
        <v>810</v>
      </c>
    </row>
    <row r="595" spans="9:9" x14ac:dyDescent="0.25">
      <c r="I595" t="s">
        <v>811</v>
      </c>
    </row>
    <row r="596" spans="9:9" x14ac:dyDescent="0.25">
      <c r="I596" t="s">
        <v>812</v>
      </c>
    </row>
    <row r="597" spans="9:9" x14ac:dyDescent="0.25">
      <c r="I597" t="s">
        <v>813</v>
      </c>
    </row>
    <row r="598" spans="9:9" x14ac:dyDescent="0.25">
      <c r="I598" t="s">
        <v>814</v>
      </c>
    </row>
    <row r="599" spans="9:9" x14ac:dyDescent="0.25">
      <c r="I599" t="s">
        <v>815</v>
      </c>
    </row>
    <row r="600" spans="9:9" x14ac:dyDescent="0.25">
      <c r="I600" t="s">
        <v>816</v>
      </c>
    </row>
    <row r="601" spans="9:9" x14ac:dyDescent="0.25">
      <c r="I601" t="s">
        <v>817</v>
      </c>
    </row>
    <row r="602" spans="9:9" x14ac:dyDescent="0.25">
      <c r="I602" t="s">
        <v>818</v>
      </c>
    </row>
    <row r="603" spans="9:9" x14ac:dyDescent="0.25">
      <c r="I603" t="s">
        <v>819</v>
      </c>
    </row>
    <row r="604" spans="9:9" x14ac:dyDescent="0.25">
      <c r="I604" t="s">
        <v>820</v>
      </c>
    </row>
    <row r="605" spans="9:9" x14ac:dyDescent="0.25">
      <c r="I605" t="s">
        <v>821</v>
      </c>
    </row>
    <row r="606" spans="9:9" x14ac:dyDescent="0.25">
      <c r="I606" t="s">
        <v>822</v>
      </c>
    </row>
    <row r="607" spans="9:9" x14ac:dyDescent="0.25">
      <c r="I607" t="s">
        <v>823</v>
      </c>
    </row>
    <row r="608" spans="9:9" x14ac:dyDescent="0.25">
      <c r="I608" t="s">
        <v>824</v>
      </c>
    </row>
    <row r="609" spans="9:9" x14ac:dyDescent="0.25">
      <c r="I609" t="s">
        <v>825</v>
      </c>
    </row>
    <row r="610" spans="9:9" x14ac:dyDescent="0.25">
      <c r="I610" t="s">
        <v>826</v>
      </c>
    </row>
    <row r="611" spans="9:9" x14ac:dyDescent="0.25">
      <c r="I611" t="s">
        <v>827</v>
      </c>
    </row>
    <row r="612" spans="9:9" x14ac:dyDescent="0.25">
      <c r="I612" t="s">
        <v>828</v>
      </c>
    </row>
    <row r="613" spans="9:9" x14ac:dyDescent="0.25">
      <c r="I613" t="s">
        <v>829</v>
      </c>
    </row>
    <row r="614" spans="9:9" x14ac:dyDescent="0.25">
      <c r="I614" t="s">
        <v>830</v>
      </c>
    </row>
    <row r="615" spans="9:9" x14ac:dyDescent="0.25">
      <c r="I615" t="s">
        <v>831</v>
      </c>
    </row>
    <row r="616" spans="9:9" x14ac:dyDescent="0.25">
      <c r="I616" t="s">
        <v>832</v>
      </c>
    </row>
    <row r="617" spans="9:9" x14ac:dyDescent="0.25">
      <c r="I617" t="s">
        <v>833</v>
      </c>
    </row>
    <row r="618" spans="9:9" x14ac:dyDescent="0.25">
      <c r="I618" t="s">
        <v>834</v>
      </c>
    </row>
    <row r="619" spans="9:9" x14ac:dyDescent="0.25">
      <c r="I619" t="s">
        <v>835</v>
      </c>
    </row>
    <row r="620" spans="9:9" x14ac:dyDescent="0.25">
      <c r="I620" t="s">
        <v>836</v>
      </c>
    </row>
    <row r="621" spans="9:9" x14ac:dyDescent="0.25">
      <c r="I621" t="s">
        <v>837</v>
      </c>
    </row>
    <row r="622" spans="9:9" x14ac:dyDescent="0.25">
      <c r="I622" t="s">
        <v>838</v>
      </c>
    </row>
    <row r="623" spans="9:9" x14ac:dyDescent="0.25">
      <c r="I623" t="s">
        <v>839</v>
      </c>
    </row>
    <row r="624" spans="9:9" x14ac:dyDescent="0.25">
      <c r="I624" t="s">
        <v>840</v>
      </c>
    </row>
    <row r="625" spans="9:9" x14ac:dyDescent="0.25">
      <c r="I625" t="s">
        <v>841</v>
      </c>
    </row>
    <row r="626" spans="9:9" x14ac:dyDescent="0.25">
      <c r="I626" t="s">
        <v>842</v>
      </c>
    </row>
    <row r="627" spans="9:9" x14ac:dyDescent="0.25">
      <c r="I627" t="s">
        <v>843</v>
      </c>
    </row>
    <row r="628" spans="9:9" x14ac:dyDescent="0.25">
      <c r="I628" t="s">
        <v>844</v>
      </c>
    </row>
    <row r="629" spans="9:9" x14ac:dyDescent="0.25">
      <c r="I629" t="s">
        <v>845</v>
      </c>
    </row>
    <row r="630" spans="9:9" x14ac:dyDescent="0.25">
      <c r="I630" t="s">
        <v>846</v>
      </c>
    </row>
    <row r="631" spans="9:9" x14ac:dyDescent="0.25">
      <c r="I631" t="s">
        <v>847</v>
      </c>
    </row>
    <row r="632" spans="9:9" x14ac:dyDescent="0.25">
      <c r="I632" t="s">
        <v>848</v>
      </c>
    </row>
    <row r="633" spans="9:9" x14ac:dyDescent="0.25">
      <c r="I633" t="s">
        <v>849</v>
      </c>
    </row>
    <row r="634" spans="9:9" x14ac:dyDescent="0.25">
      <c r="I634" t="s">
        <v>850</v>
      </c>
    </row>
    <row r="635" spans="9:9" x14ac:dyDescent="0.25">
      <c r="I635" t="s">
        <v>851</v>
      </c>
    </row>
    <row r="636" spans="9:9" x14ac:dyDescent="0.25">
      <c r="I636" t="s">
        <v>852</v>
      </c>
    </row>
    <row r="637" spans="9:9" x14ac:dyDescent="0.25">
      <c r="I637" t="s">
        <v>853</v>
      </c>
    </row>
    <row r="638" spans="9:9" x14ac:dyDescent="0.25">
      <c r="I638" t="s">
        <v>854</v>
      </c>
    </row>
    <row r="639" spans="9:9" x14ac:dyDescent="0.25">
      <c r="I639" t="s">
        <v>855</v>
      </c>
    </row>
    <row r="640" spans="9:9" x14ac:dyDescent="0.25">
      <c r="I640" t="s">
        <v>856</v>
      </c>
    </row>
    <row r="641" spans="9:9" x14ac:dyDescent="0.25">
      <c r="I641" t="s">
        <v>857</v>
      </c>
    </row>
    <row r="642" spans="9:9" x14ac:dyDescent="0.25">
      <c r="I642" t="s">
        <v>858</v>
      </c>
    </row>
    <row r="643" spans="9:9" x14ac:dyDescent="0.25">
      <c r="I643" t="s">
        <v>859</v>
      </c>
    </row>
    <row r="644" spans="9:9" x14ac:dyDescent="0.25">
      <c r="I644" t="s">
        <v>860</v>
      </c>
    </row>
    <row r="645" spans="9:9" x14ac:dyDescent="0.25">
      <c r="I645" t="s">
        <v>861</v>
      </c>
    </row>
    <row r="646" spans="9:9" x14ac:dyDescent="0.25">
      <c r="I646" t="s">
        <v>862</v>
      </c>
    </row>
    <row r="647" spans="9:9" x14ac:dyDescent="0.25">
      <c r="I647" t="s">
        <v>863</v>
      </c>
    </row>
    <row r="648" spans="9:9" x14ac:dyDescent="0.25">
      <c r="I648" t="s">
        <v>864</v>
      </c>
    </row>
    <row r="649" spans="9:9" x14ac:dyDescent="0.25">
      <c r="I649" t="s">
        <v>865</v>
      </c>
    </row>
    <row r="650" spans="9:9" x14ac:dyDescent="0.25">
      <c r="I650" t="s">
        <v>866</v>
      </c>
    </row>
    <row r="651" spans="9:9" x14ac:dyDescent="0.25">
      <c r="I651" t="s">
        <v>867</v>
      </c>
    </row>
    <row r="652" spans="9:9" x14ac:dyDescent="0.25">
      <c r="I652" t="s">
        <v>868</v>
      </c>
    </row>
    <row r="653" spans="9:9" x14ac:dyDescent="0.25">
      <c r="I653" t="s">
        <v>869</v>
      </c>
    </row>
    <row r="654" spans="9:9" x14ac:dyDescent="0.25">
      <c r="I654" t="s">
        <v>870</v>
      </c>
    </row>
    <row r="655" spans="9:9" x14ac:dyDescent="0.25">
      <c r="I655" t="s">
        <v>871</v>
      </c>
    </row>
    <row r="656" spans="9:9" x14ac:dyDescent="0.25">
      <c r="I656" t="s">
        <v>872</v>
      </c>
    </row>
    <row r="657" spans="9:9" x14ac:dyDescent="0.25">
      <c r="I657" t="s">
        <v>873</v>
      </c>
    </row>
    <row r="658" spans="9:9" x14ac:dyDescent="0.25">
      <c r="I658" t="s">
        <v>874</v>
      </c>
    </row>
    <row r="659" spans="9:9" x14ac:dyDescent="0.25">
      <c r="I659" t="s">
        <v>875</v>
      </c>
    </row>
    <row r="660" spans="9:9" x14ac:dyDescent="0.25">
      <c r="I660" t="s">
        <v>876</v>
      </c>
    </row>
    <row r="661" spans="9:9" x14ac:dyDescent="0.25">
      <c r="I661" t="s">
        <v>877</v>
      </c>
    </row>
    <row r="662" spans="9:9" x14ac:dyDescent="0.25">
      <c r="I662" t="s">
        <v>878</v>
      </c>
    </row>
    <row r="663" spans="9:9" x14ac:dyDescent="0.25">
      <c r="I663" t="s">
        <v>879</v>
      </c>
    </row>
    <row r="664" spans="9:9" x14ac:dyDescent="0.25">
      <c r="I664" t="s">
        <v>880</v>
      </c>
    </row>
    <row r="665" spans="9:9" x14ac:dyDescent="0.25">
      <c r="I665" t="s">
        <v>881</v>
      </c>
    </row>
    <row r="666" spans="9:9" x14ac:dyDescent="0.25">
      <c r="I666" t="s">
        <v>882</v>
      </c>
    </row>
    <row r="667" spans="9:9" x14ac:dyDescent="0.25">
      <c r="I667" t="s">
        <v>883</v>
      </c>
    </row>
    <row r="668" spans="9:9" x14ac:dyDescent="0.25">
      <c r="I668" t="s">
        <v>884</v>
      </c>
    </row>
    <row r="669" spans="9:9" x14ac:dyDescent="0.25">
      <c r="I669" t="s">
        <v>885</v>
      </c>
    </row>
    <row r="670" spans="9:9" x14ac:dyDescent="0.25">
      <c r="I670" t="s">
        <v>886</v>
      </c>
    </row>
    <row r="671" spans="9:9" x14ac:dyDescent="0.25">
      <c r="I671" t="s">
        <v>887</v>
      </c>
    </row>
    <row r="672" spans="9:9" x14ac:dyDescent="0.25">
      <c r="I672" t="s">
        <v>888</v>
      </c>
    </row>
    <row r="673" spans="9:9" x14ac:dyDescent="0.25">
      <c r="I673" t="s">
        <v>889</v>
      </c>
    </row>
    <row r="674" spans="9:9" x14ac:dyDescent="0.25">
      <c r="I674" t="s">
        <v>890</v>
      </c>
    </row>
    <row r="675" spans="9:9" x14ac:dyDescent="0.25">
      <c r="I675" t="s">
        <v>891</v>
      </c>
    </row>
    <row r="676" spans="9:9" x14ac:dyDescent="0.25">
      <c r="I676" t="s">
        <v>892</v>
      </c>
    </row>
    <row r="677" spans="9:9" x14ac:dyDescent="0.25">
      <c r="I677" t="s">
        <v>893</v>
      </c>
    </row>
    <row r="678" spans="9:9" x14ac:dyDescent="0.25">
      <c r="I678" t="s">
        <v>894</v>
      </c>
    </row>
    <row r="679" spans="9:9" x14ac:dyDescent="0.25">
      <c r="I679" t="s">
        <v>895</v>
      </c>
    </row>
    <row r="680" spans="9:9" x14ac:dyDescent="0.25">
      <c r="I680" t="s">
        <v>896</v>
      </c>
    </row>
    <row r="681" spans="9:9" x14ac:dyDescent="0.25">
      <c r="I681" t="s">
        <v>897</v>
      </c>
    </row>
    <row r="682" spans="9:9" x14ac:dyDescent="0.25">
      <c r="I682" t="s">
        <v>898</v>
      </c>
    </row>
    <row r="683" spans="9:9" x14ac:dyDescent="0.25">
      <c r="I683" t="s">
        <v>899</v>
      </c>
    </row>
    <row r="684" spans="9:9" x14ac:dyDescent="0.25">
      <c r="I684" t="s">
        <v>900</v>
      </c>
    </row>
    <row r="685" spans="9:9" x14ac:dyDescent="0.25">
      <c r="I685" t="s">
        <v>901</v>
      </c>
    </row>
    <row r="686" spans="9:9" x14ac:dyDescent="0.25">
      <c r="I686" t="s">
        <v>902</v>
      </c>
    </row>
    <row r="687" spans="9:9" x14ac:dyDescent="0.25">
      <c r="I687" t="s">
        <v>903</v>
      </c>
    </row>
    <row r="688" spans="9:9" x14ac:dyDescent="0.25">
      <c r="I688" t="s">
        <v>904</v>
      </c>
    </row>
    <row r="689" spans="9:9" x14ac:dyDescent="0.25">
      <c r="I689" t="s">
        <v>905</v>
      </c>
    </row>
    <row r="690" spans="9:9" x14ac:dyDescent="0.25">
      <c r="I690" t="s">
        <v>906</v>
      </c>
    </row>
    <row r="691" spans="9:9" x14ac:dyDescent="0.25">
      <c r="I691" t="s">
        <v>907</v>
      </c>
    </row>
    <row r="692" spans="9:9" x14ac:dyDescent="0.25">
      <c r="I692" t="s">
        <v>908</v>
      </c>
    </row>
    <row r="693" spans="9:9" x14ac:dyDescent="0.25">
      <c r="I693" t="s">
        <v>909</v>
      </c>
    </row>
    <row r="694" spans="9:9" x14ac:dyDescent="0.25">
      <c r="I694" t="s">
        <v>910</v>
      </c>
    </row>
    <row r="695" spans="9:9" x14ac:dyDescent="0.25">
      <c r="I695" t="s">
        <v>911</v>
      </c>
    </row>
    <row r="696" spans="9:9" x14ac:dyDescent="0.25">
      <c r="I696" t="s">
        <v>912</v>
      </c>
    </row>
    <row r="697" spans="9:9" x14ac:dyDescent="0.25">
      <c r="I697" t="s">
        <v>913</v>
      </c>
    </row>
    <row r="698" spans="9:9" x14ac:dyDescent="0.25">
      <c r="I698" t="s">
        <v>914</v>
      </c>
    </row>
    <row r="699" spans="9:9" x14ac:dyDescent="0.25">
      <c r="I699" t="s">
        <v>915</v>
      </c>
    </row>
    <row r="700" spans="9:9" x14ac:dyDescent="0.25">
      <c r="I700" t="s">
        <v>916</v>
      </c>
    </row>
    <row r="701" spans="9:9" x14ac:dyDescent="0.25">
      <c r="I701" t="s">
        <v>917</v>
      </c>
    </row>
    <row r="702" spans="9:9" x14ac:dyDescent="0.25">
      <c r="I702" t="s">
        <v>918</v>
      </c>
    </row>
    <row r="703" spans="9:9" x14ac:dyDescent="0.25">
      <c r="I703" t="s">
        <v>919</v>
      </c>
    </row>
    <row r="704" spans="9:9" x14ac:dyDescent="0.25">
      <c r="I704" t="s">
        <v>920</v>
      </c>
    </row>
    <row r="705" spans="9:9" x14ac:dyDescent="0.25">
      <c r="I705" t="s">
        <v>921</v>
      </c>
    </row>
    <row r="706" spans="9:9" x14ac:dyDescent="0.25">
      <c r="I706" t="s">
        <v>922</v>
      </c>
    </row>
    <row r="707" spans="9:9" x14ac:dyDescent="0.25">
      <c r="I707" t="s">
        <v>923</v>
      </c>
    </row>
    <row r="708" spans="9:9" x14ac:dyDescent="0.25">
      <c r="I708" t="s">
        <v>924</v>
      </c>
    </row>
    <row r="709" spans="9:9" x14ac:dyDescent="0.25">
      <c r="I709" t="s">
        <v>925</v>
      </c>
    </row>
    <row r="710" spans="9:9" x14ac:dyDescent="0.25">
      <c r="I710" t="s">
        <v>926</v>
      </c>
    </row>
    <row r="711" spans="9:9" x14ac:dyDescent="0.25">
      <c r="I711" t="s">
        <v>927</v>
      </c>
    </row>
    <row r="712" spans="9:9" x14ac:dyDescent="0.25">
      <c r="I712" t="s">
        <v>928</v>
      </c>
    </row>
    <row r="713" spans="9:9" x14ac:dyDescent="0.25">
      <c r="I713" t="s">
        <v>929</v>
      </c>
    </row>
    <row r="714" spans="9:9" x14ac:dyDescent="0.25">
      <c r="I714" t="s">
        <v>930</v>
      </c>
    </row>
    <row r="715" spans="9:9" x14ac:dyDescent="0.25">
      <c r="I715" t="s">
        <v>931</v>
      </c>
    </row>
    <row r="716" spans="9:9" x14ac:dyDescent="0.25">
      <c r="I716" t="s">
        <v>932</v>
      </c>
    </row>
    <row r="717" spans="9:9" x14ac:dyDescent="0.25">
      <c r="I717" t="s">
        <v>933</v>
      </c>
    </row>
    <row r="718" spans="9:9" x14ac:dyDescent="0.25">
      <c r="I718" t="s">
        <v>934</v>
      </c>
    </row>
    <row r="719" spans="9:9" x14ac:dyDescent="0.25">
      <c r="I719" t="s">
        <v>935</v>
      </c>
    </row>
    <row r="720" spans="9:9" x14ac:dyDescent="0.25">
      <c r="I720" t="s">
        <v>936</v>
      </c>
    </row>
    <row r="721" spans="9:9" x14ac:dyDescent="0.25">
      <c r="I721" t="s">
        <v>937</v>
      </c>
    </row>
    <row r="722" spans="9:9" x14ac:dyDescent="0.25">
      <c r="I722" t="s">
        <v>938</v>
      </c>
    </row>
    <row r="723" spans="9:9" x14ac:dyDescent="0.25">
      <c r="I723" t="s">
        <v>939</v>
      </c>
    </row>
    <row r="724" spans="9:9" x14ac:dyDescent="0.25">
      <c r="I724" t="s">
        <v>940</v>
      </c>
    </row>
    <row r="725" spans="9:9" x14ac:dyDescent="0.25">
      <c r="I725" t="s">
        <v>941</v>
      </c>
    </row>
    <row r="726" spans="9:9" x14ac:dyDescent="0.25">
      <c r="I726" t="s">
        <v>942</v>
      </c>
    </row>
    <row r="727" spans="9:9" x14ac:dyDescent="0.25">
      <c r="I727" t="s">
        <v>943</v>
      </c>
    </row>
    <row r="728" spans="9:9" x14ac:dyDescent="0.25">
      <c r="I728" t="s">
        <v>944</v>
      </c>
    </row>
    <row r="729" spans="9:9" x14ac:dyDescent="0.25">
      <c r="I729" t="s">
        <v>945</v>
      </c>
    </row>
    <row r="730" spans="9:9" x14ac:dyDescent="0.25">
      <c r="I730" t="s">
        <v>946</v>
      </c>
    </row>
    <row r="731" spans="9:9" x14ac:dyDescent="0.25">
      <c r="I731" t="s">
        <v>947</v>
      </c>
    </row>
    <row r="732" spans="9:9" x14ac:dyDescent="0.25">
      <c r="I732" t="s">
        <v>948</v>
      </c>
    </row>
    <row r="733" spans="9:9" x14ac:dyDescent="0.25">
      <c r="I733" t="s">
        <v>949</v>
      </c>
    </row>
    <row r="734" spans="9:9" x14ac:dyDescent="0.25">
      <c r="I734" t="s">
        <v>950</v>
      </c>
    </row>
    <row r="735" spans="9:9" x14ac:dyDescent="0.25">
      <c r="I735" t="s">
        <v>951</v>
      </c>
    </row>
    <row r="736" spans="9:9" x14ac:dyDescent="0.25">
      <c r="I736" t="s">
        <v>952</v>
      </c>
    </row>
    <row r="737" spans="9:9" x14ac:dyDescent="0.25">
      <c r="I737" t="s">
        <v>953</v>
      </c>
    </row>
    <row r="738" spans="9:9" x14ac:dyDescent="0.25">
      <c r="I738" t="s">
        <v>954</v>
      </c>
    </row>
    <row r="739" spans="9:9" x14ac:dyDescent="0.25">
      <c r="I739" t="s">
        <v>955</v>
      </c>
    </row>
    <row r="740" spans="9:9" x14ac:dyDescent="0.25">
      <c r="I740" t="s">
        <v>956</v>
      </c>
    </row>
    <row r="741" spans="9:9" x14ac:dyDescent="0.25">
      <c r="I741" t="s">
        <v>957</v>
      </c>
    </row>
    <row r="742" spans="9:9" x14ac:dyDescent="0.25">
      <c r="I742" t="s">
        <v>958</v>
      </c>
    </row>
    <row r="743" spans="9:9" x14ac:dyDescent="0.25">
      <c r="I743" t="s">
        <v>959</v>
      </c>
    </row>
    <row r="744" spans="9:9" x14ac:dyDescent="0.25">
      <c r="I744" t="s">
        <v>960</v>
      </c>
    </row>
    <row r="745" spans="9:9" x14ac:dyDescent="0.25">
      <c r="I745" t="s">
        <v>961</v>
      </c>
    </row>
    <row r="746" spans="9:9" x14ac:dyDescent="0.25">
      <c r="I746" t="s">
        <v>962</v>
      </c>
    </row>
    <row r="747" spans="9:9" x14ac:dyDescent="0.25">
      <c r="I747" t="s">
        <v>963</v>
      </c>
    </row>
    <row r="748" spans="9:9" x14ac:dyDescent="0.25">
      <c r="I748" t="s">
        <v>964</v>
      </c>
    </row>
    <row r="749" spans="9:9" x14ac:dyDescent="0.25">
      <c r="I749" t="s">
        <v>965</v>
      </c>
    </row>
    <row r="750" spans="9:9" x14ac:dyDescent="0.25">
      <c r="I750" t="s">
        <v>966</v>
      </c>
    </row>
    <row r="751" spans="9:9" x14ac:dyDescent="0.25">
      <c r="I751" t="s">
        <v>967</v>
      </c>
    </row>
    <row r="752" spans="9:9" x14ac:dyDescent="0.25">
      <c r="I752" t="s">
        <v>968</v>
      </c>
    </row>
    <row r="753" spans="9:9" x14ac:dyDescent="0.25">
      <c r="I753" t="s">
        <v>969</v>
      </c>
    </row>
    <row r="754" spans="9:9" x14ac:dyDescent="0.25">
      <c r="I754" t="s">
        <v>970</v>
      </c>
    </row>
    <row r="755" spans="9:9" x14ac:dyDescent="0.25">
      <c r="I755" t="s">
        <v>971</v>
      </c>
    </row>
    <row r="756" spans="9:9" x14ac:dyDescent="0.25">
      <c r="I756" t="s">
        <v>972</v>
      </c>
    </row>
    <row r="757" spans="9:9" x14ac:dyDescent="0.25">
      <c r="I757" t="s">
        <v>973</v>
      </c>
    </row>
    <row r="758" spans="9:9" x14ac:dyDescent="0.25">
      <c r="I758" t="s">
        <v>974</v>
      </c>
    </row>
    <row r="759" spans="9:9" x14ac:dyDescent="0.25">
      <c r="I759" t="s">
        <v>975</v>
      </c>
    </row>
    <row r="760" spans="9:9" x14ac:dyDescent="0.25">
      <c r="I760" t="s">
        <v>976</v>
      </c>
    </row>
    <row r="761" spans="9:9" x14ac:dyDescent="0.25">
      <c r="I761" t="s">
        <v>977</v>
      </c>
    </row>
    <row r="762" spans="9:9" x14ac:dyDescent="0.25">
      <c r="I762" t="s">
        <v>978</v>
      </c>
    </row>
    <row r="763" spans="9:9" x14ac:dyDescent="0.25">
      <c r="I763" t="s">
        <v>979</v>
      </c>
    </row>
    <row r="764" spans="9:9" x14ac:dyDescent="0.25">
      <c r="I764" t="s">
        <v>980</v>
      </c>
    </row>
    <row r="765" spans="9:9" x14ac:dyDescent="0.25">
      <c r="I765" t="s">
        <v>981</v>
      </c>
    </row>
    <row r="766" spans="9:9" x14ac:dyDescent="0.25">
      <c r="I766" t="s">
        <v>982</v>
      </c>
    </row>
    <row r="767" spans="9:9" x14ac:dyDescent="0.25">
      <c r="I767" t="s">
        <v>983</v>
      </c>
    </row>
    <row r="768" spans="9:9" x14ac:dyDescent="0.25">
      <c r="I768" t="s">
        <v>984</v>
      </c>
    </row>
    <row r="769" spans="9:9" x14ac:dyDescent="0.25">
      <c r="I769" t="s">
        <v>985</v>
      </c>
    </row>
    <row r="770" spans="9:9" x14ac:dyDescent="0.25">
      <c r="I770" t="s">
        <v>986</v>
      </c>
    </row>
    <row r="771" spans="9:9" x14ac:dyDescent="0.25">
      <c r="I771" t="s">
        <v>987</v>
      </c>
    </row>
    <row r="772" spans="9:9" x14ac:dyDescent="0.25">
      <c r="I772" t="s">
        <v>988</v>
      </c>
    </row>
    <row r="773" spans="9:9" x14ac:dyDescent="0.25">
      <c r="I773" t="s">
        <v>989</v>
      </c>
    </row>
    <row r="774" spans="9:9" x14ac:dyDescent="0.25">
      <c r="I774" t="s">
        <v>990</v>
      </c>
    </row>
    <row r="775" spans="9:9" x14ac:dyDescent="0.25">
      <c r="I775" t="s">
        <v>991</v>
      </c>
    </row>
    <row r="776" spans="9:9" x14ac:dyDescent="0.25">
      <c r="I776" t="s">
        <v>992</v>
      </c>
    </row>
    <row r="777" spans="9:9" x14ac:dyDescent="0.25">
      <c r="I777" t="s">
        <v>993</v>
      </c>
    </row>
    <row r="778" spans="9:9" x14ac:dyDescent="0.25">
      <c r="I778" t="s">
        <v>994</v>
      </c>
    </row>
    <row r="779" spans="9:9" x14ac:dyDescent="0.25">
      <c r="I779" t="s">
        <v>995</v>
      </c>
    </row>
    <row r="780" spans="9:9" x14ac:dyDescent="0.25">
      <c r="I780" t="s">
        <v>996</v>
      </c>
    </row>
    <row r="781" spans="9:9" x14ac:dyDescent="0.25">
      <c r="I781" t="s">
        <v>997</v>
      </c>
    </row>
    <row r="782" spans="9:9" x14ac:dyDescent="0.25">
      <c r="I782" t="s">
        <v>998</v>
      </c>
    </row>
    <row r="783" spans="9:9" x14ac:dyDescent="0.25">
      <c r="I783" t="s">
        <v>999</v>
      </c>
    </row>
    <row r="784" spans="9:9" x14ac:dyDescent="0.25">
      <c r="I784" t="s">
        <v>1000</v>
      </c>
    </row>
    <row r="785" spans="9:9" x14ac:dyDescent="0.25">
      <c r="I785" t="s">
        <v>1001</v>
      </c>
    </row>
    <row r="786" spans="9:9" x14ac:dyDescent="0.25">
      <c r="I786" t="s">
        <v>1002</v>
      </c>
    </row>
    <row r="787" spans="9:9" x14ac:dyDescent="0.25">
      <c r="I787" t="s">
        <v>1003</v>
      </c>
    </row>
    <row r="788" spans="9:9" x14ac:dyDescent="0.25">
      <c r="I788" t="s">
        <v>1004</v>
      </c>
    </row>
    <row r="789" spans="9:9" x14ac:dyDescent="0.25">
      <c r="I789" t="s">
        <v>1005</v>
      </c>
    </row>
    <row r="790" spans="9:9" x14ac:dyDescent="0.25">
      <c r="I790" t="s">
        <v>1006</v>
      </c>
    </row>
    <row r="791" spans="9:9" x14ac:dyDescent="0.25">
      <c r="I791" t="s">
        <v>1007</v>
      </c>
    </row>
    <row r="792" spans="9:9" x14ac:dyDescent="0.25">
      <c r="I792" t="s">
        <v>1008</v>
      </c>
    </row>
    <row r="793" spans="9:9" x14ac:dyDescent="0.25">
      <c r="I793" t="s">
        <v>1009</v>
      </c>
    </row>
    <row r="794" spans="9:9" x14ac:dyDescent="0.25">
      <c r="I794" t="s">
        <v>1010</v>
      </c>
    </row>
    <row r="795" spans="9:9" x14ac:dyDescent="0.25">
      <c r="I795" t="s">
        <v>1011</v>
      </c>
    </row>
    <row r="796" spans="9:9" x14ac:dyDescent="0.25">
      <c r="I796" t="s">
        <v>1012</v>
      </c>
    </row>
    <row r="797" spans="9:9" x14ac:dyDescent="0.25">
      <c r="I797" t="s">
        <v>1013</v>
      </c>
    </row>
    <row r="798" spans="9:9" x14ac:dyDescent="0.25">
      <c r="I798" t="s">
        <v>1014</v>
      </c>
    </row>
    <row r="799" spans="9:9" x14ac:dyDescent="0.25">
      <c r="I799" t="s">
        <v>1015</v>
      </c>
    </row>
    <row r="800" spans="9:9" x14ac:dyDescent="0.25">
      <c r="I800" t="s">
        <v>1016</v>
      </c>
    </row>
    <row r="801" spans="9:9" x14ac:dyDescent="0.25">
      <c r="I801" t="s">
        <v>1017</v>
      </c>
    </row>
    <row r="802" spans="9:9" x14ac:dyDescent="0.25">
      <c r="I802" t="s">
        <v>1018</v>
      </c>
    </row>
    <row r="803" spans="9:9" x14ac:dyDescent="0.25">
      <c r="I803" t="s">
        <v>1019</v>
      </c>
    </row>
    <row r="804" spans="9:9" x14ac:dyDescent="0.25">
      <c r="I804" t="s">
        <v>1020</v>
      </c>
    </row>
    <row r="805" spans="9:9" x14ac:dyDescent="0.25">
      <c r="I805" t="s">
        <v>1021</v>
      </c>
    </row>
    <row r="806" spans="9:9" x14ac:dyDescent="0.25">
      <c r="I806" t="s">
        <v>1022</v>
      </c>
    </row>
    <row r="807" spans="9:9" x14ac:dyDescent="0.25">
      <c r="I807" t="s">
        <v>1023</v>
      </c>
    </row>
    <row r="808" spans="9:9" x14ac:dyDescent="0.25">
      <c r="I808" t="s">
        <v>1024</v>
      </c>
    </row>
    <row r="809" spans="9:9" x14ac:dyDescent="0.25">
      <c r="I809" t="s">
        <v>1025</v>
      </c>
    </row>
    <row r="810" spans="9:9" x14ac:dyDescent="0.25">
      <c r="I810" t="s">
        <v>1026</v>
      </c>
    </row>
    <row r="811" spans="9:9" x14ac:dyDescent="0.25">
      <c r="I811" t="s">
        <v>1027</v>
      </c>
    </row>
    <row r="812" spans="9:9" x14ac:dyDescent="0.25">
      <c r="I812" t="s">
        <v>1028</v>
      </c>
    </row>
    <row r="813" spans="9:9" x14ac:dyDescent="0.25">
      <c r="I813" t="s">
        <v>1029</v>
      </c>
    </row>
    <row r="814" spans="9:9" x14ac:dyDescent="0.25">
      <c r="I814" t="s">
        <v>1030</v>
      </c>
    </row>
    <row r="815" spans="9:9" x14ac:dyDescent="0.25">
      <c r="I815" t="s">
        <v>1031</v>
      </c>
    </row>
    <row r="816" spans="9:9" x14ac:dyDescent="0.25">
      <c r="I816" t="s">
        <v>1032</v>
      </c>
    </row>
    <row r="817" spans="9:9" x14ac:dyDescent="0.25">
      <c r="I817" t="s">
        <v>1033</v>
      </c>
    </row>
    <row r="818" spans="9:9" x14ac:dyDescent="0.25">
      <c r="I818" t="s">
        <v>1034</v>
      </c>
    </row>
    <row r="819" spans="9:9" x14ac:dyDescent="0.25">
      <c r="I819" t="s">
        <v>1035</v>
      </c>
    </row>
    <row r="820" spans="9:9" x14ac:dyDescent="0.25">
      <c r="I820" t="s">
        <v>1036</v>
      </c>
    </row>
    <row r="821" spans="9:9" x14ac:dyDescent="0.25">
      <c r="I821" t="s">
        <v>1037</v>
      </c>
    </row>
    <row r="822" spans="9:9" x14ac:dyDescent="0.25">
      <c r="I822" t="s">
        <v>1038</v>
      </c>
    </row>
    <row r="823" spans="9:9" x14ac:dyDescent="0.25">
      <c r="I823" t="s">
        <v>1039</v>
      </c>
    </row>
    <row r="824" spans="9:9" x14ac:dyDescent="0.25">
      <c r="I824" t="s">
        <v>1040</v>
      </c>
    </row>
    <row r="825" spans="9:9" x14ac:dyDescent="0.25">
      <c r="I825" t="s">
        <v>1041</v>
      </c>
    </row>
    <row r="826" spans="9:9" x14ac:dyDescent="0.25">
      <c r="I826" t="s">
        <v>1042</v>
      </c>
    </row>
    <row r="827" spans="9:9" x14ac:dyDescent="0.25">
      <c r="I827" t="s">
        <v>1043</v>
      </c>
    </row>
    <row r="828" spans="9:9" x14ac:dyDescent="0.25">
      <c r="I828" t="s">
        <v>1044</v>
      </c>
    </row>
    <row r="829" spans="9:9" x14ac:dyDescent="0.25">
      <c r="I829" t="s">
        <v>1045</v>
      </c>
    </row>
    <row r="830" spans="9:9" x14ac:dyDescent="0.25">
      <c r="I830" t="s">
        <v>1046</v>
      </c>
    </row>
    <row r="831" spans="9:9" x14ac:dyDescent="0.25">
      <c r="I831" t="s">
        <v>1047</v>
      </c>
    </row>
    <row r="832" spans="9:9" x14ac:dyDescent="0.25">
      <c r="I832" t="s">
        <v>1048</v>
      </c>
    </row>
    <row r="833" spans="9:9" x14ac:dyDescent="0.25">
      <c r="I833" t="s">
        <v>1049</v>
      </c>
    </row>
    <row r="834" spans="9:9" x14ac:dyDescent="0.25">
      <c r="I834" t="s">
        <v>1050</v>
      </c>
    </row>
    <row r="835" spans="9:9" x14ac:dyDescent="0.25">
      <c r="I835" t="s">
        <v>1051</v>
      </c>
    </row>
    <row r="836" spans="9:9" x14ac:dyDescent="0.25">
      <c r="I836" t="s">
        <v>1052</v>
      </c>
    </row>
    <row r="837" spans="9:9" x14ac:dyDescent="0.25">
      <c r="I837" t="s">
        <v>1053</v>
      </c>
    </row>
    <row r="838" spans="9:9" x14ac:dyDescent="0.25">
      <c r="I838" t="s">
        <v>1054</v>
      </c>
    </row>
    <row r="839" spans="9:9" x14ac:dyDescent="0.25">
      <c r="I839" t="s">
        <v>1055</v>
      </c>
    </row>
    <row r="840" spans="9:9" x14ac:dyDescent="0.25">
      <c r="I840" t="s">
        <v>1056</v>
      </c>
    </row>
    <row r="841" spans="9:9" x14ac:dyDescent="0.25">
      <c r="I841" t="s">
        <v>1057</v>
      </c>
    </row>
    <row r="842" spans="9:9" x14ac:dyDescent="0.25">
      <c r="I842" t="s">
        <v>1058</v>
      </c>
    </row>
    <row r="843" spans="9:9" x14ac:dyDescent="0.25">
      <c r="I843" t="s">
        <v>1059</v>
      </c>
    </row>
    <row r="844" spans="9:9" x14ac:dyDescent="0.25">
      <c r="I844" t="s">
        <v>1060</v>
      </c>
    </row>
    <row r="845" spans="9:9" x14ac:dyDescent="0.25">
      <c r="I845" t="s">
        <v>1061</v>
      </c>
    </row>
    <row r="846" spans="9:9" x14ac:dyDescent="0.25">
      <c r="I846" t="s">
        <v>1062</v>
      </c>
    </row>
    <row r="847" spans="9:9" x14ac:dyDescent="0.25">
      <c r="I847" t="s">
        <v>1063</v>
      </c>
    </row>
    <row r="848" spans="9:9" x14ac:dyDescent="0.25">
      <c r="I848" t="s">
        <v>1064</v>
      </c>
    </row>
    <row r="849" spans="9:9" x14ac:dyDescent="0.25">
      <c r="I849" t="s">
        <v>1065</v>
      </c>
    </row>
    <row r="850" spans="9:9" x14ac:dyDescent="0.25">
      <c r="I850" t="s">
        <v>1066</v>
      </c>
    </row>
    <row r="851" spans="9:9" x14ac:dyDescent="0.25">
      <c r="I851" t="s">
        <v>1067</v>
      </c>
    </row>
    <row r="852" spans="9:9" x14ac:dyDescent="0.25">
      <c r="I852" t="s">
        <v>1068</v>
      </c>
    </row>
    <row r="853" spans="9:9" x14ac:dyDescent="0.25">
      <c r="I853" t="s">
        <v>1069</v>
      </c>
    </row>
    <row r="854" spans="9:9" x14ac:dyDescent="0.25">
      <c r="I854" t="s">
        <v>1070</v>
      </c>
    </row>
    <row r="855" spans="9:9" x14ac:dyDescent="0.25">
      <c r="I855" t="s">
        <v>1071</v>
      </c>
    </row>
    <row r="856" spans="9:9" x14ac:dyDescent="0.25">
      <c r="I856" t="s">
        <v>1072</v>
      </c>
    </row>
    <row r="857" spans="9:9" x14ac:dyDescent="0.25">
      <c r="I857" t="s">
        <v>1073</v>
      </c>
    </row>
    <row r="858" spans="9:9" x14ac:dyDescent="0.25">
      <c r="I858" t="s">
        <v>1074</v>
      </c>
    </row>
    <row r="859" spans="9:9" x14ac:dyDescent="0.25">
      <c r="I859" t="s">
        <v>1075</v>
      </c>
    </row>
    <row r="860" spans="9:9" x14ac:dyDescent="0.25">
      <c r="I860" t="s">
        <v>1076</v>
      </c>
    </row>
    <row r="861" spans="9:9" x14ac:dyDescent="0.25">
      <c r="I861" t="s">
        <v>1077</v>
      </c>
    </row>
    <row r="862" spans="9:9" x14ac:dyDescent="0.25">
      <c r="I862" t="s">
        <v>1078</v>
      </c>
    </row>
    <row r="863" spans="9:9" x14ac:dyDescent="0.25">
      <c r="I863" t="s">
        <v>1079</v>
      </c>
    </row>
    <row r="864" spans="9:9" x14ac:dyDescent="0.25">
      <c r="I864" t="s">
        <v>1080</v>
      </c>
    </row>
    <row r="865" spans="9:9" x14ac:dyDescent="0.25">
      <c r="I865" t="s">
        <v>1081</v>
      </c>
    </row>
    <row r="866" spans="9:9" x14ac:dyDescent="0.25">
      <c r="I866" t="s">
        <v>1082</v>
      </c>
    </row>
    <row r="867" spans="9:9" x14ac:dyDescent="0.25">
      <c r="I867" t="s">
        <v>1083</v>
      </c>
    </row>
    <row r="868" spans="9:9" x14ac:dyDescent="0.25">
      <c r="I868" t="s">
        <v>1084</v>
      </c>
    </row>
    <row r="869" spans="9:9" x14ac:dyDescent="0.25">
      <c r="I869" t="s">
        <v>1085</v>
      </c>
    </row>
    <row r="870" spans="9:9" x14ac:dyDescent="0.25">
      <c r="I870" t="s">
        <v>1086</v>
      </c>
    </row>
    <row r="871" spans="9:9" x14ac:dyDescent="0.25">
      <c r="I871" t="s">
        <v>1087</v>
      </c>
    </row>
    <row r="872" spans="9:9" x14ac:dyDescent="0.25">
      <c r="I872" t="s">
        <v>1088</v>
      </c>
    </row>
    <row r="873" spans="9:9" x14ac:dyDescent="0.25">
      <c r="I873" t="s">
        <v>1089</v>
      </c>
    </row>
    <row r="874" spans="9:9" x14ac:dyDescent="0.25">
      <c r="I874" t="s">
        <v>1090</v>
      </c>
    </row>
    <row r="875" spans="9:9" x14ac:dyDescent="0.25">
      <c r="I875" t="s">
        <v>1091</v>
      </c>
    </row>
    <row r="876" spans="9:9" x14ac:dyDescent="0.25">
      <c r="I876" t="s">
        <v>1092</v>
      </c>
    </row>
    <row r="877" spans="9:9" x14ac:dyDescent="0.25">
      <c r="I877" t="s">
        <v>1093</v>
      </c>
    </row>
    <row r="878" spans="9:9" x14ac:dyDescent="0.25">
      <c r="I878" t="s">
        <v>1094</v>
      </c>
    </row>
    <row r="879" spans="9:9" x14ac:dyDescent="0.25">
      <c r="I879" t="s">
        <v>1095</v>
      </c>
    </row>
    <row r="880" spans="9:9" x14ac:dyDescent="0.25">
      <c r="I880" t="s">
        <v>1096</v>
      </c>
    </row>
    <row r="881" spans="9:9" x14ac:dyDescent="0.25">
      <c r="I881" t="s">
        <v>1097</v>
      </c>
    </row>
    <row r="882" spans="9:9" x14ac:dyDescent="0.25">
      <c r="I882" t="s">
        <v>1098</v>
      </c>
    </row>
    <row r="883" spans="9:9" x14ac:dyDescent="0.25">
      <c r="I883" t="s">
        <v>1099</v>
      </c>
    </row>
    <row r="884" spans="9:9" x14ac:dyDescent="0.25">
      <c r="I884" t="s">
        <v>1100</v>
      </c>
    </row>
    <row r="885" spans="9:9" x14ac:dyDescent="0.25">
      <c r="I885" t="s">
        <v>1101</v>
      </c>
    </row>
    <row r="886" spans="9:9" x14ac:dyDescent="0.25">
      <c r="I886" t="s">
        <v>1102</v>
      </c>
    </row>
    <row r="887" spans="9:9" x14ac:dyDescent="0.25">
      <c r="I887" t="s">
        <v>1103</v>
      </c>
    </row>
    <row r="888" spans="9:9" x14ac:dyDescent="0.25">
      <c r="I888" t="s">
        <v>1104</v>
      </c>
    </row>
    <row r="889" spans="9:9" x14ac:dyDescent="0.25">
      <c r="I889" t="s">
        <v>1105</v>
      </c>
    </row>
    <row r="890" spans="9:9" x14ac:dyDescent="0.25">
      <c r="I890" t="s">
        <v>1106</v>
      </c>
    </row>
    <row r="891" spans="9:9" x14ac:dyDescent="0.25">
      <c r="I891" t="s">
        <v>1107</v>
      </c>
    </row>
    <row r="892" spans="9:9" x14ac:dyDescent="0.25">
      <c r="I892" t="s">
        <v>1108</v>
      </c>
    </row>
    <row r="893" spans="9:9" x14ac:dyDescent="0.25">
      <c r="I893" t="s">
        <v>1109</v>
      </c>
    </row>
    <row r="894" spans="9:9" x14ac:dyDescent="0.25">
      <c r="I894" t="s">
        <v>1110</v>
      </c>
    </row>
    <row r="895" spans="9:9" x14ac:dyDescent="0.25">
      <c r="I895" t="s">
        <v>1111</v>
      </c>
    </row>
    <row r="896" spans="9:9" x14ac:dyDescent="0.25">
      <c r="I896" t="s">
        <v>1112</v>
      </c>
    </row>
    <row r="897" spans="9:9" x14ac:dyDescent="0.25">
      <c r="I897" t="s">
        <v>1113</v>
      </c>
    </row>
    <row r="898" spans="9:9" x14ac:dyDescent="0.25">
      <c r="I898" t="s">
        <v>1114</v>
      </c>
    </row>
    <row r="899" spans="9:9" x14ac:dyDescent="0.25">
      <c r="I899" t="s">
        <v>1115</v>
      </c>
    </row>
    <row r="900" spans="9:9" x14ac:dyDescent="0.25">
      <c r="I900" t="s">
        <v>1116</v>
      </c>
    </row>
    <row r="901" spans="9:9" x14ac:dyDescent="0.25">
      <c r="I901" t="s">
        <v>1117</v>
      </c>
    </row>
    <row r="902" spans="9:9" x14ac:dyDescent="0.25">
      <c r="I902" t="s">
        <v>1118</v>
      </c>
    </row>
    <row r="903" spans="9:9" x14ac:dyDescent="0.25">
      <c r="I903" t="s">
        <v>1119</v>
      </c>
    </row>
    <row r="904" spans="9:9" x14ac:dyDescent="0.25">
      <c r="I904" t="s">
        <v>1120</v>
      </c>
    </row>
    <row r="905" spans="9:9" x14ac:dyDescent="0.25">
      <c r="I905" t="s">
        <v>1121</v>
      </c>
    </row>
    <row r="906" spans="9:9" x14ac:dyDescent="0.25">
      <c r="I906" t="s">
        <v>1122</v>
      </c>
    </row>
    <row r="907" spans="9:9" x14ac:dyDescent="0.25">
      <c r="I907" t="s">
        <v>1123</v>
      </c>
    </row>
    <row r="908" spans="9:9" x14ac:dyDescent="0.25">
      <c r="I908" t="s">
        <v>1124</v>
      </c>
    </row>
    <row r="909" spans="9:9" x14ac:dyDescent="0.25">
      <c r="I909" t="s">
        <v>1125</v>
      </c>
    </row>
    <row r="910" spans="9:9" x14ac:dyDescent="0.25">
      <c r="I910" t="s">
        <v>1126</v>
      </c>
    </row>
    <row r="911" spans="9:9" x14ac:dyDescent="0.25">
      <c r="I911" t="s">
        <v>1127</v>
      </c>
    </row>
    <row r="912" spans="9:9" x14ac:dyDescent="0.25">
      <c r="I912" t="s">
        <v>1128</v>
      </c>
    </row>
    <row r="913" spans="9:9" x14ac:dyDescent="0.25">
      <c r="I913" t="s">
        <v>1129</v>
      </c>
    </row>
    <row r="914" spans="9:9" x14ac:dyDescent="0.25">
      <c r="I914" t="s">
        <v>1130</v>
      </c>
    </row>
    <row r="915" spans="9:9" x14ac:dyDescent="0.25">
      <c r="I915" t="s">
        <v>1131</v>
      </c>
    </row>
    <row r="916" spans="9:9" x14ac:dyDescent="0.25">
      <c r="I916" t="s">
        <v>1132</v>
      </c>
    </row>
    <row r="917" spans="9:9" x14ac:dyDescent="0.25">
      <c r="I917" t="s">
        <v>1133</v>
      </c>
    </row>
    <row r="918" spans="9:9" x14ac:dyDescent="0.25">
      <c r="I918" t="s">
        <v>1135</v>
      </c>
    </row>
    <row r="919" spans="9:9" x14ac:dyDescent="0.25">
      <c r="I919" t="s">
        <v>1137</v>
      </c>
    </row>
    <row r="920" spans="9:9" x14ac:dyDescent="0.25">
      <c r="I920" t="s">
        <v>1138</v>
      </c>
    </row>
    <row r="921" spans="9:9" x14ac:dyDescent="0.25">
      <c r="I921" t="s">
        <v>1140</v>
      </c>
    </row>
    <row r="922" spans="9:9" x14ac:dyDescent="0.25">
      <c r="I922" t="s">
        <v>1141</v>
      </c>
    </row>
    <row r="923" spans="9:9" x14ac:dyDescent="0.25">
      <c r="I923" t="s">
        <v>1143</v>
      </c>
    </row>
    <row r="924" spans="9:9" x14ac:dyDescent="0.25">
      <c r="I924" t="s">
        <v>1144</v>
      </c>
    </row>
    <row r="925" spans="9:9" x14ac:dyDescent="0.25">
      <c r="I925" t="s">
        <v>1145</v>
      </c>
    </row>
    <row r="926" spans="9:9" x14ac:dyDescent="0.25">
      <c r="I926" t="s">
        <v>1146</v>
      </c>
    </row>
    <row r="927" spans="9:9" x14ac:dyDescent="0.25">
      <c r="I927" t="s">
        <v>1148</v>
      </c>
    </row>
    <row r="928" spans="9:9" x14ac:dyDescent="0.25">
      <c r="I928" t="s">
        <v>1150</v>
      </c>
    </row>
    <row r="929" spans="9:9" x14ac:dyDescent="0.25">
      <c r="I929" t="s">
        <v>1151</v>
      </c>
    </row>
    <row r="930" spans="9:9" x14ac:dyDescent="0.25">
      <c r="I930" t="s">
        <v>1152</v>
      </c>
    </row>
    <row r="931" spans="9:9" x14ac:dyDescent="0.25">
      <c r="I931" t="s">
        <v>1153</v>
      </c>
    </row>
    <row r="932" spans="9:9" x14ac:dyDescent="0.25">
      <c r="I932" t="s">
        <v>1154</v>
      </c>
    </row>
    <row r="933" spans="9:9" x14ac:dyDescent="0.25">
      <c r="I933" t="s">
        <v>1155</v>
      </c>
    </row>
    <row r="934" spans="9:9" x14ac:dyDescent="0.25">
      <c r="I934" t="s">
        <v>1156</v>
      </c>
    </row>
    <row r="935" spans="9:9" x14ac:dyDescent="0.25">
      <c r="I935" t="s">
        <v>1158</v>
      </c>
    </row>
    <row r="936" spans="9:9" x14ac:dyDescent="0.25">
      <c r="I936" t="s">
        <v>1159</v>
      </c>
    </row>
    <row r="937" spans="9:9" x14ac:dyDescent="0.25">
      <c r="I937" t="s">
        <v>1160</v>
      </c>
    </row>
    <row r="938" spans="9:9" x14ac:dyDescent="0.25">
      <c r="I938" t="s">
        <v>1161</v>
      </c>
    </row>
    <row r="939" spans="9:9" x14ac:dyDescent="0.25">
      <c r="I939" t="s">
        <v>1162</v>
      </c>
    </row>
    <row r="940" spans="9:9" x14ac:dyDescent="0.25">
      <c r="I940" t="s">
        <v>1164</v>
      </c>
    </row>
    <row r="941" spans="9:9" x14ac:dyDescent="0.25">
      <c r="I941" t="s">
        <v>1166</v>
      </c>
    </row>
    <row r="942" spans="9:9" x14ac:dyDescent="0.25">
      <c r="I942" t="s">
        <v>1168</v>
      </c>
    </row>
    <row r="943" spans="9:9" x14ac:dyDescent="0.25">
      <c r="I943" t="s">
        <v>1170</v>
      </c>
    </row>
    <row r="944" spans="9:9" x14ac:dyDescent="0.25">
      <c r="I944" t="s">
        <v>1172</v>
      </c>
    </row>
    <row r="945" spans="9:9" x14ac:dyDescent="0.25">
      <c r="I945" t="s">
        <v>1174</v>
      </c>
    </row>
    <row r="946" spans="9:9" x14ac:dyDescent="0.25">
      <c r="I946" t="s">
        <v>1176</v>
      </c>
    </row>
    <row r="947" spans="9:9" x14ac:dyDescent="0.25">
      <c r="I947" t="s">
        <v>1178</v>
      </c>
    </row>
    <row r="948" spans="9:9" x14ac:dyDescent="0.25">
      <c r="I948" t="s">
        <v>1179</v>
      </c>
    </row>
    <row r="949" spans="9:9" x14ac:dyDescent="0.25">
      <c r="I949" t="s">
        <v>1181</v>
      </c>
    </row>
    <row r="950" spans="9:9" x14ac:dyDescent="0.25">
      <c r="I950" t="s">
        <v>1182</v>
      </c>
    </row>
    <row r="951" spans="9:9" x14ac:dyDescent="0.25">
      <c r="I951" t="s">
        <v>1183</v>
      </c>
    </row>
    <row r="952" spans="9:9" x14ac:dyDescent="0.25">
      <c r="I952" t="s">
        <v>1184</v>
      </c>
    </row>
    <row r="953" spans="9:9" x14ac:dyDescent="0.25">
      <c r="I953" t="s">
        <v>1185</v>
      </c>
    </row>
    <row r="954" spans="9:9" x14ac:dyDescent="0.25">
      <c r="I954" t="s">
        <v>1186</v>
      </c>
    </row>
    <row r="955" spans="9:9" x14ac:dyDescent="0.25">
      <c r="I955" t="s">
        <v>1187</v>
      </c>
    </row>
    <row r="956" spans="9:9" x14ac:dyDescent="0.25">
      <c r="I956" t="s">
        <v>1188</v>
      </c>
    </row>
    <row r="957" spans="9:9" x14ac:dyDescent="0.25">
      <c r="I957" t="s">
        <v>1189</v>
      </c>
    </row>
    <row r="958" spans="9:9" x14ac:dyDescent="0.25">
      <c r="I958" t="s">
        <v>1190</v>
      </c>
    </row>
    <row r="959" spans="9:9" x14ac:dyDescent="0.25">
      <c r="I959" t="s">
        <v>1191</v>
      </c>
    </row>
    <row r="960" spans="9:9" x14ac:dyDescent="0.25">
      <c r="I960" t="s">
        <v>1192</v>
      </c>
    </row>
    <row r="961" spans="9:9" x14ac:dyDescent="0.25">
      <c r="I961" t="s">
        <v>1193</v>
      </c>
    </row>
    <row r="962" spans="9:9" x14ac:dyDescent="0.25">
      <c r="I962" t="s">
        <v>1194</v>
      </c>
    </row>
    <row r="963" spans="9:9" x14ac:dyDescent="0.25">
      <c r="I963" t="s">
        <v>1195</v>
      </c>
    </row>
    <row r="964" spans="9:9" x14ac:dyDescent="0.25">
      <c r="I964" t="s">
        <v>1196</v>
      </c>
    </row>
    <row r="965" spans="9:9" x14ac:dyDescent="0.25">
      <c r="I965" t="s">
        <v>1197</v>
      </c>
    </row>
    <row r="966" spans="9:9" x14ac:dyDescent="0.25">
      <c r="I966" t="s">
        <v>1198</v>
      </c>
    </row>
    <row r="967" spans="9:9" x14ac:dyDescent="0.25">
      <c r="I967" t="s">
        <v>1199</v>
      </c>
    </row>
    <row r="968" spans="9:9" x14ac:dyDescent="0.25">
      <c r="I968" t="s">
        <v>1200</v>
      </c>
    </row>
    <row r="969" spans="9:9" x14ac:dyDescent="0.25">
      <c r="I969" t="s">
        <v>1201</v>
      </c>
    </row>
    <row r="970" spans="9:9" x14ac:dyDescent="0.25">
      <c r="I970" t="s">
        <v>1202</v>
      </c>
    </row>
    <row r="971" spans="9:9" x14ac:dyDescent="0.25">
      <c r="I971" t="s">
        <v>1203</v>
      </c>
    </row>
    <row r="972" spans="9:9" x14ac:dyDescent="0.25">
      <c r="I972" t="s">
        <v>1204</v>
      </c>
    </row>
    <row r="973" spans="9:9" x14ac:dyDescent="0.25">
      <c r="I973" t="s">
        <v>1205</v>
      </c>
    </row>
    <row r="974" spans="9:9" x14ac:dyDescent="0.25">
      <c r="I974" t="s">
        <v>1206</v>
      </c>
    </row>
    <row r="975" spans="9:9" x14ac:dyDescent="0.25">
      <c r="I975" t="s">
        <v>1207</v>
      </c>
    </row>
    <row r="976" spans="9:9" x14ac:dyDescent="0.25">
      <c r="I976" t="s">
        <v>1208</v>
      </c>
    </row>
    <row r="977" spans="9:9" x14ac:dyDescent="0.25">
      <c r="I977" t="s">
        <v>1209</v>
      </c>
    </row>
    <row r="978" spans="9:9" x14ac:dyDescent="0.25">
      <c r="I978" t="s">
        <v>1210</v>
      </c>
    </row>
    <row r="979" spans="9:9" x14ac:dyDescent="0.25">
      <c r="I979" t="s">
        <v>1211</v>
      </c>
    </row>
    <row r="980" spans="9:9" x14ac:dyDescent="0.25">
      <c r="I980" t="s">
        <v>1212</v>
      </c>
    </row>
    <row r="981" spans="9:9" x14ac:dyDescent="0.25">
      <c r="I981" t="s">
        <v>1213</v>
      </c>
    </row>
    <row r="982" spans="9:9" x14ac:dyDescent="0.25">
      <c r="I982" t="s">
        <v>1214</v>
      </c>
    </row>
    <row r="983" spans="9:9" x14ac:dyDescent="0.25">
      <c r="I983" t="s">
        <v>1215</v>
      </c>
    </row>
    <row r="984" spans="9:9" x14ac:dyDescent="0.25">
      <c r="I984" t="s">
        <v>1216</v>
      </c>
    </row>
    <row r="985" spans="9:9" x14ac:dyDescent="0.25">
      <c r="I985" t="s">
        <v>1217</v>
      </c>
    </row>
    <row r="986" spans="9:9" x14ac:dyDescent="0.25">
      <c r="I986" t="s">
        <v>1218</v>
      </c>
    </row>
    <row r="987" spans="9:9" x14ac:dyDescent="0.25">
      <c r="I987" t="s">
        <v>1219</v>
      </c>
    </row>
    <row r="988" spans="9:9" x14ac:dyDescent="0.25">
      <c r="I988" t="s">
        <v>1220</v>
      </c>
    </row>
    <row r="989" spans="9:9" x14ac:dyDescent="0.25">
      <c r="I989" t="s">
        <v>1221</v>
      </c>
    </row>
    <row r="990" spans="9:9" x14ac:dyDescent="0.25">
      <c r="I990" t="s">
        <v>1222</v>
      </c>
    </row>
    <row r="991" spans="9:9" x14ac:dyDescent="0.25">
      <c r="I991" t="s">
        <v>1223</v>
      </c>
    </row>
    <row r="992" spans="9:9" x14ac:dyDescent="0.25">
      <c r="I992" t="s">
        <v>1224</v>
      </c>
    </row>
    <row r="993" spans="9:9" x14ac:dyDescent="0.25">
      <c r="I993" t="s">
        <v>1225</v>
      </c>
    </row>
    <row r="994" spans="9:9" x14ac:dyDescent="0.25">
      <c r="I994" t="s">
        <v>1226</v>
      </c>
    </row>
    <row r="995" spans="9:9" x14ac:dyDescent="0.25">
      <c r="I995" t="s">
        <v>1227</v>
      </c>
    </row>
    <row r="996" spans="9:9" x14ac:dyDescent="0.25">
      <c r="I996" t="s">
        <v>1228</v>
      </c>
    </row>
    <row r="997" spans="9:9" x14ac:dyDescent="0.25">
      <c r="I997" t="s">
        <v>1229</v>
      </c>
    </row>
    <row r="998" spans="9:9" x14ac:dyDescent="0.25">
      <c r="I998" t="s">
        <v>1230</v>
      </c>
    </row>
    <row r="999" spans="9:9" x14ac:dyDescent="0.25">
      <c r="I999" t="s">
        <v>1231</v>
      </c>
    </row>
    <row r="1000" spans="9:9" x14ac:dyDescent="0.25">
      <c r="I1000" t="s">
        <v>1232</v>
      </c>
    </row>
    <row r="1001" spans="9:9" x14ac:dyDescent="0.25">
      <c r="I1001" t="s">
        <v>1233</v>
      </c>
    </row>
    <row r="1002" spans="9:9" x14ac:dyDescent="0.25">
      <c r="I1002" t="s">
        <v>1234</v>
      </c>
    </row>
    <row r="1003" spans="9:9" x14ac:dyDescent="0.25">
      <c r="I1003" t="s">
        <v>1235</v>
      </c>
    </row>
    <row r="1004" spans="9:9" x14ac:dyDescent="0.25">
      <c r="I1004" t="s">
        <v>1236</v>
      </c>
    </row>
    <row r="1005" spans="9:9" x14ac:dyDescent="0.25">
      <c r="I1005" t="s">
        <v>1237</v>
      </c>
    </row>
    <row r="1006" spans="9:9" x14ac:dyDescent="0.25">
      <c r="I1006" t="s">
        <v>1238</v>
      </c>
    </row>
    <row r="1007" spans="9:9" x14ac:dyDescent="0.25">
      <c r="I1007" t="s">
        <v>1239</v>
      </c>
    </row>
    <row r="1008" spans="9:9" x14ac:dyDescent="0.25">
      <c r="I1008" t="s">
        <v>1240</v>
      </c>
    </row>
    <row r="1009" spans="9:9" x14ac:dyDescent="0.25">
      <c r="I1009" t="s">
        <v>1241</v>
      </c>
    </row>
    <row r="1010" spans="9:9" x14ac:dyDescent="0.25">
      <c r="I1010" t="s">
        <v>1242</v>
      </c>
    </row>
    <row r="1011" spans="9:9" x14ac:dyDescent="0.25">
      <c r="I1011" t="s">
        <v>1243</v>
      </c>
    </row>
    <row r="1012" spans="9:9" x14ac:dyDescent="0.25">
      <c r="I1012" t="s">
        <v>1244</v>
      </c>
    </row>
    <row r="1013" spans="9:9" x14ac:dyDescent="0.25">
      <c r="I1013" t="s">
        <v>1245</v>
      </c>
    </row>
    <row r="1014" spans="9:9" x14ac:dyDescent="0.25">
      <c r="I1014" t="s">
        <v>1246</v>
      </c>
    </row>
    <row r="1015" spans="9:9" x14ac:dyDescent="0.25">
      <c r="I1015" t="s">
        <v>1247</v>
      </c>
    </row>
    <row r="1016" spans="9:9" x14ac:dyDescent="0.25">
      <c r="I1016" t="s">
        <v>1248</v>
      </c>
    </row>
    <row r="1017" spans="9:9" x14ac:dyDescent="0.25">
      <c r="I1017" t="s">
        <v>1249</v>
      </c>
    </row>
    <row r="1018" spans="9:9" x14ac:dyDescent="0.25">
      <c r="I1018" t="s">
        <v>1250</v>
      </c>
    </row>
    <row r="1019" spans="9:9" x14ac:dyDescent="0.25">
      <c r="I1019" t="s">
        <v>1251</v>
      </c>
    </row>
    <row r="1020" spans="9:9" x14ac:dyDescent="0.25">
      <c r="I1020" t="s">
        <v>1252</v>
      </c>
    </row>
    <row r="1021" spans="9:9" x14ac:dyDescent="0.25">
      <c r="I1021" t="s">
        <v>1253</v>
      </c>
    </row>
    <row r="1022" spans="9:9" x14ac:dyDescent="0.25">
      <c r="I1022" t="s">
        <v>1254</v>
      </c>
    </row>
    <row r="1023" spans="9:9" x14ac:dyDescent="0.25">
      <c r="I1023" t="s">
        <v>1255</v>
      </c>
    </row>
    <row r="1024" spans="9:9" x14ac:dyDescent="0.25">
      <c r="I1024" t="s">
        <v>1256</v>
      </c>
    </row>
    <row r="1025" spans="9:9" x14ac:dyDescent="0.25">
      <c r="I1025" t="s">
        <v>1257</v>
      </c>
    </row>
    <row r="1026" spans="9:9" x14ac:dyDescent="0.25">
      <c r="I1026" t="s">
        <v>1258</v>
      </c>
    </row>
    <row r="1027" spans="9:9" x14ac:dyDescent="0.25">
      <c r="I1027" t="s">
        <v>1259</v>
      </c>
    </row>
    <row r="1028" spans="9:9" x14ac:dyDescent="0.25">
      <c r="I1028" t="s">
        <v>1260</v>
      </c>
    </row>
    <row r="1029" spans="9:9" x14ac:dyDescent="0.25">
      <c r="I1029" t="s">
        <v>1261</v>
      </c>
    </row>
    <row r="1030" spans="9:9" x14ac:dyDescent="0.25">
      <c r="I1030" t="s">
        <v>1262</v>
      </c>
    </row>
    <row r="1031" spans="9:9" x14ac:dyDescent="0.25">
      <c r="I1031" t="s">
        <v>1263</v>
      </c>
    </row>
    <row r="1032" spans="9:9" x14ac:dyDescent="0.25">
      <c r="I1032" t="s">
        <v>1264</v>
      </c>
    </row>
    <row r="1033" spans="9:9" x14ac:dyDescent="0.25">
      <c r="I1033" t="s">
        <v>1265</v>
      </c>
    </row>
    <row r="1034" spans="9:9" x14ac:dyDescent="0.25">
      <c r="I1034" t="s">
        <v>1266</v>
      </c>
    </row>
    <row r="1035" spans="9:9" x14ac:dyDescent="0.25">
      <c r="I1035" t="s">
        <v>1267</v>
      </c>
    </row>
    <row r="1036" spans="9:9" x14ac:dyDescent="0.25">
      <c r="I1036" t="s">
        <v>1268</v>
      </c>
    </row>
    <row r="1037" spans="9:9" x14ac:dyDescent="0.25">
      <c r="I1037" t="s">
        <v>1269</v>
      </c>
    </row>
    <row r="1038" spans="9:9" x14ac:dyDescent="0.25">
      <c r="I1038" t="s">
        <v>1270</v>
      </c>
    </row>
    <row r="1039" spans="9:9" x14ac:dyDescent="0.25">
      <c r="I1039" t="s">
        <v>1271</v>
      </c>
    </row>
    <row r="1040" spans="9:9" x14ac:dyDescent="0.25">
      <c r="I1040" t="s">
        <v>1272</v>
      </c>
    </row>
    <row r="1041" spans="9:9" x14ac:dyDescent="0.25">
      <c r="I1041" t="s">
        <v>1273</v>
      </c>
    </row>
    <row r="1042" spans="9:9" x14ac:dyDescent="0.25">
      <c r="I1042" t="s">
        <v>1274</v>
      </c>
    </row>
    <row r="1043" spans="9:9" x14ac:dyDescent="0.25">
      <c r="I1043" t="s">
        <v>1275</v>
      </c>
    </row>
    <row r="1044" spans="9:9" x14ac:dyDescent="0.25">
      <c r="I1044" t="s">
        <v>1276</v>
      </c>
    </row>
    <row r="1045" spans="9:9" x14ac:dyDescent="0.25">
      <c r="I1045" t="s">
        <v>1277</v>
      </c>
    </row>
    <row r="1046" spans="9:9" x14ac:dyDescent="0.25">
      <c r="I1046" t="s">
        <v>1278</v>
      </c>
    </row>
    <row r="1047" spans="9:9" x14ac:dyDescent="0.25">
      <c r="I1047" t="s">
        <v>1279</v>
      </c>
    </row>
    <row r="1048" spans="9:9" x14ac:dyDescent="0.25">
      <c r="I1048" t="s">
        <v>1280</v>
      </c>
    </row>
    <row r="1049" spans="9:9" x14ac:dyDescent="0.25">
      <c r="I1049" t="s">
        <v>1281</v>
      </c>
    </row>
    <row r="1050" spans="9:9" x14ac:dyDescent="0.25">
      <c r="I1050" t="s">
        <v>1282</v>
      </c>
    </row>
    <row r="1051" spans="9:9" x14ac:dyDescent="0.25">
      <c r="I1051" t="s">
        <v>1283</v>
      </c>
    </row>
    <row r="1052" spans="9:9" x14ac:dyDescent="0.25">
      <c r="I1052" t="s">
        <v>1284</v>
      </c>
    </row>
    <row r="1053" spans="9:9" x14ac:dyDescent="0.25">
      <c r="I1053" t="s">
        <v>1285</v>
      </c>
    </row>
    <row r="1054" spans="9:9" x14ac:dyDescent="0.25">
      <c r="I1054" t="s">
        <v>1286</v>
      </c>
    </row>
    <row r="1055" spans="9:9" x14ac:dyDescent="0.25">
      <c r="I1055" t="s">
        <v>1287</v>
      </c>
    </row>
    <row r="1056" spans="9:9" x14ac:dyDescent="0.25">
      <c r="I1056" t="s">
        <v>1288</v>
      </c>
    </row>
    <row r="1057" spans="9:9" x14ac:dyDescent="0.25">
      <c r="I1057" t="s">
        <v>1289</v>
      </c>
    </row>
    <row r="1058" spans="9:9" x14ac:dyDescent="0.25">
      <c r="I1058" t="s">
        <v>1290</v>
      </c>
    </row>
    <row r="1059" spans="9:9" x14ac:dyDescent="0.25">
      <c r="I1059" t="s">
        <v>1291</v>
      </c>
    </row>
    <row r="1060" spans="9:9" x14ac:dyDescent="0.25">
      <c r="I1060" t="s">
        <v>1292</v>
      </c>
    </row>
    <row r="1061" spans="9:9" x14ac:dyDescent="0.25">
      <c r="I1061" t="s">
        <v>1293</v>
      </c>
    </row>
    <row r="1062" spans="9:9" x14ac:dyDescent="0.25">
      <c r="I1062" t="s">
        <v>1294</v>
      </c>
    </row>
    <row r="1063" spans="9:9" x14ac:dyDescent="0.25">
      <c r="I1063" t="s">
        <v>1295</v>
      </c>
    </row>
    <row r="1064" spans="9:9" x14ac:dyDescent="0.25">
      <c r="I1064" t="s">
        <v>1296</v>
      </c>
    </row>
    <row r="1065" spans="9:9" x14ac:dyDescent="0.25">
      <c r="I1065" t="s">
        <v>1297</v>
      </c>
    </row>
    <row r="1066" spans="9:9" x14ac:dyDescent="0.25">
      <c r="I1066" t="s">
        <v>1298</v>
      </c>
    </row>
    <row r="1067" spans="9:9" x14ac:dyDescent="0.25">
      <c r="I1067" t="s">
        <v>1299</v>
      </c>
    </row>
    <row r="1068" spans="9:9" x14ac:dyDescent="0.25">
      <c r="I1068" t="s">
        <v>1300</v>
      </c>
    </row>
    <row r="1069" spans="9:9" x14ac:dyDescent="0.25">
      <c r="I1069" t="s">
        <v>1301</v>
      </c>
    </row>
    <row r="1070" spans="9:9" x14ac:dyDescent="0.25">
      <c r="I1070" t="s">
        <v>1302</v>
      </c>
    </row>
    <row r="1071" spans="9:9" x14ac:dyDescent="0.25">
      <c r="I1071" t="s">
        <v>1303</v>
      </c>
    </row>
    <row r="1072" spans="9:9" x14ac:dyDescent="0.25">
      <c r="I1072" t="s">
        <v>1304</v>
      </c>
    </row>
    <row r="1073" spans="9:9" x14ac:dyDescent="0.25">
      <c r="I1073" t="s">
        <v>1305</v>
      </c>
    </row>
    <row r="1074" spans="9:9" x14ac:dyDescent="0.25">
      <c r="I1074" t="s">
        <v>1306</v>
      </c>
    </row>
    <row r="1075" spans="9:9" x14ac:dyDescent="0.25">
      <c r="I1075" t="s">
        <v>1307</v>
      </c>
    </row>
    <row r="1076" spans="9:9" x14ac:dyDescent="0.25">
      <c r="I1076" t="s">
        <v>1308</v>
      </c>
    </row>
    <row r="1077" spans="9:9" x14ac:dyDescent="0.25">
      <c r="I1077" t="s">
        <v>1309</v>
      </c>
    </row>
    <row r="1078" spans="9:9" x14ac:dyDescent="0.25">
      <c r="I1078" t="s">
        <v>1310</v>
      </c>
    </row>
    <row r="1079" spans="9:9" x14ac:dyDescent="0.25">
      <c r="I1079" t="s">
        <v>1311</v>
      </c>
    </row>
    <row r="1080" spans="9:9" x14ac:dyDescent="0.25">
      <c r="I1080" t="s">
        <v>1312</v>
      </c>
    </row>
    <row r="1081" spans="9:9" x14ac:dyDescent="0.25">
      <c r="I1081" t="s">
        <v>1313</v>
      </c>
    </row>
    <row r="1082" spans="9:9" x14ac:dyDescent="0.25">
      <c r="I1082" t="s">
        <v>1314</v>
      </c>
    </row>
    <row r="1083" spans="9:9" x14ac:dyDescent="0.25">
      <c r="I1083" t="s">
        <v>1315</v>
      </c>
    </row>
    <row r="1084" spans="9:9" x14ac:dyDescent="0.25">
      <c r="I1084" t="s">
        <v>1316</v>
      </c>
    </row>
    <row r="1085" spans="9:9" x14ac:dyDescent="0.25">
      <c r="I1085" t="s">
        <v>1317</v>
      </c>
    </row>
    <row r="1086" spans="9:9" x14ac:dyDescent="0.25">
      <c r="I1086" t="s">
        <v>1318</v>
      </c>
    </row>
    <row r="1087" spans="9:9" x14ac:dyDescent="0.25">
      <c r="I1087" t="s">
        <v>1319</v>
      </c>
    </row>
    <row r="1088" spans="9:9" x14ac:dyDescent="0.25">
      <c r="I1088" t="s">
        <v>1320</v>
      </c>
    </row>
    <row r="1089" spans="9:9" x14ac:dyDescent="0.25">
      <c r="I1089" t="s">
        <v>1321</v>
      </c>
    </row>
    <row r="1090" spans="9:9" x14ac:dyDescent="0.25">
      <c r="I1090" t="s">
        <v>1322</v>
      </c>
    </row>
    <row r="1091" spans="9:9" x14ac:dyDescent="0.25">
      <c r="I1091" t="s">
        <v>1323</v>
      </c>
    </row>
    <row r="1092" spans="9:9" x14ac:dyDescent="0.25">
      <c r="I1092" t="s">
        <v>1324</v>
      </c>
    </row>
    <row r="1093" spans="9:9" x14ac:dyDescent="0.25">
      <c r="I1093" t="s">
        <v>1325</v>
      </c>
    </row>
    <row r="1094" spans="9:9" x14ac:dyDescent="0.25">
      <c r="I1094" t="s">
        <v>1326</v>
      </c>
    </row>
    <row r="1095" spans="9:9" x14ac:dyDescent="0.25">
      <c r="I1095" t="s">
        <v>1327</v>
      </c>
    </row>
    <row r="1096" spans="9:9" x14ac:dyDescent="0.25">
      <c r="I1096" t="s">
        <v>1328</v>
      </c>
    </row>
    <row r="1097" spans="9:9" x14ac:dyDescent="0.25">
      <c r="I1097" t="s">
        <v>1329</v>
      </c>
    </row>
    <row r="1098" spans="9:9" x14ac:dyDescent="0.25">
      <c r="I1098" t="s">
        <v>1330</v>
      </c>
    </row>
    <row r="1099" spans="9:9" x14ac:dyDescent="0.25">
      <c r="I1099" t="s">
        <v>1331</v>
      </c>
    </row>
    <row r="1100" spans="9:9" x14ac:dyDescent="0.25">
      <c r="I1100" t="s">
        <v>1332</v>
      </c>
    </row>
    <row r="1101" spans="9:9" x14ac:dyDescent="0.25">
      <c r="I1101" t="s">
        <v>1333</v>
      </c>
    </row>
    <row r="1102" spans="9:9" x14ac:dyDescent="0.25">
      <c r="I1102" t="s">
        <v>1334</v>
      </c>
    </row>
    <row r="1103" spans="9:9" x14ac:dyDescent="0.25">
      <c r="I1103" t="s">
        <v>1335</v>
      </c>
    </row>
    <row r="1104" spans="9:9" x14ac:dyDescent="0.25">
      <c r="I1104" t="s">
        <v>1336</v>
      </c>
    </row>
    <row r="1105" spans="9:9" x14ac:dyDescent="0.25">
      <c r="I1105" t="s">
        <v>1337</v>
      </c>
    </row>
    <row r="1106" spans="9:9" x14ac:dyDescent="0.25">
      <c r="I1106" t="s">
        <v>1338</v>
      </c>
    </row>
    <row r="1107" spans="9:9" x14ac:dyDescent="0.25">
      <c r="I1107" t="s">
        <v>1339</v>
      </c>
    </row>
    <row r="1108" spans="9:9" x14ac:dyDescent="0.25">
      <c r="I1108" t="s">
        <v>1340</v>
      </c>
    </row>
    <row r="1109" spans="9:9" x14ac:dyDescent="0.25">
      <c r="I1109" t="s">
        <v>1341</v>
      </c>
    </row>
    <row r="1110" spans="9:9" x14ac:dyDescent="0.25">
      <c r="I1110" t="s">
        <v>1342</v>
      </c>
    </row>
    <row r="1111" spans="9:9" x14ac:dyDescent="0.25">
      <c r="I1111" t="s">
        <v>1343</v>
      </c>
    </row>
    <row r="1112" spans="9:9" x14ac:dyDescent="0.25">
      <c r="I1112" t="s">
        <v>1344</v>
      </c>
    </row>
    <row r="1113" spans="9:9" x14ac:dyDescent="0.25">
      <c r="I1113" t="s">
        <v>1345</v>
      </c>
    </row>
    <row r="1114" spans="9:9" x14ac:dyDescent="0.25">
      <c r="I1114" t="s">
        <v>1346</v>
      </c>
    </row>
    <row r="1115" spans="9:9" x14ac:dyDescent="0.25">
      <c r="I1115" t="s">
        <v>1347</v>
      </c>
    </row>
    <row r="1116" spans="9:9" x14ac:dyDescent="0.25">
      <c r="I1116" t="s">
        <v>1348</v>
      </c>
    </row>
    <row r="1117" spans="9:9" x14ac:dyDescent="0.25">
      <c r="I1117" t="s">
        <v>1349</v>
      </c>
    </row>
    <row r="1118" spans="9:9" x14ac:dyDescent="0.25">
      <c r="I1118" t="s">
        <v>1350</v>
      </c>
    </row>
    <row r="1119" spans="9:9" x14ac:dyDescent="0.25">
      <c r="I1119" t="s">
        <v>1351</v>
      </c>
    </row>
    <row r="1120" spans="9:9" x14ac:dyDescent="0.25">
      <c r="I1120" t="s">
        <v>1352</v>
      </c>
    </row>
    <row r="1121" spans="9:9" x14ac:dyDescent="0.25">
      <c r="I1121" t="s">
        <v>1353</v>
      </c>
    </row>
    <row r="1122" spans="9:9" x14ac:dyDescent="0.25">
      <c r="I1122" t="s">
        <v>1354</v>
      </c>
    </row>
    <row r="1123" spans="9:9" x14ac:dyDescent="0.25">
      <c r="I1123" t="s">
        <v>1355</v>
      </c>
    </row>
    <row r="1124" spans="9:9" x14ac:dyDescent="0.25">
      <c r="I1124" t="s">
        <v>1356</v>
      </c>
    </row>
    <row r="1125" spans="9:9" x14ac:dyDescent="0.25">
      <c r="I1125" t="s">
        <v>1357</v>
      </c>
    </row>
    <row r="1126" spans="9:9" x14ac:dyDescent="0.25">
      <c r="I1126" t="s">
        <v>1358</v>
      </c>
    </row>
    <row r="1127" spans="9:9" x14ac:dyDescent="0.25">
      <c r="I1127" t="s">
        <v>1359</v>
      </c>
    </row>
    <row r="1128" spans="9:9" x14ac:dyDescent="0.25">
      <c r="I1128" t="s">
        <v>1360</v>
      </c>
    </row>
    <row r="1129" spans="9:9" x14ac:dyDescent="0.25">
      <c r="I1129" t="s">
        <v>1361</v>
      </c>
    </row>
    <row r="1130" spans="9:9" x14ac:dyDescent="0.25">
      <c r="I1130" t="s">
        <v>1362</v>
      </c>
    </row>
    <row r="1131" spans="9:9" x14ac:dyDescent="0.25">
      <c r="I1131" t="s">
        <v>1363</v>
      </c>
    </row>
    <row r="1132" spans="9:9" x14ac:dyDescent="0.25">
      <c r="I1132" t="s">
        <v>1364</v>
      </c>
    </row>
    <row r="1133" spans="9:9" x14ac:dyDescent="0.25">
      <c r="I1133" t="s">
        <v>1365</v>
      </c>
    </row>
    <row r="1134" spans="9:9" x14ac:dyDescent="0.25">
      <c r="I1134" t="s">
        <v>1366</v>
      </c>
    </row>
    <row r="1135" spans="9:9" x14ac:dyDescent="0.25">
      <c r="I1135" t="s">
        <v>1367</v>
      </c>
    </row>
    <row r="1136" spans="9:9" x14ac:dyDescent="0.25">
      <c r="I1136" t="s">
        <v>1368</v>
      </c>
    </row>
    <row r="1137" spans="9:9" x14ac:dyDescent="0.25">
      <c r="I1137" t="s">
        <v>1369</v>
      </c>
    </row>
    <row r="1138" spans="9:9" x14ac:dyDescent="0.25">
      <c r="I1138" t="s">
        <v>1370</v>
      </c>
    </row>
    <row r="1139" spans="9:9" x14ac:dyDescent="0.25">
      <c r="I1139" t="s">
        <v>1371</v>
      </c>
    </row>
    <row r="1140" spans="9:9" x14ac:dyDescent="0.25">
      <c r="I1140" t="s">
        <v>1372</v>
      </c>
    </row>
    <row r="1141" spans="9:9" x14ac:dyDescent="0.25">
      <c r="I1141" t="s">
        <v>1373</v>
      </c>
    </row>
    <row r="1142" spans="9:9" x14ac:dyDescent="0.25">
      <c r="I1142" t="s">
        <v>1374</v>
      </c>
    </row>
    <row r="1143" spans="9:9" x14ac:dyDescent="0.25">
      <c r="I1143" t="s">
        <v>1375</v>
      </c>
    </row>
    <row r="1144" spans="9:9" x14ac:dyDescent="0.25">
      <c r="I1144" t="s">
        <v>1376</v>
      </c>
    </row>
    <row r="1145" spans="9:9" x14ac:dyDescent="0.25">
      <c r="I1145" t="s">
        <v>1377</v>
      </c>
    </row>
    <row r="1146" spans="9:9" x14ac:dyDescent="0.25">
      <c r="I1146" t="s">
        <v>1378</v>
      </c>
    </row>
    <row r="1147" spans="9:9" x14ac:dyDescent="0.25">
      <c r="I1147" t="s">
        <v>1379</v>
      </c>
    </row>
    <row r="1148" spans="9:9" x14ac:dyDescent="0.25">
      <c r="I1148" t="s">
        <v>1380</v>
      </c>
    </row>
    <row r="1149" spans="9:9" x14ac:dyDescent="0.25">
      <c r="I1149" t="s">
        <v>1381</v>
      </c>
    </row>
    <row r="1150" spans="9:9" x14ac:dyDescent="0.25">
      <c r="I1150" t="s">
        <v>1382</v>
      </c>
    </row>
    <row r="1151" spans="9:9" x14ac:dyDescent="0.25">
      <c r="I1151" t="s">
        <v>1383</v>
      </c>
    </row>
    <row r="1152" spans="9:9" x14ac:dyDescent="0.25">
      <c r="I1152" t="s">
        <v>1384</v>
      </c>
    </row>
    <row r="1153" spans="9:9" x14ac:dyDescent="0.25">
      <c r="I1153" t="s">
        <v>1385</v>
      </c>
    </row>
    <row r="1154" spans="9:9" x14ac:dyDescent="0.25">
      <c r="I1154" t="s">
        <v>1386</v>
      </c>
    </row>
    <row r="1155" spans="9:9" x14ac:dyDescent="0.25">
      <c r="I1155" t="s">
        <v>1387</v>
      </c>
    </row>
    <row r="1156" spans="9:9" x14ac:dyDescent="0.25">
      <c r="I1156" t="s">
        <v>1388</v>
      </c>
    </row>
    <row r="1157" spans="9:9" x14ac:dyDescent="0.25">
      <c r="I1157" t="s">
        <v>1389</v>
      </c>
    </row>
    <row r="1158" spans="9:9" x14ac:dyDescent="0.25">
      <c r="I1158" t="s">
        <v>1390</v>
      </c>
    </row>
    <row r="1159" spans="9:9" x14ac:dyDescent="0.25">
      <c r="I1159" t="s">
        <v>1391</v>
      </c>
    </row>
    <row r="1160" spans="9:9" x14ac:dyDescent="0.25">
      <c r="I1160" t="s">
        <v>1392</v>
      </c>
    </row>
    <row r="1161" spans="9:9" x14ac:dyDescent="0.25">
      <c r="I1161" t="s">
        <v>1393</v>
      </c>
    </row>
    <row r="1162" spans="9:9" x14ac:dyDescent="0.25">
      <c r="I1162" t="s">
        <v>1394</v>
      </c>
    </row>
    <row r="1163" spans="9:9" x14ac:dyDescent="0.25">
      <c r="I1163" t="s">
        <v>1395</v>
      </c>
    </row>
    <row r="1164" spans="9:9" x14ac:dyDescent="0.25">
      <c r="I1164" t="s">
        <v>1396</v>
      </c>
    </row>
    <row r="1165" spans="9:9" x14ac:dyDescent="0.25">
      <c r="I1165" t="s">
        <v>1397</v>
      </c>
    </row>
    <row r="1166" spans="9:9" x14ac:dyDescent="0.25">
      <c r="I1166" t="s">
        <v>1398</v>
      </c>
    </row>
    <row r="1167" spans="9:9" x14ac:dyDescent="0.25">
      <c r="I1167" t="s">
        <v>1399</v>
      </c>
    </row>
    <row r="1168" spans="9:9" x14ac:dyDescent="0.25">
      <c r="I1168" t="s">
        <v>1400</v>
      </c>
    </row>
    <row r="1169" spans="9:9" x14ac:dyDescent="0.25">
      <c r="I1169" t="s">
        <v>1401</v>
      </c>
    </row>
    <row r="1170" spans="9:9" x14ac:dyDescent="0.25">
      <c r="I1170" t="s">
        <v>1402</v>
      </c>
    </row>
    <row r="1171" spans="9:9" x14ac:dyDescent="0.25">
      <c r="I1171" t="s">
        <v>1403</v>
      </c>
    </row>
    <row r="1172" spans="9:9" x14ac:dyDescent="0.25">
      <c r="I1172" t="s">
        <v>1404</v>
      </c>
    </row>
    <row r="1173" spans="9:9" x14ac:dyDescent="0.25">
      <c r="I1173" t="s">
        <v>1405</v>
      </c>
    </row>
    <row r="1174" spans="9:9" x14ac:dyDescent="0.25">
      <c r="I1174" t="s">
        <v>1406</v>
      </c>
    </row>
    <row r="1175" spans="9:9" x14ac:dyDescent="0.25">
      <c r="I1175" t="s">
        <v>1407</v>
      </c>
    </row>
    <row r="1176" spans="9:9" x14ac:dyDescent="0.25">
      <c r="I1176" t="s">
        <v>1408</v>
      </c>
    </row>
    <row r="1177" spans="9:9" x14ac:dyDescent="0.25">
      <c r="I1177" t="s">
        <v>1409</v>
      </c>
    </row>
    <row r="1178" spans="9:9" x14ac:dyDescent="0.25">
      <c r="I1178" t="s">
        <v>1410</v>
      </c>
    </row>
    <row r="1179" spans="9:9" x14ac:dyDescent="0.25">
      <c r="I1179" t="s">
        <v>1411</v>
      </c>
    </row>
    <row r="1180" spans="9:9" x14ac:dyDescent="0.25">
      <c r="I1180" t="s">
        <v>1412</v>
      </c>
    </row>
    <row r="1181" spans="9:9" x14ac:dyDescent="0.25">
      <c r="I1181" t="s">
        <v>1413</v>
      </c>
    </row>
    <row r="1182" spans="9:9" x14ac:dyDescent="0.25">
      <c r="I1182" t="s">
        <v>1414</v>
      </c>
    </row>
    <row r="1183" spans="9:9" x14ac:dyDescent="0.25">
      <c r="I1183" t="s">
        <v>1415</v>
      </c>
    </row>
    <row r="1184" spans="9:9" x14ac:dyDescent="0.25">
      <c r="I1184" t="s">
        <v>1416</v>
      </c>
    </row>
    <row r="1185" spans="9:9" x14ac:dyDescent="0.25">
      <c r="I1185" t="s">
        <v>1417</v>
      </c>
    </row>
    <row r="1186" spans="9:9" x14ac:dyDescent="0.25">
      <c r="I1186" t="s">
        <v>1418</v>
      </c>
    </row>
    <row r="1187" spans="9:9" x14ac:dyDescent="0.25">
      <c r="I1187" t="s">
        <v>1419</v>
      </c>
    </row>
    <row r="1188" spans="9:9" x14ac:dyDescent="0.25">
      <c r="I1188" t="s">
        <v>1420</v>
      </c>
    </row>
    <row r="1189" spans="9:9" x14ac:dyDescent="0.25">
      <c r="I1189" t="s">
        <v>1421</v>
      </c>
    </row>
    <row r="1190" spans="9:9" x14ac:dyDescent="0.25">
      <c r="I1190" t="s">
        <v>1422</v>
      </c>
    </row>
    <row r="1191" spans="9:9" x14ac:dyDescent="0.25">
      <c r="I1191" t="s">
        <v>1423</v>
      </c>
    </row>
    <row r="1192" spans="9:9" x14ac:dyDescent="0.25">
      <c r="I1192" t="s">
        <v>1424</v>
      </c>
    </row>
    <row r="1193" spans="9:9" x14ac:dyDescent="0.25">
      <c r="I1193" t="s">
        <v>1425</v>
      </c>
    </row>
    <row r="1194" spans="9:9" x14ac:dyDescent="0.25">
      <c r="I1194" t="s">
        <v>1426</v>
      </c>
    </row>
    <row r="1195" spans="9:9" x14ac:dyDescent="0.25">
      <c r="I1195" t="s">
        <v>1427</v>
      </c>
    </row>
    <row r="1196" spans="9:9" x14ac:dyDescent="0.25">
      <c r="I1196" t="s">
        <v>1428</v>
      </c>
    </row>
    <row r="1197" spans="9:9" x14ac:dyDescent="0.25">
      <c r="I1197" t="s">
        <v>1429</v>
      </c>
    </row>
    <row r="1198" spans="9:9" x14ac:dyDescent="0.25">
      <c r="I1198" t="s">
        <v>1430</v>
      </c>
    </row>
    <row r="1199" spans="9:9" x14ac:dyDescent="0.25">
      <c r="I1199" t="s">
        <v>1431</v>
      </c>
    </row>
    <row r="1200" spans="9:9" x14ac:dyDescent="0.25">
      <c r="I1200" t="s">
        <v>1432</v>
      </c>
    </row>
    <row r="1201" spans="9:9" x14ac:dyDescent="0.25">
      <c r="I1201" t="s">
        <v>1433</v>
      </c>
    </row>
    <row r="1202" spans="9:9" x14ac:dyDescent="0.25">
      <c r="I1202" t="s">
        <v>1434</v>
      </c>
    </row>
    <row r="1203" spans="9:9" x14ac:dyDescent="0.25">
      <c r="I1203" t="s">
        <v>1435</v>
      </c>
    </row>
    <row r="1204" spans="9:9" x14ac:dyDescent="0.25">
      <c r="I1204" t="s">
        <v>1436</v>
      </c>
    </row>
    <row r="1205" spans="9:9" x14ac:dyDescent="0.25">
      <c r="I1205" t="s">
        <v>1437</v>
      </c>
    </row>
    <row r="1206" spans="9:9" x14ac:dyDescent="0.25">
      <c r="I1206" t="s">
        <v>1438</v>
      </c>
    </row>
    <row r="1207" spans="9:9" x14ac:dyDescent="0.25">
      <c r="I1207" t="s">
        <v>1439</v>
      </c>
    </row>
    <row r="1208" spans="9:9" x14ac:dyDescent="0.25">
      <c r="I1208" t="s">
        <v>1440</v>
      </c>
    </row>
    <row r="1209" spans="9:9" x14ac:dyDescent="0.25">
      <c r="I1209" t="s">
        <v>1441</v>
      </c>
    </row>
    <row r="1210" spans="9:9" x14ac:dyDescent="0.25">
      <c r="I1210" t="s">
        <v>1442</v>
      </c>
    </row>
    <row r="1211" spans="9:9" x14ac:dyDescent="0.25">
      <c r="I1211" t="s">
        <v>1443</v>
      </c>
    </row>
    <row r="1212" spans="9:9" x14ac:dyDescent="0.25">
      <c r="I1212" t="s">
        <v>1444</v>
      </c>
    </row>
    <row r="1213" spans="9:9" x14ac:dyDescent="0.25">
      <c r="I1213" t="s">
        <v>1445</v>
      </c>
    </row>
    <row r="1214" spans="9:9" x14ac:dyDescent="0.25">
      <c r="I1214" t="s">
        <v>1446</v>
      </c>
    </row>
    <row r="1215" spans="9:9" x14ac:dyDescent="0.25">
      <c r="I1215" t="s">
        <v>1447</v>
      </c>
    </row>
    <row r="1216" spans="9:9" x14ac:dyDescent="0.25">
      <c r="I1216" t="s">
        <v>1448</v>
      </c>
    </row>
    <row r="1217" spans="9:9" x14ac:dyDescent="0.25">
      <c r="I1217" t="s">
        <v>1449</v>
      </c>
    </row>
    <row r="1218" spans="9:9" x14ac:dyDescent="0.25">
      <c r="I1218" t="s">
        <v>1450</v>
      </c>
    </row>
    <row r="1219" spans="9:9" x14ac:dyDescent="0.25">
      <c r="I1219" t="s">
        <v>1451</v>
      </c>
    </row>
    <row r="1220" spans="9:9" x14ac:dyDescent="0.25">
      <c r="I1220" t="s">
        <v>1452</v>
      </c>
    </row>
    <row r="1221" spans="9:9" x14ac:dyDescent="0.25">
      <c r="I1221" t="s">
        <v>1453</v>
      </c>
    </row>
    <row r="1222" spans="9:9" x14ac:dyDescent="0.25">
      <c r="I1222" t="s">
        <v>1454</v>
      </c>
    </row>
    <row r="1223" spans="9:9" x14ac:dyDescent="0.25">
      <c r="I1223" t="s">
        <v>1455</v>
      </c>
    </row>
    <row r="1224" spans="9:9" x14ac:dyDescent="0.25">
      <c r="I1224" t="s">
        <v>1456</v>
      </c>
    </row>
    <row r="1225" spans="9:9" x14ac:dyDescent="0.25">
      <c r="I1225" t="s">
        <v>1457</v>
      </c>
    </row>
    <row r="1226" spans="9:9" x14ac:dyDescent="0.25">
      <c r="I1226" t="s">
        <v>1458</v>
      </c>
    </row>
    <row r="1227" spans="9:9" x14ac:dyDescent="0.25">
      <c r="I1227" t="s">
        <v>1459</v>
      </c>
    </row>
    <row r="1228" spans="9:9" x14ac:dyDescent="0.25">
      <c r="I1228" t="s">
        <v>1460</v>
      </c>
    </row>
    <row r="1229" spans="9:9" x14ac:dyDescent="0.25">
      <c r="I1229" t="s">
        <v>1461</v>
      </c>
    </row>
    <row r="1230" spans="9:9" x14ac:dyDescent="0.25">
      <c r="I1230" t="s">
        <v>1462</v>
      </c>
    </row>
    <row r="1231" spans="9:9" x14ac:dyDescent="0.25">
      <c r="I1231" t="s">
        <v>1463</v>
      </c>
    </row>
    <row r="1232" spans="9:9" x14ac:dyDescent="0.25">
      <c r="I1232" t="s">
        <v>1464</v>
      </c>
    </row>
    <row r="1233" spans="9:9" x14ac:dyDescent="0.25">
      <c r="I1233" t="s">
        <v>1465</v>
      </c>
    </row>
    <row r="1234" spans="9:9" x14ac:dyDescent="0.25">
      <c r="I1234" t="s">
        <v>1466</v>
      </c>
    </row>
    <row r="1235" spans="9:9" x14ac:dyDescent="0.25">
      <c r="I1235" t="s">
        <v>1467</v>
      </c>
    </row>
    <row r="1236" spans="9:9" x14ac:dyDescent="0.25">
      <c r="I1236" t="s">
        <v>1468</v>
      </c>
    </row>
    <row r="1237" spans="9:9" x14ac:dyDescent="0.25">
      <c r="I1237" t="s">
        <v>1469</v>
      </c>
    </row>
    <row r="1238" spans="9:9" x14ac:dyDescent="0.25">
      <c r="I1238" t="s">
        <v>1470</v>
      </c>
    </row>
    <row r="1239" spans="9:9" x14ac:dyDescent="0.25">
      <c r="I1239" t="s">
        <v>1471</v>
      </c>
    </row>
    <row r="1240" spans="9:9" x14ac:dyDescent="0.25">
      <c r="I1240" t="s">
        <v>1472</v>
      </c>
    </row>
    <row r="1241" spans="9:9" x14ac:dyDescent="0.25">
      <c r="I1241" t="s">
        <v>1473</v>
      </c>
    </row>
    <row r="1242" spans="9:9" x14ac:dyDescent="0.25">
      <c r="I1242" t="s">
        <v>1474</v>
      </c>
    </row>
    <row r="1243" spans="9:9" x14ac:dyDescent="0.25">
      <c r="I1243" t="s">
        <v>1475</v>
      </c>
    </row>
    <row r="1244" spans="9:9" x14ac:dyDescent="0.25">
      <c r="I1244" t="s">
        <v>1476</v>
      </c>
    </row>
    <row r="1245" spans="9:9" x14ac:dyDescent="0.25">
      <c r="I1245" t="s">
        <v>1477</v>
      </c>
    </row>
    <row r="1246" spans="9:9" x14ac:dyDescent="0.25">
      <c r="I1246" t="s">
        <v>1478</v>
      </c>
    </row>
    <row r="1247" spans="9:9" x14ac:dyDescent="0.25">
      <c r="I1247" t="s">
        <v>1479</v>
      </c>
    </row>
    <row r="1248" spans="9:9" x14ac:dyDescent="0.25">
      <c r="I1248" t="s">
        <v>1480</v>
      </c>
    </row>
    <row r="1249" spans="9:9" x14ac:dyDescent="0.25">
      <c r="I1249" t="s">
        <v>1481</v>
      </c>
    </row>
    <row r="1250" spans="9:9" x14ac:dyDescent="0.25">
      <c r="I1250" t="s">
        <v>1482</v>
      </c>
    </row>
    <row r="1251" spans="9:9" x14ac:dyDescent="0.25">
      <c r="I1251" t="s">
        <v>1483</v>
      </c>
    </row>
    <row r="1252" spans="9:9" x14ac:dyDescent="0.25">
      <c r="I1252" t="s">
        <v>1484</v>
      </c>
    </row>
    <row r="1253" spans="9:9" x14ac:dyDescent="0.25">
      <c r="I1253" t="s">
        <v>1485</v>
      </c>
    </row>
    <row r="1254" spans="9:9" x14ac:dyDescent="0.25">
      <c r="I1254" t="s">
        <v>1486</v>
      </c>
    </row>
    <row r="1255" spans="9:9" x14ac:dyDescent="0.25">
      <c r="I1255" t="s">
        <v>1487</v>
      </c>
    </row>
    <row r="1256" spans="9:9" x14ac:dyDescent="0.25">
      <c r="I1256" t="s">
        <v>1488</v>
      </c>
    </row>
    <row r="1257" spans="9:9" x14ac:dyDescent="0.25">
      <c r="I1257" t="s">
        <v>1489</v>
      </c>
    </row>
    <row r="1258" spans="9:9" x14ac:dyDescent="0.25">
      <c r="I1258" t="s">
        <v>1490</v>
      </c>
    </row>
    <row r="1259" spans="9:9" x14ac:dyDescent="0.25">
      <c r="I1259" t="s">
        <v>1491</v>
      </c>
    </row>
    <row r="1260" spans="9:9" x14ac:dyDescent="0.25">
      <c r="I1260" t="s">
        <v>1492</v>
      </c>
    </row>
    <row r="1261" spans="9:9" x14ac:dyDescent="0.25">
      <c r="I1261" t="s">
        <v>1493</v>
      </c>
    </row>
    <row r="1262" spans="9:9" x14ac:dyDescent="0.25">
      <c r="I1262" t="s">
        <v>1494</v>
      </c>
    </row>
    <row r="1263" spans="9:9" x14ac:dyDescent="0.25">
      <c r="I1263" t="s">
        <v>1495</v>
      </c>
    </row>
    <row r="1264" spans="9:9" x14ac:dyDescent="0.25">
      <c r="I1264" t="s">
        <v>1496</v>
      </c>
    </row>
    <row r="1265" spans="9:9" x14ac:dyDescent="0.25">
      <c r="I1265" t="s">
        <v>1497</v>
      </c>
    </row>
    <row r="1266" spans="9:9" x14ac:dyDescent="0.25">
      <c r="I1266" t="s">
        <v>1498</v>
      </c>
    </row>
    <row r="1267" spans="9:9" x14ac:dyDescent="0.25">
      <c r="I1267" t="s">
        <v>1499</v>
      </c>
    </row>
    <row r="1268" spans="9:9" x14ac:dyDescent="0.25">
      <c r="I1268" t="s">
        <v>1500</v>
      </c>
    </row>
    <row r="1269" spans="9:9" x14ac:dyDescent="0.25">
      <c r="I1269" t="s">
        <v>1501</v>
      </c>
    </row>
    <row r="1270" spans="9:9" x14ac:dyDescent="0.25">
      <c r="I1270" t="s">
        <v>1502</v>
      </c>
    </row>
    <row r="1271" spans="9:9" x14ac:dyDescent="0.25">
      <c r="I1271" t="s">
        <v>1503</v>
      </c>
    </row>
    <row r="1272" spans="9:9" x14ac:dyDescent="0.25">
      <c r="I1272" t="s">
        <v>1504</v>
      </c>
    </row>
    <row r="1273" spans="9:9" x14ac:dyDescent="0.25">
      <c r="I1273" t="s">
        <v>1505</v>
      </c>
    </row>
    <row r="1274" spans="9:9" x14ac:dyDescent="0.25">
      <c r="I1274" t="s">
        <v>1506</v>
      </c>
    </row>
    <row r="1275" spans="9:9" x14ac:dyDescent="0.25">
      <c r="I1275" t="s">
        <v>1507</v>
      </c>
    </row>
    <row r="1276" spans="9:9" x14ac:dyDescent="0.25">
      <c r="I1276" t="s">
        <v>1508</v>
      </c>
    </row>
    <row r="1277" spans="9:9" x14ac:dyDescent="0.25">
      <c r="I1277" t="s">
        <v>1509</v>
      </c>
    </row>
    <row r="1278" spans="9:9" x14ac:dyDescent="0.25">
      <c r="I1278" t="s">
        <v>1510</v>
      </c>
    </row>
    <row r="1279" spans="9:9" x14ac:dyDescent="0.25">
      <c r="I1279" t="s">
        <v>1511</v>
      </c>
    </row>
    <row r="1280" spans="9:9" x14ac:dyDescent="0.25">
      <c r="I1280" t="s">
        <v>1512</v>
      </c>
    </row>
    <row r="1281" spans="9:9" x14ac:dyDescent="0.25">
      <c r="I1281" t="s">
        <v>1513</v>
      </c>
    </row>
    <row r="1282" spans="9:9" x14ac:dyDescent="0.25">
      <c r="I1282" t="s">
        <v>1514</v>
      </c>
    </row>
    <row r="1283" spans="9:9" x14ac:dyDescent="0.25">
      <c r="I1283" t="s">
        <v>1515</v>
      </c>
    </row>
    <row r="1284" spans="9:9" x14ac:dyDescent="0.25">
      <c r="I1284" t="s">
        <v>1516</v>
      </c>
    </row>
    <row r="1285" spans="9:9" x14ac:dyDescent="0.25">
      <c r="I1285" t="s">
        <v>1517</v>
      </c>
    </row>
    <row r="1286" spans="9:9" x14ac:dyDescent="0.25">
      <c r="I1286" t="s">
        <v>1518</v>
      </c>
    </row>
    <row r="1287" spans="9:9" x14ac:dyDescent="0.25">
      <c r="I1287" t="s">
        <v>1519</v>
      </c>
    </row>
    <row r="1288" spans="9:9" x14ac:dyDescent="0.25">
      <c r="I1288" t="s">
        <v>1520</v>
      </c>
    </row>
    <row r="1289" spans="9:9" x14ac:dyDescent="0.25">
      <c r="I1289" t="s">
        <v>1521</v>
      </c>
    </row>
    <row r="1290" spans="9:9" x14ac:dyDescent="0.25">
      <c r="I1290" t="s">
        <v>1522</v>
      </c>
    </row>
    <row r="1291" spans="9:9" x14ac:dyDescent="0.25">
      <c r="I1291" t="s">
        <v>1523</v>
      </c>
    </row>
    <row r="1292" spans="9:9" x14ac:dyDescent="0.25">
      <c r="I1292" t="s">
        <v>1524</v>
      </c>
    </row>
    <row r="1293" spans="9:9" x14ac:dyDescent="0.25">
      <c r="I1293" t="s">
        <v>1525</v>
      </c>
    </row>
    <row r="1294" spans="9:9" x14ac:dyDescent="0.25">
      <c r="I1294" t="s">
        <v>1526</v>
      </c>
    </row>
    <row r="1295" spans="9:9" x14ac:dyDescent="0.25">
      <c r="I1295" t="s">
        <v>1527</v>
      </c>
    </row>
    <row r="1296" spans="9:9" x14ac:dyDescent="0.25">
      <c r="I1296" t="s">
        <v>1528</v>
      </c>
    </row>
    <row r="1297" spans="9:9" x14ac:dyDescent="0.25">
      <c r="I1297" t="s">
        <v>1529</v>
      </c>
    </row>
    <row r="1298" spans="9:9" x14ac:dyDescent="0.25">
      <c r="I1298" t="s">
        <v>1530</v>
      </c>
    </row>
    <row r="1299" spans="9:9" x14ac:dyDescent="0.25">
      <c r="I1299" t="s">
        <v>1531</v>
      </c>
    </row>
    <row r="1300" spans="9:9" x14ac:dyDescent="0.25">
      <c r="I1300" t="s">
        <v>1532</v>
      </c>
    </row>
    <row r="1301" spans="9:9" x14ac:dyDescent="0.25">
      <c r="I1301" t="s">
        <v>1533</v>
      </c>
    </row>
    <row r="1302" spans="9:9" x14ac:dyDescent="0.25">
      <c r="I1302" t="s">
        <v>1534</v>
      </c>
    </row>
    <row r="1303" spans="9:9" x14ac:dyDescent="0.25">
      <c r="I1303" t="s">
        <v>1535</v>
      </c>
    </row>
    <row r="1304" spans="9:9" x14ac:dyDescent="0.25">
      <c r="I1304" t="s">
        <v>1536</v>
      </c>
    </row>
    <row r="1305" spans="9:9" x14ac:dyDescent="0.25">
      <c r="I1305" t="s">
        <v>1537</v>
      </c>
    </row>
    <row r="1306" spans="9:9" x14ac:dyDescent="0.25">
      <c r="I1306" t="s">
        <v>1538</v>
      </c>
    </row>
    <row r="1307" spans="9:9" x14ac:dyDescent="0.25">
      <c r="I1307" t="s">
        <v>1539</v>
      </c>
    </row>
    <row r="1308" spans="9:9" x14ac:dyDescent="0.25">
      <c r="I1308" t="s">
        <v>1540</v>
      </c>
    </row>
    <row r="1309" spans="9:9" x14ac:dyDescent="0.25">
      <c r="I1309" t="s">
        <v>1541</v>
      </c>
    </row>
    <row r="1310" spans="9:9" x14ac:dyDescent="0.25">
      <c r="I1310" t="s">
        <v>1542</v>
      </c>
    </row>
    <row r="1311" spans="9:9" x14ac:dyDescent="0.25">
      <c r="I1311" t="s">
        <v>1543</v>
      </c>
    </row>
    <row r="1312" spans="9:9" x14ac:dyDescent="0.25">
      <c r="I1312" t="s">
        <v>1544</v>
      </c>
    </row>
    <row r="1313" spans="9:9" x14ac:dyDescent="0.25">
      <c r="I1313" t="s">
        <v>1545</v>
      </c>
    </row>
    <row r="1314" spans="9:9" x14ac:dyDescent="0.25">
      <c r="I1314" t="s">
        <v>1546</v>
      </c>
    </row>
    <row r="1315" spans="9:9" x14ac:dyDescent="0.25">
      <c r="I1315" t="s">
        <v>1547</v>
      </c>
    </row>
    <row r="1316" spans="9:9" x14ac:dyDescent="0.25">
      <c r="I1316" t="s">
        <v>1548</v>
      </c>
    </row>
    <row r="1317" spans="9:9" x14ac:dyDescent="0.25">
      <c r="I1317" t="s">
        <v>1549</v>
      </c>
    </row>
    <row r="1318" spans="9:9" x14ac:dyDescent="0.25">
      <c r="I1318" t="s">
        <v>1550</v>
      </c>
    </row>
    <row r="1319" spans="9:9" x14ac:dyDescent="0.25">
      <c r="I1319" t="s">
        <v>1551</v>
      </c>
    </row>
    <row r="1320" spans="9:9" x14ac:dyDescent="0.25">
      <c r="I1320" t="s">
        <v>1552</v>
      </c>
    </row>
    <row r="1321" spans="9:9" x14ac:dyDescent="0.25">
      <c r="I1321" t="s">
        <v>1553</v>
      </c>
    </row>
    <row r="1322" spans="9:9" x14ac:dyDescent="0.25">
      <c r="I1322" t="s">
        <v>1554</v>
      </c>
    </row>
    <row r="1323" spans="9:9" x14ac:dyDescent="0.25">
      <c r="I1323" t="s">
        <v>1555</v>
      </c>
    </row>
    <row r="1324" spans="9:9" x14ac:dyDescent="0.25">
      <c r="I1324" t="s">
        <v>1556</v>
      </c>
    </row>
    <row r="1325" spans="9:9" x14ac:dyDescent="0.25">
      <c r="I1325" t="s">
        <v>1557</v>
      </c>
    </row>
    <row r="1326" spans="9:9" x14ac:dyDescent="0.25">
      <c r="I1326" t="s">
        <v>1558</v>
      </c>
    </row>
    <row r="1327" spans="9:9" x14ac:dyDescent="0.25">
      <c r="I1327" t="s">
        <v>1559</v>
      </c>
    </row>
    <row r="1328" spans="9:9" x14ac:dyDescent="0.25">
      <c r="I1328" t="s">
        <v>1560</v>
      </c>
    </row>
    <row r="1329" spans="9:9" x14ac:dyDescent="0.25">
      <c r="I1329" t="s">
        <v>1561</v>
      </c>
    </row>
    <row r="1330" spans="9:9" x14ac:dyDescent="0.25">
      <c r="I1330" t="s">
        <v>1562</v>
      </c>
    </row>
    <row r="1331" spans="9:9" x14ac:dyDescent="0.25">
      <c r="I1331" t="s">
        <v>1563</v>
      </c>
    </row>
    <row r="1332" spans="9:9" x14ac:dyDescent="0.25">
      <c r="I1332" t="s">
        <v>1564</v>
      </c>
    </row>
    <row r="1333" spans="9:9" x14ac:dyDescent="0.25">
      <c r="I1333" t="s">
        <v>1565</v>
      </c>
    </row>
    <row r="1334" spans="9:9" x14ac:dyDescent="0.25">
      <c r="I1334" t="s">
        <v>1566</v>
      </c>
    </row>
    <row r="1335" spans="9:9" x14ac:dyDescent="0.25">
      <c r="I1335" t="s">
        <v>1567</v>
      </c>
    </row>
    <row r="1336" spans="9:9" x14ac:dyDescent="0.25">
      <c r="I1336" t="s">
        <v>1568</v>
      </c>
    </row>
    <row r="1337" spans="9:9" x14ac:dyDescent="0.25">
      <c r="I1337" t="s">
        <v>1569</v>
      </c>
    </row>
    <row r="1338" spans="9:9" x14ac:dyDescent="0.25">
      <c r="I1338" t="s">
        <v>1570</v>
      </c>
    </row>
    <row r="1339" spans="9:9" x14ac:dyDescent="0.25">
      <c r="I1339" t="s">
        <v>1571</v>
      </c>
    </row>
    <row r="1340" spans="9:9" x14ac:dyDescent="0.25">
      <c r="I1340" t="s">
        <v>1572</v>
      </c>
    </row>
    <row r="1341" spans="9:9" x14ac:dyDescent="0.25">
      <c r="I1341" t="s">
        <v>1573</v>
      </c>
    </row>
    <row r="1342" spans="9:9" x14ac:dyDescent="0.25">
      <c r="I1342" t="s">
        <v>1574</v>
      </c>
    </row>
    <row r="1343" spans="9:9" x14ac:dyDescent="0.25">
      <c r="I1343" t="s">
        <v>1575</v>
      </c>
    </row>
    <row r="1344" spans="9:9" x14ac:dyDescent="0.25">
      <c r="I1344" t="s">
        <v>1576</v>
      </c>
    </row>
    <row r="1345" spans="9:9" x14ac:dyDescent="0.25">
      <c r="I1345" t="s">
        <v>1577</v>
      </c>
    </row>
    <row r="1346" spans="9:9" x14ac:dyDescent="0.25">
      <c r="I1346" t="s">
        <v>1578</v>
      </c>
    </row>
    <row r="1347" spans="9:9" x14ac:dyDescent="0.25">
      <c r="I1347" t="s">
        <v>1579</v>
      </c>
    </row>
    <row r="1348" spans="9:9" x14ac:dyDescent="0.25">
      <c r="I1348" t="s">
        <v>1580</v>
      </c>
    </row>
    <row r="1349" spans="9:9" x14ac:dyDescent="0.25">
      <c r="I1349" t="s">
        <v>1581</v>
      </c>
    </row>
    <row r="1350" spans="9:9" x14ac:dyDescent="0.25">
      <c r="I1350" t="s">
        <v>1582</v>
      </c>
    </row>
    <row r="1351" spans="9:9" x14ac:dyDescent="0.25">
      <c r="I1351" t="s">
        <v>1583</v>
      </c>
    </row>
    <row r="1352" spans="9:9" x14ac:dyDescent="0.25">
      <c r="I1352" t="s">
        <v>1584</v>
      </c>
    </row>
    <row r="1353" spans="9:9" x14ac:dyDescent="0.25">
      <c r="I1353" t="s">
        <v>1585</v>
      </c>
    </row>
    <row r="1354" spans="9:9" x14ac:dyDescent="0.25">
      <c r="I1354" t="s">
        <v>1586</v>
      </c>
    </row>
    <row r="1355" spans="9:9" x14ac:dyDescent="0.25">
      <c r="I1355" t="s">
        <v>1587</v>
      </c>
    </row>
    <row r="1356" spans="9:9" x14ac:dyDescent="0.25">
      <c r="I1356" t="s">
        <v>1588</v>
      </c>
    </row>
    <row r="1357" spans="9:9" x14ac:dyDescent="0.25">
      <c r="I1357" t="s">
        <v>1589</v>
      </c>
    </row>
    <row r="1358" spans="9:9" x14ac:dyDescent="0.25">
      <c r="I1358" t="s">
        <v>1590</v>
      </c>
    </row>
    <row r="1359" spans="9:9" x14ac:dyDescent="0.25">
      <c r="I1359" t="s">
        <v>1591</v>
      </c>
    </row>
    <row r="1360" spans="9:9" x14ac:dyDescent="0.25">
      <c r="I1360" t="s">
        <v>1592</v>
      </c>
    </row>
    <row r="1361" spans="9:9" x14ac:dyDescent="0.25">
      <c r="I1361" t="s">
        <v>1593</v>
      </c>
    </row>
    <row r="1362" spans="9:9" x14ac:dyDescent="0.25">
      <c r="I1362" t="s">
        <v>1594</v>
      </c>
    </row>
    <row r="1363" spans="9:9" x14ac:dyDescent="0.25">
      <c r="I1363" t="s">
        <v>1595</v>
      </c>
    </row>
    <row r="1364" spans="9:9" x14ac:dyDescent="0.25">
      <c r="I1364" t="s">
        <v>1596</v>
      </c>
    </row>
    <row r="1365" spans="9:9" x14ac:dyDescent="0.25">
      <c r="I1365" t="s">
        <v>1597</v>
      </c>
    </row>
    <row r="1366" spans="9:9" x14ac:dyDescent="0.25">
      <c r="I1366" t="s">
        <v>1598</v>
      </c>
    </row>
    <row r="1367" spans="9:9" x14ac:dyDescent="0.25">
      <c r="I1367" t="s">
        <v>1599</v>
      </c>
    </row>
    <row r="1368" spans="9:9" x14ac:dyDescent="0.25">
      <c r="I1368" t="s">
        <v>1600</v>
      </c>
    </row>
    <row r="1369" spans="9:9" x14ac:dyDescent="0.25">
      <c r="I1369" t="s">
        <v>1601</v>
      </c>
    </row>
    <row r="1370" spans="9:9" x14ac:dyDescent="0.25">
      <c r="I1370" t="s">
        <v>1602</v>
      </c>
    </row>
    <row r="1371" spans="9:9" x14ac:dyDescent="0.25">
      <c r="I1371" t="s">
        <v>1603</v>
      </c>
    </row>
    <row r="1372" spans="9:9" x14ac:dyDescent="0.25">
      <c r="I1372" t="s">
        <v>1604</v>
      </c>
    </row>
    <row r="1373" spans="9:9" x14ac:dyDescent="0.25">
      <c r="I1373" t="s">
        <v>1605</v>
      </c>
    </row>
    <row r="1374" spans="9:9" x14ac:dyDescent="0.25">
      <c r="I1374" t="s">
        <v>1606</v>
      </c>
    </row>
    <row r="1375" spans="9:9" x14ac:dyDescent="0.25">
      <c r="I1375" t="s">
        <v>1607</v>
      </c>
    </row>
    <row r="1376" spans="9:9" x14ac:dyDescent="0.25">
      <c r="I1376" t="s">
        <v>1608</v>
      </c>
    </row>
    <row r="1377" spans="9:9" x14ac:dyDescent="0.25">
      <c r="I1377" t="s">
        <v>1609</v>
      </c>
    </row>
    <row r="1378" spans="9:9" x14ac:dyDescent="0.25">
      <c r="I1378" t="s">
        <v>1610</v>
      </c>
    </row>
    <row r="1379" spans="9:9" x14ac:dyDescent="0.25">
      <c r="I1379" t="s">
        <v>1611</v>
      </c>
    </row>
    <row r="1380" spans="9:9" x14ac:dyDescent="0.25">
      <c r="I1380" t="s">
        <v>1612</v>
      </c>
    </row>
    <row r="1381" spans="9:9" x14ac:dyDescent="0.25">
      <c r="I1381" t="s">
        <v>1613</v>
      </c>
    </row>
    <row r="1382" spans="9:9" x14ac:dyDescent="0.25">
      <c r="I1382" t="s">
        <v>1614</v>
      </c>
    </row>
    <row r="1383" spans="9:9" x14ac:dyDescent="0.25">
      <c r="I1383" t="s">
        <v>1615</v>
      </c>
    </row>
    <row r="1384" spans="9:9" x14ac:dyDescent="0.25">
      <c r="I1384" t="s">
        <v>1616</v>
      </c>
    </row>
    <row r="1385" spans="9:9" x14ac:dyDescent="0.25">
      <c r="I1385" t="s">
        <v>1617</v>
      </c>
    </row>
    <row r="1386" spans="9:9" x14ac:dyDescent="0.25">
      <c r="I1386" t="s">
        <v>1618</v>
      </c>
    </row>
    <row r="1387" spans="9:9" x14ac:dyDescent="0.25">
      <c r="I1387" t="s">
        <v>1619</v>
      </c>
    </row>
    <row r="1388" spans="9:9" x14ac:dyDescent="0.25">
      <c r="I1388" t="s">
        <v>1620</v>
      </c>
    </row>
    <row r="1389" spans="9:9" x14ac:dyDescent="0.25">
      <c r="I1389" t="s">
        <v>1621</v>
      </c>
    </row>
    <row r="1390" spans="9:9" x14ac:dyDescent="0.25">
      <c r="I1390" t="s">
        <v>1622</v>
      </c>
    </row>
    <row r="1391" spans="9:9" x14ac:dyDescent="0.25">
      <c r="I1391" t="s">
        <v>1623</v>
      </c>
    </row>
    <row r="1392" spans="9:9" x14ac:dyDescent="0.25">
      <c r="I1392" t="s">
        <v>1624</v>
      </c>
    </row>
    <row r="1393" spans="9:9" x14ac:dyDescent="0.25">
      <c r="I1393" t="s">
        <v>1625</v>
      </c>
    </row>
    <row r="1394" spans="9:9" x14ac:dyDescent="0.25">
      <c r="I1394" t="s">
        <v>1626</v>
      </c>
    </row>
    <row r="1395" spans="9:9" x14ac:dyDescent="0.25">
      <c r="I1395" t="s">
        <v>1627</v>
      </c>
    </row>
    <row r="1396" spans="9:9" x14ac:dyDescent="0.25">
      <c r="I1396" t="s">
        <v>1628</v>
      </c>
    </row>
    <row r="1397" spans="9:9" x14ac:dyDescent="0.25">
      <c r="I1397" t="s">
        <v>1629</v>
      </c>
    </row>
    <row r="1398" spans="9:9" x14ac:dyDescent="0.25">
      <c r="I1398" t="s">
        <v>1630</v>
      </c>
    </row>
    <row r="1399" spans="9:9" x14ac:dyDescent="0.25">
      <c r="I1399" t="s">
        <v>1631</v>
      </c>
    </row>
    <row r="1400" spans="9:9" x14ac:dyDescent="0.25">
      <c r="I1400" t="s">
        <v>1632</v>
      </c>
    </row>
    <row r="1401" spans="9:9" x14ac:dyDescent="0.25">
      <c r="I1401" t="s">
        <v>1633</v>
      </c>
    </row>
    <row r="1402" spans="9:9" x14ac:dyDescent="0.25">
      <c r="I1402" t="s">
        <v>1634</v>
      </c>
    </row>
    <row r="1403" spans="9:9" x14ac:dyDescent="0.25">
      <c r="I1403" t="s">
        <v>1635</v>
      </c>
    </row>
    <row r="1404" spans="9:9" x14ac:dyDescent="0.25">
      <c r="I1404" t="s">
        <v>1636</v>
      </c>
    </row>
    <row r="1405" spans="9:9" x14ac:dyDescent="0.25">
      <c r="I1405" t="s">
        <v>1637</v>
      </c>
    </row>
    <row r="1406" spans="9:9" x14ac:dyDescent="0.25">
      <c r="I1406" t="s">
        <v>1638</v>
      </c>
    </row>
    <row r="1407" spans="9:9" x14ac:dyDescent="0.25">
      <c r="I1407" t="s">
        <v>1639</v>
      </c>
    </row>
    <row r="1408" spans="9:9" x14ac:dyDescent="0.25">
      <c r="I1408" t="s">
        <v>1640</v>
      </c>
    </row>
    <row r="1409" spans="9:9" x14ac:dyDescent="0.25">
      <c r="I1409" t="s">
        <v>1641</v>
      </c>
    </row>
    <row r="1410" spans="9:9" x14ac:dyDescent="0.25">
      <c r="I1410" t="s">
        <v>1642</v>
      </c>
    </row>
    <row r="1411" spans="9:9" x14ac:dyDescent="0.25">
      <c r="I1411" t="s">
        <v>1643</v>
      </c>
    </row>
    <row r="1412" spans="9:9" x14ac:dyDescent="0.25">
      <c r="I1412" t="s">
        <v>1644</v>
      </c>
    </row>
    <row r="1413" spans="9:9" x14ac:dyDescent="0.25">
      <c r="I1413" t="s">
        <v>1645</v>
      </c>
    </row>
    <row r="1414" spans="9:9" x14ac:dyDescent="0.25">
      <c r="I1414" t="s">
        <v>1646</v>
      </c>
    </row>
    <row r="1415" spans="9:9" x14ac:dyDescent="0.25">
      <c r="I1415" t="s">
        <v>1647</v>
      </c>
    </row>
    <row r="1416" spans="9:9" x14ac:dyDescent="0.25">
      <c r="I1416" t="s">
        <v>1648</v>
      </c>
    </row>
    <row r="1417" spans="9:9" x14ac:dyDescent="0.25">
      <c r="I1417" t="s">
        <v>1649</v>
      </c>
    </row>
    <row r="1418" spans="9:9" x14ac:dyDescent="0.25">
      <c r="I1418" t="s">
        <v>1650</v>
      </c>
    </row>
    <row r="1419" spans="9:9" x14ac:dyDescent="0.25">
      <c r="I1419" t="s">
        <v>1651</v>
      </c>
    </row>
    <row r="1420" spans="9:9" x14ac:dyDescent="0.25">
      <c r="I1420" t="s">
        <v>1652</v>
      </c>
    </row>
    <row r="1421" spans="9:9" x14ac:dyDescent="0.25">
      <c r="I1421" t="s">
        <v>1653</v>
      </c>
    </row>
    <row r="1422" spans="9:9" x14ac:dyDescent="0.25">
      <c r="I1422" t="s">
        <v>1654</v>
      </c>
    </row>
    <row r="1423" spans="9:9" x14ac:dyDescent="0.25">
      <c r="I1423" t="s">
        <v>1655</v>
      </c>
    </row>
    <row r="1424" spans="9:9" x14ac:dyDescent="0.25">
      <c r="I1424" t="s">
        <v>1656</v>
      </c>
    </row>
    <row r="1425" spans="9:9" x14ac:dyDescent="0.25">
      <c r="I1425" t="s">
        <v>1657</v>
      </c>
    </row>
    <row r="1426" spans="9:9" x14ac:dyDescent="0.25">
      <c r="I1426" t="s">
        <v>1658</v>
      </c>
    </row>
    <row r="1427" spans="9:9" x14ac:dyDescent="0.25">
      <c r="I1427" t="s">
        <v>1659</v>
      </c>
    </row>
    <row r="1428" spans="9:9" x14ac:dyDescent="0.25">
      <c r="I1428" t="s">
        <v>1660</v>
      </c>
    </row>
    <row r="1429" spans="9:9" x14ac:dyDescent="0.25">
      <c r="I1429" t="s">
        <v>1661</v>
      </c>
    </row>
    <row r="1430" spans="9:9" x14ac:dyDescent="0.25">
      <c r="I1430" t="s">
        <v>1662</v>
      </c>
    </row>
    <row r="1431" spans="9:9" x14ac:dyDescent="0.25">
      <c r="I1431" t="s">
        <v>1663</v>
      </c>
    </row>
    <row r="1432" spans="9:9" x14ac:dyDescent="0.25">
      <c r="I1432" t="s">
        <v>1664</v>
      </c>
    </row>
    <row r="1433" spans="9:9" x14ac:dyDescent="0.25">
      <c r="I1433" t="s">
        <v>1665</v>
      </c>
    </row>
    <row r="1434" spans="9:9" x14ac:dyDescent="0.25">
      <c r="I1434" t="s">
        <v>1666</v>
      </c>
    </row>
    <row r="1435" spans="9:9" x14ac:dyDescent="0.25">
      <c r="I1435" t="s">
        <v>1667</v>
      </c>
    </row>
    <row r="1436" spans="9:9" x14ac:dyDescent="0.25">
      <c r="I1436" t="s">
        <v>1668</v>
      </c>
    </row>
    <row r="1437" spans="9:9" x14ac:dyDescent="0.25">
      <c r="I1437" t="s">
        <v>1669</v>
      </c>
    </row>
    <row r="1438" spans="9:9" x14ac:dyDescent="0.25">
      <c r="I1438" t="s">
        <v>1670</v>
      </c>
    </row>
    <row r="1439" spans="9:9" x14ac:dyDescent="0.25">
      <c r="I1439" t="s">
        <v>1671</v>
      </c>
    </row>
    <row r="1440" spans="9:9" x14ac:dyDescent="0.25">
      <c r="I1440" t="s">
        <v>1672</v>
      </c>
    </row>
    <row r="1441" spans="9:9" x14ac:dyDescent="0.25">
      <c r="I1441" t="s">
        <v>1673</v>
      </c>
    </row>
    <row r="1442" spans="9:9" x14ac:dyDescent="0.25">
      <c r="I1442" t="s">
        <v>1674</v>
      </c>
    </row>
    <row r="1443" spans="9:9" x14ac:dyDescent="0.25">
      <c r="I1443" t="s">
        <v>1675</v>
      </c>
    </row>
    <row r="1444" spans="9:9" x14ac:dyDescent="0.25">
      <c r="I1444" t="s">
        <v>1676</v>
      </c>
    </row>
    <row r="1445" spans="9:9" x14ac:dyDescent="0.25">
      <c r="I1445" t="s">
        <v>1677</v>
      </c>
    </row>
    <row r="1446" spans="9:9" x14ac:dyDescent="0.25">
      <c r="I1446" t="s">
        <v>1678</v>
      </c>
    </row>
    <row r="1447" spans="9:9" x14ac:dyDescent="0.25">
      <c r="I1447" t="s">
        <v>1679</v>
      </c>
    </row>
    <row r="1448" spans="9:9" x14ac:dyDescent="0.25">
      <c r="I1448" t="s">
        <v>1680</v>
      </c>
    </row>
    <row r="1449" spans="9:9" x14ac:dyDescent="0.25">
      <c r="I1449" t="s">
        <v>1681</v>
      </c>
    </row>
    <row r="1450" spans="9:9" x14ac:dyDescent="0.25">
      <c r="I1450" t="s">
        <v>1682</v>
      </c>
    </row>
    <row r="1451" spans="9:9" x14ac:dyDescent="0.25">
      <c r="I1451" t="s">
        <v>1683</v>
      </c>
    </row>
    <row r="1452" spans="9:9" x14ac:dyDescent="0.25">
      <c r="I1452" t="s">
        <v>1684</v>
      </c>
    </row>
    <row r="1453" spans="9:9" x14ac:dyDescent="0.25">
      <c r="I1453" t="s">
        <v>1685</v>
      </c>
    </row>
    <row r="1454" spans="9:9" x14ac:dyDescent="0.25">
      <c r="I1454" t="s">
        <v>1686</v>
      </c>
    </row>
    <row r="1455" spans="9:9" x14ac:dyDescent="0.25">
      <c r="I1455" t="s">
        <v>1688</v>
      </c>
    </row>
    <row r="1456" spans="9:9" x14ac:dyDescent="0.25">
      <c r="I1456" t="s">
        <v>1689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F0"/>
  </sheetPr>
  <dimension ref="A1:J2657"/>
  <sheetViews>
    <sheetView topLeftCell="C2654" zoomScaleNormal="100" workbookViewId="0">
      <selection activeCell="C2678" sqref="C2678"/>
    </sheetView>
  </sheetViews>
  <sheetFormatPr defaultRowHeight="15" x14ac:dyDescent="0.25"/>
  <cols>
    <col min="1" max="1" width="1.85546875" style="5" customWidth="1"/>
    <col min="2" max="2" width="141.5703125" customWidth="1"/>
    <col min="3" max="3" width="17.42578125" style="26" customWidth="1"/>
    <col min="4" max="4" width="27" style="26" customWidth="1"/>
    <col min="5" max="5" width="30.140625" customWidth="1"/>
    <col min="6" max="6" width="14.5703125" bestFit="1" customWidth="1"/>
  </cols>
  <sheetData>
    <row r="1" spans="1:10" x14ac:dyDescent="0.25">
      <c r="A1"/>
      <c r="C1"/>
      <c r="D1"/>
    </row>
    <row r="2" spans="1:10" ht="21" x14ac:dyDescent="0.35">
      <c r="A2"/>
      <c r="B2" s="107" t="s">
        <v>0</v>
      </c>
      <c r="C2" s="107"/>
      <c r="D2" s="107"/>
      <c r="E2" s="107"/>
      <c r="F2" s="107"/>
    </row>
    <row r="3" spans="1:10" x14ac:dyDescent="0.25">
      <c r="A3"/>
      <c r="C3"/>
      <c r="D3"/>
    </row>
    <row r="4" spans="1:10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1" t="s">
        <v>5</v>
      </c>
    </row>
    <row r="5" spans="1:10" x14ac:dyDescent="0.25">
      <c r="B5" s="45" t="s">
        <v>1740</v>
      </c>
      <c r="C5" t="s">
        <v>10174</v>
      </c>
      <c r="D5" s="8" t="s">
        <v>1741</v>
      </c>
      <c r="E5" s="9"/>
      <c r="F5" s="38"/>
      <c r="J5" s="123"/>
    </row>
    <row r="6" spans="1:10" x14ac:dyDescent="0.25">
      <c r="B6" s="45" t="s">
        <v>1742</v>
      </c>
      <c r="C6" t="s">
        <v>10170</v>
      </c>
      <c r="D6" s="8" t="s">
        <v>1743</v>
      </c>
      <c r="E6" s="9"/>
      <c r="F6" s="38"/>
      <c r="J6" s="124"/>
    </row>
    <row r="7" spans="1:10" x14ac:dyDescent="0.25">
      <c r="B7" s="45" t="s">
        <v>1744</v>
      </c>
      <c r="C7" t="s">
        <v>10170</v>
      </c>
      <c r="D7" s="8" t="s">
        <v>1743</v>
      </c>
      <c r="E7" s="9"/>
      <c r="F7" s="38"/>
      <c r="J7" s="123"/>
    </row>
    <row r="8" spans="1:10" x14ac:dyDescent="0.25">
      <c r="B8" s="45" t="s">
        <v>1745</v>
      </c>
      <c r="C8" t="s">
        <v>10170</v>
      </c>
      <c r="D8" s="8" t="s">
        <v>1743</v>
      </c>
      <c r="E8" s="9"/>
      <c r="F8" s="38"/>
      <c r="J8" s="124"/>
    </row>
    <row r="9" spans="1:10" x14ac:dyDescent="0.25">
      <c r="B9" s="45" t="s">
        <v>1746</v>
      </c>
      <c r="C9" t="s">
        <v>10170</v>
      </c>
      <c r="D9" s="8" t="s">
        <v>1743</v>
      </c>
      <c r="E9" s="9"/>
      <c r="F9" s="38"/>
      <c r="J9" s="123"/>
    </row>
    <row r="10" spans="1:10" x14ac:dyDescent="0.25">
      <c r="B10" s="45" t="s">
        <v>1747</v>
      </c>
      <c r="C10" t="s">
        <v>13</v>
      </c>
      <c r="D10" s="8" t="s">
        <v>1748</v>
      </c>
      <c r="E10" s="9"/>
      <c r="F10" s="38"/>
      <c r="J10" s="124"/>
    </row>
    <row r="11" spans="1:10" x14ac:dyDescent="0.25">
      <c r="B11" s="45" t="s">
        <v>1749</v>
      </c>
      <c r="C11" t="s">
        <v>13</v>
      </c>
      <c r="D11" s="8" t="s">
        <v>1748</v>
      </c>
      <c r="E11" s="9"/>
      <c r="F11" s="38"/>
      <c r="J11" s="123"/>
    </row>
    <row r="12" spans="1:10" x14ac:dyDescent="0.25">
      <c r="B12" s="45" t="s">
        <v>1750</v>
      </c>
      <c r="C12" t="s">
        <v>13</v>
      </c>
      <c r="D12" s="8" t="s">
        <v>1751</v>
      </c>
      <c r="E12" s="9"/>
      <c r="F12" s="38"/>
      <c r="J12" s="124"/>
    </row>
    <row r="13" spans="1:10" x14ac:dyDescent="0.25">
      <c r="B13" s="45" t="s">
        <v>1752</v>
      </c>
      <c r="C13" s="125" t="s">
        <v>10362</v>
      </c>
      <c r="D13" s="11" t="s">
        <v>1753</v>
      </c>
      <c r="E13" s="9"/>
      <c r="F13" s="38"/>
    </row>
    <row r="14" spans="1:10" x14ac:dyDescent="0.25">
      <c r="B14" s="45" t="s">
        <v>1754</v>
      </c>
      <c r="C14" s="126" t="s">
        <v>10362</v>
      </c>
      <c r="D14" s="11" t="s">
        <v>1753</v>
      </c>
      <c r="E14" s="9"/>
      <c r="F14" s="38"/>
    </row>
    <row r="15" spans="1:10" x14ac:dyDescent="0.25">
      <c r="B15" s="45" t="s">
        <v>1755</v>
      </c>
      <c r="C15" s="125" t="s">
        <v>10362</v>
      </c>
      <c r="D15" s="11" t="s">
        <v>1753</v>
      </c>
      <c r="E15" s="9"/>
      <c r="F15" s="38"/>
    </row>
    <row r="16" spans="1:10" x14ac:dyDescent="0.25">
      <c r="B16" s="45" t="s">
        <v>1756</v>
      </c>
      <c r="C16" s="126" t="s">
        <v>10362</v>
      </c>
      <c r="D16" s="11" t="s">
        <v>1753</v>
      </c>
      <c r="E16" s="9"/>
      <c r="F16" s="38"/>
    </row>
    <row r="17" spans="2:6" x14ac:dyDescent="0.25">
      <c r="B17" s="45" t="s">
        <v>1757</v>
      </c>
      <c r="C17" s="125" t="s">
        <v>10362</v>
      </c>
      <c r="D17" s="11" t="s">
        <v>1753</v>
      </c>
      <c r="E17" s="9"/>
      <c r="F17" s="38"/>
    </row>
    <row r="18" spans="2:6" x14ac:dyDescent="0.25">
      <c r="B18" s="45" t="s">
        <v>1758</v>
      </c>
      <c r="C18" s="126" t="s">
        <v>10362</v>
      </c>
      <c r="D18" s="11" t="s">
        <v>1753</v>
      </c>
      <c r="E18" s="9"/>
      <c r="F18" s="38"/>
    </row>
    <row r="19" spans="2:6" x14ac:dyDescent="0.25">
      <c r="B19" s="45" t="s">
        <v>1759</v>
      </c>
      <c r="C19" s="125" t="s">
        <v>10362</v>
      </c>
      <c r="D19" s="11" t="s">
        <v>1753</v>
      </c>
      <c r="E19" s="9"/>
      <c r="F19" s="38"/>
    </row>
    <row r="20" spans="2:6" x14ac:dyDescent="0.25">
      <c r="B20" s="45" t="s">
        <v>1760</v>
      </c>
      <c r="C20" s="126" t="s">
        <v>10362</v>
      </c>
      <c r="D20" s="11" t="s">
        <v>1753</v>
      </c>
      <c r="E20" s="9"/>
      <c r="F20" s="38"/>
    </row>
    <row r="21" spans="2:6" x14ac:dyDescent="0.25">
      <c r="B21" s="45" t="s">
        <v>1761</v>
      </c>
      <c r="C21" s="125" t="s">
        <v>10362</v>
      </c>
      <c r="D21" s="11" t="s">
        <v>1753</v>
      </c>
      <c r="E21" s="9"/>
      <c r="F21" s="38"/>
    </row>
    <row r="22" spans="2:6" x14ac:dyDescent="0.25">
      <c r="B22" s="45" t="s">
        <v>1762</v>
      </c>
      <c r="C22" s="126" t="s">
        <v>10362</v>
      </c>
      <c r="D22" s="11" t="s">
        <v>1753</v>
      </c>
      <c r="E22" s="9"/>
      <c r="F22" s="38"/>
    </row>
    <row r="23" spans="2:6" x14ac:dyDescent="0.25">
      <c r="B23" s="45" t="s">
        <v>1763</v>
      </c>
      <c r="C23" s="125" t="s">
        <v>10362</v>
      </c>
      <c r="D23" s="11" t="s">
        <v>1753</v>
      </c>
      <c r="E23" s="9"/>
      <c r="F23" s="38"/>
    </row>
    <row r="24" spans="2:6" x14ac:dyDescent="0.25">
      <c r="B24" s="45" t="s">
        <v>1764</v>
      </c>
      <c r="C24" s="126" t="s">
        <v>10362</v>
      </c>
      <c r="D24" s="11" t="s">
        <v>1753</v>
      </c>
      <c r="E24" s="9"/>
      <c r="F24" s="38"/>
    </row>
    <row r="25" spans="2:6" x14ac:dyDescent="0.25">
      <c r="B25" s="45" t="s">
        <v>1765</v>
      </c>
      <c r="C25" s="125" t="s">
        <v>10362</v>
      </c>
      <c r="D25" s="11" t="s">
        <v>1753</v>
      </c>
      <c r="E25" s="9"/>
      <c r="F25" s="38"/>
    </row>
    <row r="26" spans="2:6" x14ac:dyDescent="0.25">
      <c r="B26" s="45" t="s">
        <v>1766</v>
      </c>
      <c r="C26" s="126" t="s">
        <v>10362</v>
      </c>
      <c r="D26" s="11" t="s">
        <v>1753</v>
      </c>
      <c r="E26" s="9"/>
      <c r="F26" s="38"/>
    </row>
    <row r="27" spans="2:6" x14ac:dyDescent="0.25">
      <c r="B27" s="45" t="s">
        <v>1767</v>
      </c>
      <c r="C27" s="125" t="s">
        <v>10362</v>
      </c>
      <c r="D27" s="11" t="s">
        <v>1753</v>
      </c>
      <c r="E27" s="9"/>
      <c r="F27" s="38"/>
    </row>
    <row r="28" spans="2:6" x14ac:dyDescent="0.25">
      <c r="B28" s="45" t="s">
        <v>1768</v>
      </c>
      <c r="C28" s="126" t="s">
        <v>10362</v>
      </c>
      <c r="D28" s="11" t="s">
        <v>1753</v>
      </c>
      <c r="E28" s="12"/>
      <c r="F28" s="39"/>
    </row>
    <row r="29" spans="2:6" x14ac:dyDescent="0.25">
      <c r="B29" s="45" t="s">
        <v>1769</v>
      </c>
      <c r="C29" s="125" t="s">
        <v>10362</v>
      </c>
      <c r="D29" s="11" t="s">
        <v>1753</v>
      </c>
      <c r="E29" s="14"/>
      <c r="F29" s="34"/>
    </row>
    <row r="30" spans="2:6" x14ac:dyDescent="0.25">
      <c r="B30" s="45" t="s">
        <v>1770</v>
      </c>
      <c r="C30" s="126" t="s">
        <v>10362</v>
      </c>
      <c r="D30" s="11" t="s">
        <v>1753</v>
      </c>
      <c r="E30" s="14"/>
      <c r="F30" s="34"/>
    </row>
    <row r="31" spans="2:6" x14ac:dyDescent="0.25">
      <c r="B31" s="45" t="s">
        <v>1771</v>
      </c>
      <c r="C31" s="125" t="s">
        <v>10362</v>
      </c>
      <c r="D31" s="11" t="s">
        <v>1753</v>
      </c>
      <c r="E31" s="14"/>
      <c r="F31" s="34"/>
    </row>
    <row r="32" spans="2:6" x14ac:dyDescent="0.25">
      <c r="B32" s="45" t="s">
        <v>1772</v>
      </c>
      <c r="C32" s="126" t="s">
        <v>10362</v>
      </c>
      <c r="D32" s="11" t="s">
        <v>1753</v>
      </c>
      <c r="E32" s="14"/>
      <c r="F32" s="34"/>
    </row>
    <row r="33" spans="2:6" x14ac:dyDescent="0.25">
      <c r="B33" s="45" t="s">
        <v>1773</v>
      </c>
      <c r="C33" s="125" t="s">
        <v>10362</v>
      </c>
      <c r="D33" s="11" t="s">
        <v>1753</v>
      </c>
      <c r="E33" s="14"/>
      <c r="F33" s="34"/>
    </row>
    <row r="34" spans="2:6" x14ac:dyDescent="0.25">
      <c r="B34" s="45" t="s">
        <v>1774</v>
      </c>
      <c r="C34" s="126" t="s">
        <v>10362</v>
      </c>
      <c r="D34" s="11" t="s">
        <v>1753</v>
      </c>
      <c r="E34" s="14"/>
      <c r="F34" s="34"/>
    </row>
    <row r="35" spans="2:6" x14ac:dyDescent="0.25">
      <c r="B35" s="45" t="s">
        <v>1775</v>
      </c>
      <c r="C35" s="125" t="s">
        <v>10362</v>
      </c>
      <c r="D35" s="11" t="s">
        <v>1753</v>
      </c>
      <c r="E35" s="14"/>
      <c r="F35" s="34"/>
    </row>
    <row r="36" spans="2:6" x14ac:dyDescent="0.25">
      <c r="B36" s="45" t="s">
        <v>1776</v>
      </c>
      <c r="C36" s="126" t="s">
        <v>10362</v>
      </c>
      <c r="D36" s="11" t="s">
        <v>1753</v>
      </c>
      <c r="E36" s="14"/>
      <c r="F36" s="34"/>
    </row>
    <row r="37" spans="2:6" x14ac:dyDescent="0.25">
      <c r="B37" s="45" t="s">
        <v>1777</v>
      </c>
      <c r="C37" s="125" t="s">
        <v>10362</v>
      </c>
      <c r="D37" s="11" t="s">
        <v>1753</v>
      </c>
      <c r="E37" s="14"/>
      <c r="F37" s="34"/>
    </row>
    <row r="38" spans="2:6" x14ac:dyDescent="0.25">
      <c r="B38" s="45" t="s">
        <v>1778</v>
      </c>
      <c r="C38" s="126" t="s">
        <v>10362</v>
      </c>
      <c r="D38" s="11" t="s">
        <v>1753</v>
      </c>
      <c r="E38" s="14"/>
      <c r="F38" s="34"/>
    </row>
    <row r="39" spans="2:6" x14ac:dyDescent="0.25">
      <c r="B39" s="45" t="s">
        <v>1779</v>
      </c>
      <c r="C39" s="125" t="s">
        <v>10362</v>
      </c>
      <c r="D39" s="11" t="s">
        <v>1753</v>
      </c>
      <c r="E39" s="14"/>
      <c r="F39" s="34"/>
    </row>
    <row r="40" spans="2:6" x14ac:dyDescent="0.25">
      <c r="B40" s="45" t="s">
        <v>1780</v>
      </c>
      <c r="C40" s="126" t="s">
        <v>10362</v>
      </c>
      <c r="D40" s="11" t="s">
        <v>1753</v>
      </c>
      <c r="E40" s="14"/>
      <c r="F40" s="34"/>
    </row>
    <row r="41" spans="2:6" x14ac:dyDescent="0.25">
      <c r="B41" s="45" t="s">
        <v>1781</v>
      </c>
      <c r="C41" s="125" t="s">
        <v>10362</v>
      </c>
      <c r="D41" s="11" t="s">
        <v>1753</v>
      </c>
      <c r="E41" s="14"/>
      <c r="F41" s="34"/>
    </row>
    <row r="42" spans="2:6" x14ac:dyDescent="0.25">
      <c r="B42" s="45" t="s">
        <v>1782</v>
      </c>
      <c r="C42" s="126" t="s">
        <v>10362</v>
      </c>
      <c r="D42" s="11" t="s">
        <v>1753</v>
      </c>
      <c r="E42" s="14"/>
      <c r="F42" s="34"/>
    </row>
    <row r="43" spans="2:6" x14ac:dyDescent="0.25">
      <c r="B43" s="45" t="s">
        <v>1783</v>
      </c>
      <c r="C43" s="125" t="s">
        <v>10362</v>
      </c>
      <c r="D43" s="11" t="s">
        <v>1753</v>
      </c>
      <c r="E43" s="14"/>
      <c r="F43" s="34"/>
    </row>
    <row r="44" spans="2:6" x14ac:dyDescent="0.25">
      <c r="B44" s="45" t="s">
        <v>1784</v>
      </c>
      <c r="C44" s="126" t="s">
        <v>10362</v>
      </c>
      <c r="D44" s="11" t="s">
        <v>1753</v>
      </c>
      <c r="E44" s="14"/>
      <c r="F44" s="34"/>
    </row>
    <row r="45" spans="2:6" x14ac:dyDescent="0.25">
      <c r="B45" s="45" t="s">
        <v>1785</v>
      </c>
      <c r="C45" s="125" t="s">
        <v>10362</v>
      </c>
      <c r="D45" s="11" t="s">
        <v>1753</v>
      </c>
      <c r="E45" s="14"/>
      <c r="F45" s="34"/>
    </row>
    <row r="46" spans="2:6" x14ac:dyDescent="0.25">
      <c r="B46" s="45" t="s">
        <v>1786</v>
      </c>
      <c r="C46" s="126" t="s">
        <v>10362</v>
      </c>
      <c r="D46" s="11" t="s">
        <v>1753</v>
      </c>
      <c r="E46" s="14"/>
      <c r="F46" s="34"/>
    </row>
    <row r="47" spans="2:6" x14ac:dyDescent="0.25">
      <c r="B47" s="45" t="s">
        <v>1787</v>
      </c>
      <c r="C47" s="125" t="s">
        <v>10362</v>
      </c>
      <c r="D47" s="11" t="s">
        <v>1753</v>
      </c>
      <c r="E47" s="14"/>
      <c r="F47" s="34"/>
    </row>
    <row r="48" spans="2:6" x14ac:dyDescent="0.25">
      <c r="B48" s="45" t="s">
        <v>1788</v>
      </c>
      <c r="C48" s="126" t="s">
        <v>10362</v>
      </c>
      <c r="D48" s="11" t="s">
        <v>1753</v>
      </c>
      <c r="E48" s="14"/>
      <c r="F48" s="34"/>
    </row>
    <row r="49" spans="2:6" x14ac:dyDescent="0.25">
      <c r="B49" s="45" t="s">
        <v>1789</v>
      </c>
      <c r="C49" s="125" t="s">
        <v>10362</v>
      </c>
      <c r="D49" s="11" t="s">
        <v>1753</v>
      </c>
      <c r="E49" s="14"/>
      <c r="F49" s="34"/>
    </row>
    <row r="50" spans="2:6" x14ac:dyDescent="0.25">
      <c r="B50" s="45" t="s">
        <v>1790</v>
      </c>
      <c r="C50" s="126" t="s">
        <v>10362</v>
      </c>
      <c r="D50" s="11" t="s">
        <v>1753</v>
      </c>
      <c r="E50" s="14"/>
      <c r="F50" s="34"/>
    </row>
    <row r="51" spans="2:6" x14ac:dyDescent="0.25">
      <c r="B51" s="45" t="s">
        <v>1791</v>
      </c>
      <c r="C51" s="125" t="s">
        <v>10362</v>
      </c>
      <c r="D51" s="11" t="s">
        <v>1753</v>
      </c>
      <c r="E51" s="14"/>
      <c r="F51" s="34"/>
    </row>
    <row r="52" spans="2:6" x14ac:dyDescent="0.25">
      <c r="B52" s="45" t="s">
        <v>1792</v>
      </c>
      <c r="C52" s="126" t="s">
        <v>10362</v>
      </c>
      <c r="D52" s="11" t="s">
        <v>1753</v>
      </c>
      <c r="E52" s="14"/>
      <c r="F52" s="34"/>
    </row>
    <row r="53" spans="2:6" x14ac:dyDescent="0.25">
      <c r="B53" s="45" t="s">
        <v>1793</v>
      </c>
      <c r="C53" s="125" t="s">
        <v>10362</v>
      </c>
      <c r="D53" s="11" t="s">
        <v>1753</v>
      </c>
      <c r="E53" s="14"/>
      <c r="F53" s="34"/>
    </row>
    <row r="54" spans="2:6" x14ac:dyDescent="0.25">
      <c r="B54" s="45" t="s">
        <v>1794</v>
      </c>
      <c r="C54" s="126" t="s">
        <v>10362</v>
      </c>
      <c r="D54" s="11" t="s">
        <v>1753</v>
      </c>
      <c r="E54" s="14"/>
      <c r="F54" s="34"/>
    </row>
    <row r="55" spans="2:6" x14ac:dyDescent="0.25">
      <c r="B55" s="45" t="s">
        <v>1795</v>
      </c>
      <c r="C55" s="125" t="s">
        <v>10362</v>
      </c>
      <c r="D55" s="11" t="s">
        <v>1753</v>
      </c>
      <c r="E55" s="14"/>
      <c r="F55" s="34"/>
    </row>
    <row r="56" spans="2:6" x14ac:dyDescent="0.25">
      <c r="B56" s="45" t="s">
        <v>1796</v>
      </c>
      <c r="C56" s="126" t="s">
        <v>10362</v>
      </c>
      <c r="D56" s="11" t="s">
        <v>1753</v>
      </c>
      <c r="E56" s="14"/>
      <c r="F56" s="34"/>
    </row>
    <row r="57" spans="2:6" x14ac:dyDescent="0.25">
      <c r="B57" s="45" t="s">
        <v>1797</v>
      </c>
      <c r="C57" s="125" t="s">
        <v>10362</v>
      </c>
      <c r="D57" s="11" t="s">
        <v>1753</v>
      </c>
      <c r="E57" s="14"/>
      <c r="F57" s="34"/>
    </row>
    <row r="58" spans="2:6" x14ac:dyDescent="0.25">
      <c r="B58" s="45" t="s">
        <v>1798</v>
      </c>
      <c r="C58" s="126" t="s">
        <v>10362</v>
      </c>
      <c r="D58" s="11" t="s">
        <v>1753</v>
      </c>
      <c r="E58" s="14"/>
      <c r="F58" s="34"/>
    </row>
    <row r="59" spans="2:6" x14ac:dyDescent="0.25">
      <c r="B59" s="45" t="s">
        <v>1799</v>
      </c>
      <c r="C59" s="125" t="s">
        <v>10362</v>
      </c>
      <c r="D59" s="11" t="s">
        <v>1753</v>
      </c>
      <c r="E59" s="14"/>
      <c r="F59" s="34"/>
    </row>
    <row r="60" spans="2:6" x14ac:dyDescent="0.25">
      <c r="B60" s="45" t="s">
        <v>1800</v>
      </c>
      <c r="C60" s="126" t="s">
        <v>10362</v>
      </c>
      <c r="D60" s="11" t="s">
        <v>1753</v>
      </c>
      <c r="E60" s="14"/>
      <c r="F60" s="34"/>
    </row>
    <row r="61" spans="2:6" x14ac:dyDescent="0.25">
      <c r="B61" s="45" t="s">
        <v>1801</v>
      </c>
      <c r="C61" s="125" t="s">
        <v>10362</v>
      </c>
      <c r="D61" s="11" t="s">
        <v>1753</v>
      </c>
      <c r="E61" s="14"/>
      <c r="F61" s="34"/>
    </row>
    <row r="62" spans="2:6" x14ac:dyDescent="0.25">
      <c r="B62" s="45" t="s">
        <v>1802</v>
      </c>
      <c r="C62" s="126" t="s">
        <v>10362</v>
      </c>
      <c r="D62" s="11" t="s">
        <v>1753</v>
      </c>
      <c r="E62" s="14"/>
      <c r="F62" s="34"/>
    </row>
    <row r="63" spans="2:6" x14ac:dyDescent="0.25">
      <c r="B63" s="45" t="s">
        <v>1803</v>
      </c>
      <c r="C63" s="125" t="s">
        <v>10362</v>
      </c>
      <c r="D63" s="11" t="s">
        <v>1753</v>
      </c>
      <c r="E63" s="14"/>
      <c r="F63" s="34"/>
    </row>
    <row r="64" spans="2:6" x14ac:dyDescent="0.25">
      <c r="B64" s="45" t="s">
        <v>1804</v>
      </c>
      <c r="C64" s="126" t="s">
        <v>10362</v>
      </c>
      <c r="D64" s="11" t="s">
        <v>1753</v>
      </c>
      <c r="E64" s="14"/>
      <c r="F64" s="34"/>
    </row>
    <row r="65" spans="2:6" x14ac:dyDescent="0.25">
      <c r="B65" s="45" t="s">
        <v>1805</v>
      </c>
      <c r="C65" s="125" t="s">
        <v>10362</v>
      </c>
      <c r="D65" s="11" t="s">
        <v>1753</v>
      </c>
      <c r="E65" s="14"/>
      <c r="F65" s="34"/>
    </row>
    <row r="66" spans="2:6" x14ac:dyDescent="0.25">
      <c r="B66" s="45" t="s">
        <v>1806</v>
      </c>
      <c r="C66" s="126" t="s">
        <v>10362</v>
      </c>
      <c r="D66" s="11" t="s">
        <v>1753</v>
      </c>
      <c r="E66" s="14"/>
      <c r="F66" s="34"/>
    </row>
    <row r="67" spans="2:6" x14ac:dyDescent="0.25">
      <c r="B67" s="45" t="s">
        <v>1807</v>
      </c>
      <c r="C67" s="125" t="s">
        <v>10362</v>
      </c>
      <c r="D67" s="11" t="s">
        <v>1753</v>
      </c>
      <c r="E67" s="14"/>
      <c r="F67" s="34"/>
    </row>
    <row r="68" spans="2:6" x14ac:dyDescent="0.25">
      <c r="B68" s="45" t="s">
        <v>1808</v>
      </c>
      <c r="C68" s="126" t="s">
        <v>10362</v>
      </c>
      <c r="D68" s="11" t="s">
        <v>1753</v>
      </c>
      <c r="E68" s="14"/>
      <c r="F68" s="34"/>
    </row>
    <row r="69" spans="2:6" x14ac:dyDescent="0.25">
      <c r="B69" s="45" t="s">
        <v>1809</v>
      </c>
      <c r="C69" s="125" t="s">
        <v>10362</v>
      </c>
      <c r="D69" s="11" t="s">
        <v>1753</v>
      </c>
      <c r="E69" s="14"/>
      <c r="F69" s="34"/>
    </row>
    <row r="70" spans="2:6" x14ac:dyDescent="0.25">
      <c r="B70" s="45" t="s">
        <v>1810</v>
      </c>
      <c r="C70" s="126" t="s">
        <v>10362</v>
      </c>
      <c r="D70" s="11" t="s">
        <v>1753</v>
      </c>
      <c r="E70" s="14"/>
      <c r="F70" s="34"/>
    </row>
    <row r="71" spans="2:6" x14ac:dyDescent="0.25">
      <c r="B71" s="45" t="s">
        <v>1811</v>
      </c>
      <c r="C71" s="125" t="s">
        <v>10362</v>
      </c>
      <c r="D71" s="11" t="s">
        <v>1753</v>
      </c>
      <c r="E71" s="14"/>
      <c r="F71" s="34"/>
    </row>
    <row r="72" spans="2:6" x14ac:dyDescent="0.25">
      <c r="B72" s="45" t="s">
        <v>1812</v>
      </c>
      <c r="C72" s="126" t="s">
        <v>10362</v>
      </c>
      <c r="D72" s="11" t="s">
        <v>1753</v>
      </c>
      <c r="E72" s="14"/>
      <c r="F72" s="34"/>
    </row>
    <row r="73" spans="2:6" x14ac:dyDescent="0.25">
      <c r="B73" s="45" t="s">
        <v>1813</v>
      </c>
      <c r="C73" s="125" t="s">
        <v>10362</v>
      </c>
      <c r="D73" s="11" t="s">
        <v>1753</v>
      </c>
      <c r="E73" s="14"/>
      <c r="F73" s="34"/>
    </row>
    <row r="74" spans="2:6" x14ac:dyDescent="0.25">
      <c r="B74" s="45" t="s">
        <v>1814</v>
      </c>
      <c r="C74" s="126" t="s">
        <v>10362</v>
      </c>
      <c r="D74" s="11" t="s">
        <v>1753</v>
      </c>
      <c r="E74" s="14"/>
      <c r="F74" s="34"/>
    </row>
    <row r="75" spans="2:6" x14ac:dyDescent="0.25">
      <c r="B75" s="45" t="s">
        <v>1815</v>
      </c>
      <c r="C75" s="125" t="s">
        <v>10362</v>
      </c>
      <c r="D75" s="11" t="s">
        <v>1753</v>
      </c>
      <c r="E75" s="14"/>
      <c r="F75" s="34"/>
    </row>
    <row r="76" spans="2:6" x14ac:dyDescent="0.25">
      <c r="B76" s="45" t="s">
        <v>1816</v>
      </c>
      <c r="C76" s="126" t="s">
        <v>10362</v>
      </c>
      <c r="D76" s="11" t="s">
        <v>1753</v>
      </c>
      <c r="E76" s="14"/>
      <c r="F76" s="34"/>
    </row>
    <row r="77" spans="2:6" x14ac:dyDescent="0.25">
      <c r="B77" s="45" t="s">
        <v>1817</v>
      </c>
      <c r="C77" s="125" t="s">
        <v>10362</v>
      </c>
      <c r="D77" s="11" t="s">
        <v>1753</v>
      </c>
      <c r="E77" s="14"/>
      <c r="F77" s="34"/>
    </row>
    <row r="78" spans="2:6" x14ac:dyDescent="0.25">
      <c r="B78" s="45" t="s">
        <v>1818</v>
      </c>
      <c r="C78" s="126" t="s">
        <v>10362</v>
      </c>
      <c r="D78" s="11" t="s">
        <v>1753</v>
      </c>
      <c r="E78" s="14"/>
      <c r="F78" s="34"/>
    </row>
    <row r="79" spans="2:6" x14ac:dyDescent="0.25">
      <c r="B79" s="45" t="s">
        <v>1819</v>
      </c>
      <c r="C79" s="125" t="s">
        <v>10362</v>
      </c>
      <c r="D79" s="11" t="s">
        <v>1753</v>
      </c>
      <c r="E79" s="14"/>
      <c r="F79" s="34"/>
    </row>
    <row r="80" spans="2:6" x14ac:dyDescent="0.25">
      <c r="B80" s="45" t="s">
        <v>1820</v>
      </c>
      <c r="C80" s="126" t="s">
        <v>10362</v>
      </c>
      <c r="D80" s="11" t="s">
        <v>1753</v>
      </c>
      <c r="E80" s="14"/>
      <c r="F80" s="34"/>
    </row>
    <row r="81" spans="2:6" x14ac:dyDescent="0.25">
      <c r="B81" s="45" t="s">
        <v>1821</v>
      </c>
      <c r="C81" s="125" t="s">
        <v>10362</v>
      </c>
      <c r="D81" s="11" t="s">
        <v>1753</v>
      </c>
      <c r="E81" s="14"/>
      <c r="F81" s="34"/>
    </row>
    <row r="82" spans="2:6" x14ac:dyDescent="0.25">
      <c r="B82" s="45" t="s">
        <v>1822</v>
      </c>
      <c r="C82" s="126" t="s">
        <v>10362</v>
      </c>
      <c r="D82" s="11" t="s">
        <v>1753</v>
      </c>
      <c r="E82" s="14"/>
      <c r="F82" s="34"/>
    </row>
    <row r="83" spans="2:6" x14ac:dyDescent="0.25">
      <c r="B83" s="45" t="s">
        <v>1823</v>
      </c>
      <c r="C83" s="125" t="s">
        <v>10362</v>
      </c>
      <c r="D83" s="11" t="s">
        <v>1753</v>
      </c>
      <c r="E83" s="14"/>
      <c r="F83" s="34"/>
    </row>
    <row r="84" spans="2:6" x14ac:dyDescent="0.25">
      <c r="B84" s="45" t="s">
        <v>1824</v>
      </c>
      <c r="C84" s="126" t="s">
        <v>10362</v>
      </c>
      <c r="D84" s="11" t="s">
        <v>1753</v>
      </c>
      <c r="E84" s="14"/>
      <c r="F84" s="34"/>
    </row>
    <row r="85" spans="2:6" x14ac:dyDescent="0.25">
      <c r="B85" s="45" t="s">
        <v>1825</v>
      </c>
      <c r="C85" s="125" t="s">
        <v>10362</v>
      </c>
      <c r="D85" s="11" t="s">
        <v>1753</v>
      </c>
      <c r="E85" s="14"/>
      <c r="F85" s="34"/>
    </row>
    <row r="86" spans="2:6" x14ac:dyDescent="0.25">
      <c r="B86" s="45" t="s">
        <v>1826</v>
      </c>
      <c r="C86" s="126" t="s">
        <v>10362</v>
      </c>
      <c r="D86" s="11" t="s">
        <v>1753</v>
      </c>
      <c r="E86" s="14"/>
      <c r="F86" s="34"/>
    </row>
    <row r="87" spans="2:6" x14ac:dyDescent="0.25">
      <c r="B87" s="45" t="s">
        <v>1827</v>
      </c>
      <c r="C87" s="125" t="s">
        <v>10362</v>
      </c>
      <c r="D87" s="11" t="s">
        <v>1753</v>
      </c>
      <c r="E87" s="14"/>
      <c r="F87" s="34"/>
    </row>
    <row r="88" spans="2:6" x14ac:dyDescent="0.25">
      <c r="B88" s="45" t="s">
        <v>1828</v>
      </c>
      <c r="C88" s="126" t="s">
        <v>10362</v>
      </c>
      <c r="D88" s="11" t="s">
        <v>1753</v>
      </c>
      <c r="E88" s="14"/>
      <c r="F88" s="34"/>
    </row>
    <row r="89" spans="2:6" x14ac:dyDescent="0.25">
      <c r="B89" s="45" t="s">
        <v>1829</v>
      </c>
      <c r="C89" s="125" t="s">
        <v>10362</v>
      </c>
      <c r="D89" s="11" t="s">
        <v>1753</v>
      </c>
      <c r="E89" s="14"/>
      <c r="F89" s="34"/>
    </row>
    <row r="90" spans="2:6" x14ac:dyDescent="0.25">
      <c r="B90" s="45" t="s">
        <v>1830</v>
      </c>
      <c r="C90" s="126" t="s">
        <v>10362</v>
      </c>
      <c r="D90" s="11" t="s">
        <v>1753</v>
      </c>
      <c r="E90" s="14"/>
      <c r="F90" s="34"/>
    </row>
    <row r="91" spans="2:6" x14ac:dyDescent="0.25">
      <c r="B91" s="45" t="s">
        <v>1831</v>
      </c>
      <c r="C91" s="125" t="s">
        <v>10362</v>
      </c>
      <c r="D91" s="11" t="s">
        <v>1753</v>
      </c>
      <c r="E91" s="14"/>
      <c r="F91" s="34"/>
    </row>
    <row r="92" spans="2:6" x14ac:dyDescent="0.25">
      <c r="B92" s="45" t="s">
        <v>1832</v>
      </c>
      <c r="C92" s="126" t="s">
        <v>10362</v>
      </c>
      <c r="D92" s="11" t="s">
        <v>1753</v>
      </c>
      <c r="E92" s="14"/>
      <c r="F92" s="34"/>
    </row>
    <row r="93" spans="2:6" x14ac:dyDescent="0.25">
      <c r="B93" s="45" t="s">
        <v>1833</v>
      </c>
      <c r="C93" s="125" t="s">
        <v>10362</v>
      </c>
      <c r="D93" s="11" t="s">
        <v>1753</v>
      </c>
      <c r="E93" s="14"/>
      <c r="F93" s="34"/>
    </row>
    <row r="94" spans="2:6" x14ac:dyDescent="0.25">
      <c r="B94" s="45" t="s">
        <v>1834</v>
      </c>
      <c r="C94" s="126" t="s">
        <v>10362</v>
      </c>
      <c r="D94" s="11" t="s">
        <v>1753</v>
      </c>
      <c r="E94" s="14"/>
      <c r="F94" s="34"/>
    </row>
    <row r="95" spans="2:6" x14ac:dyDescent="0.25">
      <c r="B95" s="45" t="s">
        <v>1835</v>
      </c>
      <c r="C95" s="125" t="s">
        <v>10362</v>
      </c>
      <c r="D95" s="11" t="s">
        <v>1753</v>
      </c>
      <c r="E95" s="14"/>
      <c r="F95" s="34"/>
    </row>
    <row r="96" spans="2:6" x14ac:dyDescent="0.25">
      <c r="B96" s="45" t="s">
        <v>1836</v>
      </c>
      <c r="C96" s="126" t="s">
        <v>10362</v>
      </c>
      <c r="D96" s="11" t="s">
        <v>1753</v>
      </c>
      <c r="E96" s="14"/>
      <c r="F96" s="34"/>
    </row>
    <row r="97" spans="2:6" x14ac:dyDescent="0.25">
      <c r="B97" s="45" t="s">
        <v>1837</v>
      </c>
      <c r="C97" s="125" t="s">
        <v>10362</v>
      </c>
      <c r="D97" s="11" t="s">
        <v>1753</v>
      </c>
      <c r="E97" s="14"/>
      <c r="F97" s="34"/>
    </row>
    <row r="98" spans="2:6" x14ac:dyDescent="0.25">
      <c r="B98" s="45" t="s">
        <v>1838</v>
      </c>
      <c r="C98" s="126" t="s">
        <v>10362</v>
      </c>
      <c r="D98" s="11" t="s">
        <v>1753</v>
      </c>
      <c r="E98" s="14"/>
      <c r="F98" s="34"/>
    </row>
    <row r="99" spans="2:6" x14ac:dyDescent="0.25">
      <c r="B99" s="45" t="s">
        <v>1839</v>
      </c>
      <c r="C99" s="125" t="s">
        <v>10362</v>
      </c>
      <c r="D99" s="11" t="s">
        <v>1753</v>
      </c>
      <c r="E99" s="14"/>
      <c r="F99" s="34"/>
    </row>
    <row r="100" spans="2:6" x14ac:dyDescent="0.25">
      <c r="B100" s="45" t="s">
        <v>1840</v>
      </c>
      <c r="C100" s="126" t="s">
        <v>10362</v>
      </c>
      <c r="D100" s="11" t="s">
        <v>1753</v>
      </c>
      <c r="E100" s="14"/>
      <c r="F100" s="34"/>
    </row>
    <row r="101" spans="2:6" x14ac:dyDescent="0.25">
      <c r="B101" s="45" t="s">
        <v>1841</v>
      </c>
      <c r="C101" s="125" t="s">
        <v>10362</v>
      </c>
      <c r="D101" s="11" t="s">
        <v>1753</v>
      </c>
      <c r="E101" s="14"/>
      <c r="F101" s="34"/>
    </row>
    <row r="102" spans="2:6" x14ac:dyDescent="0.25">
      <c r="B102" s="45" t="s">
        <v>1842</v>
      </c>
      <c r="C102" s="126" t="s">
        <v>10362</v>
      </c>
      <c r="D102" s="11" t="s">
        <v>1753</v>
      </c>
      <c r="E102" s="14"/>
      <c r="F102" s="34"/>
    </row>
    <row r="103" spans="2:6" x14ac:dyDescent="0.25">
      <c r="B103" s="45" t="s">
        <v>1843</v>
      </c>
      <c r="C103" s="125" t="s">
        <v>10362</v>
      </c>
      <c r="D103" s="11" t="s">
        <v>1753</v>
      </c>
      <c r="E103" s="14"/>
      <c r="F103" s="34"/>
    </row>
    <row r="104" spans="2:6" x14ac:dyDescent="0.25">
      <c r="B104" s="45" t="s">
        <v>1844</v>
      </c>
      <c r="C104" s="126" t="s">
        <v>10362</v>
      </c>
      <c r="D104" s="11" t="s">
        <v>1753</v>
      </c>
      <c r="E104" s="14"/>
      <c r="F104" s="34"/>
    </row>
    <row r="105" spans="2:6" x14ac:dyDescent="0.25">
      <c r="B105" s="45" t="s">
        <v>1845</v>
      </c>
      <c r="C105" s="125" t="s">
        <v>10362</v>
      </c>
      <c r="D105" s="11" t="s">
        <v>1753</v>
      </c>
      <c r="E105" s="14"/>
      <c r="F105" s="34"/>
    </row>
    <row r="106" spans="2:6" x14ac:dyDescent="0.25">
      <c r="B106" s="45" t="s">
        <v>1846</v>
      </c>
      <c r="C106" s="126" t="s">
        <v>10362</v>
      </c>
      <c r="D106" s="11" t="s">
        <v>1753</v>
      </c>
      <c r="E106" s="14"/>
      <c r="F106" s="34"/>
    </row>
    <row r="107" spans="2:6" x14ac:dyDescent="0.25">
      <c r="B107" s="45" t="s">
        <v>1847</v>
      </c>
      <c r="C107" s="125" t="s">
        <v>10362</v>
      </c>
      <c r="D107" s="11" t="s">
        <v>1753</v>
      </c>
      <c r="E107" s="14"/>
      <c r="F107" s="34"/>
    </row>
    <row r="108" spans="2:6" x14ac:dyDescent="0.25">
      <c r="B108" s="45" t="s">
        <v>1848</v>
      </c>
      <c r="C108" s="126" t="s">
        <v>10362</v>
      </c>
      <c r="D108" s="11" t="s">
        <v>1753</v>
      </c>
      <c r="E108" s="14"/>
      <c r="F108" s="34"/>
    </row>
    <row r="109" spans="2:6" x14ac:dyDescent="0.25">
      <c r="B109" s="45" t="s">
        <v>1849</v>
      </c>
      <c r="C109" s="125" t="s">
        <v>10362</v>
      </c>
      <c r="D109" s="11" t="s">
        <v>1753</v>
      </c>
      <c r="E109" s="14"/>
      <c r="F109" s="34"/>
    </row>
    <row r="110" spans="2:6" x14ac:dyDescent="0.25">
      <c r="B110" s="45" t="s">
        <v>1850</v>
      </c>
      <c r="C110" s="126" t="s">
        <v>10362</v>
      </c>
      <c r="D110" s="11" t="s">
        <v>1753</v>
      </c>
      <c r="E110" s="14"/>
      <c r="F110" s="34"/>
    </row>
    <row r="111" spans="2:6" x14ac:dyDescent="0.25">
      <c r="B111" s="45" t="s">
        <v>1851</v>
      </c>
      <c r="C111" s="125" t="s">
        <v>10362</v>
      </c>
      <c r="D111" s="11" t="s">
        <v>1753</v>
      </c>
      <c r="E111" s="14"/>
      <c r="F111" s="34"/>
    </row>
    <row r="112" spans="2:6" x14ac:dyDescent="0.25">
      <c r="B112" s="45" t="s">
        <v>1852</v>
      </c>
      <c r="C112" s="126" t="s">
        <v>10362</v>
      </c>
      <c r="D112" s="11" t="s">
        <v>1753</v>
      </c>
      <c r="E112" s="14"/>
      <c r="F112" s="34"/>
    </row>
    <row r="113" spans="2:6" x14ac:dyDescent="0.25">
      <c r="B113" s="45" t="s">
        <v>1853</v>
      </c>
      <c r="C113" s="125" t="s">
        <v>10362</v>
      </c>
      <c r="D113" s="11" t="s">
        <v>1753</v>
      </c>
      <c r="E113" s="14"/>
      <c r="F113" s="34"/>
    </row>
    <row r="114" spans="2:6" x14ac:dyDescent="0.25">
      <c r="B114" s="45" t="s">
        <v>1854</v>
      </c>
      <c r="C114" s="126" t="s">
        <v>10362</v>
      </c>
      <c r="D114" s="11" t="s">
        <v>1753</v>
      </c>
      <c r="E114" s="14"/>
      <c r="F114" s="34"/>
    </row>
    <row r="115" spans="2:6" x14ac:dyDescent="0.25">
      <c r="B115" s="45" t="s">
        <v>1855</v>
      </c>
      <c r="C115" s="125" t="s">
        <v>10362</v>
      </c>
      <c r="D115" s="11" t="s">
        <v>1753</v>
      </c>
      <c r="E115" s="14"/>
      <c r="F115" s="34"/>
    </row>
    <row r="116" spans="2:6" x14ac:dyDescent="0.25">
      <c r="B116" s="45" t="s">
        <v>1856</v>
      </c>
      <c r="C116" s="126" t="s">
        <v>10362</v>
      </c>
      <c r="D116" s="11" t="s">
        <v>1753</v>
      </c>
      <c r="E116" s="14"/>
      <c r="F116" s="34"/>
    </row>
    <row r="117" spans="2:6" x14ac:dyDescent="0.25">
      <c r="B117" s="45" t="s">
        <v>1857</v>
      </c>
      <c r="C117" s="125" t="s">
        <v>10362</v>
      </c>
      <c r="D117" s="11" t="s">
        <v>1753</v>
      </c>
      <c r="E117" s="14"/>
      <c r="F117" s="34"/>
    </row>
    <row r="118" spans="2:6" x14ac:dyDescent="0.25">
      <c r="B118" s="45" t="s">
        <v>1858</v>
      </c>
      <c r="C118" s="126" t="s">
        <v>10362</v>
      </c>
      <c r="D118" s="11" t="s">
        <v>1753</v>
      </c>
      <c r="E118" s="14"/>
      <c r="F118" s="34"/>
    </row>
    <row r="119" spans="2:6" x14ac:dyDescent="0.25">
      <c r="B119" s="45" t="s">
        <v>1859</v>
      </c>
      <c r="C119" s="125" t="s">
        <v>10362</v>
      </c>
      <c r="D119" s="11" t="s">
        <v>1753</v>
      </c>
      <c r="E119" s="14"/>
      <c r="F119" s="34"/>
    </row>
    <row r="120" spans="2:6" x14ac:dyDescent="0.25">
      <c r="B120" s="45" t="s">
        <v>1860</v>
      </c>
      <c r="C120" s="126" t="s">
        <v>10362</v>
      </c>
      <c r="D120" s="11" t="s">
        <v>1753</v>
      </c>
      <c r="E120" s="14"/>
      <c r="F120" s="34"/>
    </row>
    <row r="121" spans="2:6" x14ac:dyDescent="0.25">
      <c r="B121" s="45" t="s">
        <v>1861</v>
      </c>
      <c r="C121" s="125" t="s">
        <v>10362</v>
      </c>
      <c r="D121" s="11" t="s">
        <v>1753</v>
      </c>
      <c r="E121" s="14"/>
      <c r="F121" s="34"/>
    </row>
    <row r="122" spans="2:6" x14ac:dyDescent="0.25">
      <c r="B122" s="45" t="s">
        <v>1862</v>
      </c>
      <c r="C122" s="126" t="s">
        <v>10362</v>
      </c>
      <c r="D122" s="11" t="s">
        <v>1753</v>
      </c>
      <c r="E122" s="14"/>
      <c r="F122" s="34"/>
    </row>
    <row r="123" spans="2:6" x14ac:dyDescent="0.25">
      <c r="B123" s="45" t="s">
        <v>1863</v>
      </c>
      <c r="C123" s="125" t="s">
        <v>10362</v>
      </c>
      <c r="D123" s="11" t="s">
        <v>1753</v>
      </c>
      <c r="E123" s="14"/>
      <c r="F123" s="34"/>
    </row>
    <row r="124" spans="2:6" x14ac:dyDescent="0.25">
      <c r="B124" s="45" t="s">
        <v>1864</v>
      </c>
      <c r="C124" s="126" t="s">
        <v>10362</v>
      </c>
      <c r="D124" s="11" t="s">
        <v>1753</v>
      </c>
      <c r="E124" s="14"/>
      <c r="F124" s="34"/>
    </row>
    <row r="125" spans="2:6" x14ac:dyDescent="0.25">
      <c r="B125" s="45" t="s">
        <v>1865</v>
      </c>
      <c r="C125" s="125" t="s">
        <v>10362</v>
      </c>
      <c r="D125" s="11" t="s">
        <v>1753</v>
      </c>
      <c r="E125" s="14"/>
      <c r="F125" s="34"/>
    </row>
    <row r="126" spans="2:6" x14ac:dyDescent="0.25">
      <c r="B126" s="45" t="s">
        <v>1866</v>
      </c>
      <c r="C126" s="126" t="s">
        <v>10362</v>
      </c>
      <c r="D126" s="11" t="s">
        <v>1753</v>
      </c>
      <c r="E126" s="14"/>
      <c r="F126" s="34"/>
    </row>
    <row r="127" spans="2:6" x14ac:dyDescent="0.25">
      <c r="B127" s="45" t="s">
        <v>1867</v>
      </c>
      <c r="C127" s="125" t="s">
        <v>10362</v>
      </c>
      <c r="D127" s="11" t="s">
        <v>1753</v>
      </c>
      <c r="E127" s="14"/>
      <c r="F127" s="34"/>
    </row>
    <row r="128" spans="2:6" x14ac:dyDescent="0.25">
      <c r="B128" s="45" t="s">
        <v>1868</v>
      </c>
      <c r="C128" s="126" t="s">
        <v>10362</v>
      </c>
      <c r="D128" s="11" t="s">
        <v>1753</v>
      </c>
      <c r="E128" s="14"/>
      <c r="F128" s="34"/>
    </row>
    <row r="129" spans="2:6" x14ac:dyDescent="0.25">
      <c r="B129" s="45" t="s">
        <v>1869</v>
      </c>
      <c r="C129" s="125" t="s">
        <v>10362</v>
      </c>
      <c r="D129" s="11" t="s">
        <v>1753</v>
      </c>
      <c r="E129" s="14"/>
      <c r="F129" s="34"/>
    </row>
    <row r="130" spans="2:6" x14ac:dyDescent="0.25">
      <c r="B130" s="45" t="s">
        <v>1870</v>
      </c>
      <c r="C130" s="126" t="s">
        <v>10362</v>
      </c>
      <c r="D130" s="11" t="s">
        <v>1753</v>
      </c>
      <c r="E130" s="14"/>
      <c r="F130" s="34"/>
    </row>
    <row r="131" spans="2:6" x14ac:dyDescent="0.25">
      <c r="B131" s="45" t="s">
        <v>1871</v>
      </c>
      <c r="C131" s="125" t="s">
        <v>10362</v>
      </c>
      <c r="D131" s="11" t="s">
        <v>1753</v>
      </c>
      <c r="E131" s="14"/>
      <c r="F131" s="34"/>
    </row>
    <row r="132" spans="2:6" x14ac:dyDescent="0.25">
      <c r="B132" s="45" t="s">
        <v>1872</v>
      </c>
      <c r="C132" s="126" t="s">
        <v>10362</v>
      </c>
      <c r="D132" s="11" t="s">
        <v>1753</v>
      </c>
      <c r="E132" s="14"/>
      <c r="F132" s="34"/>
    </row>
    <row r="133" spans="2:6" x14ac:dyDescent="0.25">
      <c r="B133" s="45" t="s">
        <v>1873</v>
      </c>
      <c r="C133" s="125" t="s">
        <v>10362</v>
      </c>
      <c r="D133" s="11" t="s">
        <v>1753</v>
      </c>
      <c r="E133" s="14"/>
      <c r="F133" s="34"/>
    </row>
    <row r="134" spans="2:6" x14ac:dyDescent="0.25">
      <c r="B134" s="45" t="s">
        <v>1874</v>
      </c>
      <c r="C134" s="126" t="s">
        <v>10362</v>
      </c>
      <c r="D134" s="11" t="s">
        <v>1753</v>
      </c>
      <c r="E134" s="14"/>
      <c r="F134" s="34"/>
    </row>
    <row r="135" spans="2:6" x14ac:dyDescent="0.25">
      <c r="B135" s="45" t="s">
        <v>1875</v>
      </c>
      <c r="C135" s="125" t="s">
        <v>10362</v>
      </c>
      <c r="D135" s="11" t="s">
        <v>1753</v>
      </c>
      <c r="E135" s="14"/>
      <c r="F135" s="34"/>
    </row>
    <row r="136" spans="2:6" x14ac:dyDescent="0.25">
      <c r="B136" s="45" t="s">
        <v>1876</v>
      </c>
      <c r="C136" s="126" t="s">
        <v>10362</v>
      </c>
      <c r="D136" s="11" t="s">
        <v>1753</v>
      </c>
      <c r="E136" s="14"/>
      <c r="F136" s="34"/>
    </row>
    <row r="137" spans="2:6" x14ac:dyDescent="0.25">
      <c r="B137" s="45" t="s">
        <v>1877</v>
      </c>
      <c r="C137" s="125" t="s">
        <v>10362</v>
      </c>
      <c r="D137" s="11" t="s">
        <v>1753</v>
      </c>
      <c r="E137" s="14"/>
      <c r="F137" s="34"/>
    </row>
    <row r="138" spans="2:6" x14ac:dyDescent="0.25">
      <c r="B138" s="45" t="s">
        <v>1878</v>
      </c>
      <c r="C138" s="126" t="s">
        <v>10362</v>
      </c>
      <c r="D138" s="11" t="s">
        <v>1753</v>
      </c>
      <c r="E138" s="14"/>
      <c r="F138" s="34"/>
    </row>
    <row r="139" spans="2:6" x14ac:dyDescent="0.25">
      <c r="B139" s="45" t="s">
        <v>1879</v>
      </c>
      <c r="C139" s="125" t="s">
        <v>10362</v>
      </c>
      <c r="D139" s="11" t="s">
        <v>1753</v>
      </c>
      <c r="E139" s="34"/>
      <c r="F139" s="34"/>
    </row>
    <row r="140" spans="2:6" x14ac:dyDescent="0.25">
      <c r="B140" s="45" t="s">
        <v>1880</v>
      </c>
      <c r="C140" s="126" t="s">
        <v>10362</v>
      </c>
      <c r="D140" s="11" t="s">
        <v>1753</v>
      </c>
      <c r="E140" s="34"/>
      <c r="F140" s="34"/>
    </row>
    <row r="141" spans="2:6" x14ac:dyDescent="0.25">
      <c r="B141" s="45" t="s">
        <v>1881</v>
      </c>
      <c r="C141" s="125" t="s">
        <v>10362</v>
      </c>
      <c r="D141" s="11" t="s">
        <v>1753</v>
      </c>
      <c r="E141" s="14"/>
      <c r="F141" s="34"/>
    </row>
    <row r="142" spans="2:6" x14ac:dyDescent="0.25">
      <c r="B142" s="45" t="s">
        <v>1882</v>
      </c>
      <c r="C142" s="126" t="s">
        <v>10362</v>
      </c>
      <c r="D142" s="11" t="s">
        <v>1753</v>
      </c>
      <c r="E142" s="14"/>
      <c r="F142" s="34"/>
    </row>
    <row r="143" spans="2:6" x14ac:dyDescent="0.25">
      <c r="B143" s="45" t="s">
        <v>1883</v>
      </c>
      <c r="C143" s="125" t="s">
        <v>10362</v>
      </c>
      <c r="D143" s="11" t="s">
        <v>1753</v>
      </c>
      <c r="E143" s="14"/>
      <c r="F143" s="34"/>
    </row>
    <row r="144" spans="2:6" x14ac:dyDescent="0.25">
      <c r="B144" s="45" t="s">
        <v>1884</v>
      </c>
      <c r="C144" s="126" t="s">
        <v>10362</v>
      </c>
      <c r="D144" s="11" t="s">
        <v>1753</v>
      </c>
      <c r="E144" s="14"/>
      <c r="F144" s="34"/>
    </row>
    <row r="145" spans="2:6" x14ac:dyDescent="0.25">
      <c r="B145" s="45" t="s">
        <v>1885</v>
      </c>
      <c r="C145" s="125" t="s">
        <v>10362</v>
      </c>
      <c r="D145" s="11" t="s">
        <v>1753</v>
      </c>
      <c r="E145" s="14"/>
      <c r="F145" s="34"/>
    </row>
    <row r="146" spans="2:6" x14ac:dyDescent="0.25">
      <c r="B146" s="45" t="s">
        <v>1886</v>
      </c>
      <c r="C146" s="126" t="s">
        <v>10362</v>
      </c>
      <c r="D146" s="11" t="s">
        <v>1753</v>
      </c>
      <c r="E146" s="14"/>
      <c r="F146" s="34"/>
    </row>
    <row r="147" spans="2:6" x14ac:dyDescent="0.25">
      <c r="B147" s="45" t="s">
        <v>1887</v>
      </c>
      <c r="C147" s="125" t="s">
        <v>10362</v>
      </c>
      <c r="D147" s="11" t="s">
        <v>1753</v>
      </c>
      <c r="E147" s="14"/>
      <c r="F147" s="34"/>
    </row>
    <row r="148" spans="2:6" x14ac:dyDescent="0.25">
      <c r="B148" s="45" t="s">
        <v>1888</v>
      </c>
      <c r="C148" s="126" t="s">
        <v>10362</v>
      </c>
      <c r="D148" s="11" t="s">
        <v>1753</v>
      </c>
      <c r="E148" s="14"/>
      <c r="F148" s="34"/>
    </row>
    <row r="149" spans="2:6" x14ac:dyDescent="0.25">
      <c r="B149" s="45" t="s">
        <v>1889</v>
      </c>
      <c r="C149" s="125" t="s">
        <v>10362</v>
      </c>
      <c r="D149" s="11" t="s">
        <v>1753</v>
      </c>
      <c r="E149" s="14"/>
      <c r="F149" s="34"/>
    </row>
    <row r="150" spans="2:6" x14ac:dyDescent="0.25">
      <c r="B150" s="45" t="s">
        <v>1890</v>
      </c>
      <c r="C150" s="126" t="s">
        <v>10362</v>
      </c>
      <c r="D150" s="11" t="s">
        <v>1753</v>
      </c>
      <c r="E150" s="14"/>
      <c r="F150" s="34"/>
    </row>
    <row r="151" spans="2:6" x14ac:dyDescent="0.25">
      <c r="B151" s="45" t="s">
        <v>1891</v>
      </c>
      <c r="C151" s="125" t="s">
        <v>10362</v>
      </c>
      <c r="D151" s="11" t="s">
        <v>1753</v>
      </c>
      <c r="E151" s="14"/>
      <c r="F151" s="34"/>
    </row>
    <row r="152" spans="2:6" x14ac:dyDescent="0.25">
      <c r="B152" s="45" t="s">
        <v>1892</v>
      </c>
      <c r="C152" s="126" t="s">
        <v>10362</v>
      </c>
      <c r="D152" s="11" t="s">
        <v>1753</v>
      </c>
      <c r="E152" s="14"/>
      <c r="F152" s="34"/>
    </row>
    <row r="153" spans="2:6" x14ac:dyDescent="0.25">
      <c r="B153" s="45" t="s">
        <v>1893</v>
      </c>
      <c r="C153" s="125" t="s">
        <v>10362</v>
      </c>
      <c r="D153" s="11" t="s">
        <v>1753</v>
      </c>
      <c r="E153" s="14"/>
      <c r="F153" s="34"/>
    </row>
    <row r="154" spans="2:6" x14ac:dyDescent="0.25">
      <c r="B154" s="45" t="s">
        <v>1894</v>
      </c>
      <c r="C154" s="126" t="s">
        <v>10362</v>
      </c>
      <c r="D154" s="11" t="s">
        <v>1753</v>
      </c>
      <c r="E154" s="14"/>
      <c r="F154" s="34"/>
    </row>
    <row r="155" spans="2:6" x14ac:dyDescent="0.25">
      <c r="B155" s="45" t="s">
        <v>1895</v>
      </c>
      <c r="C155" s="125" t="s">
        <v>10362</v>
      </c>
      <c r="D155" s="11" t="s">
        <v>1753</v>
      </c>
      <c r="E155" s="14"/>
      <c r="F155" s="34"/>
    </row>
    <row r="156" spans="2:6" x14ac:dyDescent="0.25">
      <c r="B156" s="45" t="s">
        <v>1896</v>
      </c>
      <c r="C156" s="126" t="s">
        <v>10362</v>
      </c>
      <c r="D156" s="11" t="s">
        <v>1753</v>
      </c>
      <c r="E156" s="14"/>
      <c r="F156" s="34"/>
    </row>
    <row r="157" spans="2:6" x14ac:dyDescent="0.25">
      <c r="B157" s="45" t="s">
        <v>1897</v>
      </c>
      <c r="C157" s="125" t="s">
        <v>10362</v>
      </c>
      <c r="D157" s="11" t="s">
        <v>1753</v>
      </c>
      <c r="E157" s="14"/>
      <c r="F157" s="34"/>
    </row>
    <row r="158" spans="2:6" x14ac:dyDescent="0.25">
      <c r="B158" s="45" t="s">
        <v>1898</v>
      </c>
      <c r="C158" s="126" t="s">
        <v>10362</v>
      </c>
      <c r="D158" s="11" t="s">
        <v>1753</v>
      </c>
      <c r="E158" s="14"/>
      <c r="F158" s="34"/>
    </row>
    <row r="159" spans="2:6" x14ac:dyDescent="0.25">
      <c r="B159" s="45" t="s">
        <v>1899</v>
      </c>
      <c r="C159" s="125" t="s">
        <v>10362</v>
      </c>
      <c r="D159" s="11" t="s">
        <v>1753</v>
      </c>
      <c r="E159" s="14"/>
      <c r="F159" s="34"/>
    </row>
    <row r="160" spans="2:6" x14ac:dyDescent="0.25">
      <c r="B160" s="45" t="s">
        <v>1900</v>
      </c>
      <c r="C160" s="126" t="s">
        <v>10362</v>
      </c>
      <c r="D160" s="11" t="s">
        <v>1753</v>
      </c>
      <c r="E160" s="14"/>
      <c r="F160" s="34"/>
    </row>
    <row r="161" spans="2:6" x14ac:dyDescent="0.25">
      <c r="B161" s="45" t="s">
        <v>1901</v>
      </c>
      <c r="C161" s="125" t="s">
        <v>10362</v>
      </c>
      <c r="D161" s="11" t="s">
        <v>1753</v>
      </c>
      <c r="E161" s="14"/>
      <c r="F161" s="34"/>
    </row>
    <row r="162" spans="2:6" x14ac:dyDescent="0.25">
      <c r="B162" s="45" t="s">
        <v>1902</v>
      </c>
      <c r="C162" s="126" t="s">
        <v>10362</v>
      </c>
      <c r="D162" s="11" t="s">
        <v>1753</v>
      </c>
      <c r="E162" s="14"/>
      <c r="F162" s="34"/>
    </row>
    <row r="163" spans="2:6" x14ac:dyDescent="0.25">
      <c r="B163" s="45" t="s">
        <v>1903</v>
      </c>
      <c r="C163" s="125" t="s">
        <v>10362</v>
      </c>
      <c r="D163" s="11" t="s">
        <v>1753</v>
      </c>
      <c r="E163" s="14"/>
      <c r="F163" s="34"/>
    </row>
    <row r="164" spans="2:6" x14ac:dyDescent="0.25">
      <c r="B164" s="45" t="s">
        <v>1904</v>
      </c>
      <c r="C164" s="126" t="s">
        <v>10362</v>
      </c>
      <c r="D164" s="11" t="s">
        <v>1753</v>
      </c>
      <c r="E164" s="14"/>
      <c r="F164" s="34"/>
    </row>
    <row r="165" spans="2:6" x14ac:dyDescent="0.25">
      <c r="B165" s="45" t="s">
        <v>1905</v>
      </c>
      <c r="C165" s="125" t="s">
        <v>10362</v>
      </c>
      <c r="D165" s="11" t="s">
        <v>1753</v>
      </c>
      <c r="E165" s="14"/>
      <c r="F165" s="34"/>
    </row>
    <row r="166" spans="2:6" x14ac:dyDescent="0.25">
      <c r="B166" s="45" t="s">
        <v>1906</v>
      </c>
      <c r="C166" s="126" t="s">
        <v>10362</v>
      </c>
      <c r="D166" s="11" t="s">
        <v>1753</v>
      </c>
      <c r="E166" s="14"/>
      <c r="F166" s="34"/>
    </row>
    <row r="167" spans="2:6" x14ac:dyDescent="0.25">
      <c r="B167" s="45" t="s">
        <v>1907</v>
      </c>
      <c r="C167" s="125" t="s">
        <v>10362</v>
      </c>
      <c r="D167" s="11" t="s">
        <v>1753</v>
      </c>
      <c r="E167" s="14"/>
      <c r="F167" s="34"/>
    </row>
    <row r="168" spans="2:6" x14ac:dyDescent="0.25">
      <c r="B168" s="45" t="s">
        <v>1908</v>
      </c>
      <c r="C168" s="126" t="s">
        <v>10362</v>
      </c>
      <c r="D168" s="11" t="s">
        <v>1753</v>
      </c>
      <c r="E168" s="14"/>
      <c r="F168" s="34"/>
    </row>
    <row r="169" spans="2:6" x14ac:dyDescent="0.25">
      <c r="B169" s="45" t="s">
        <v>1909</v>
      </c>
      <c r="C169" s="125" t="s">
        <v>10362</v>
      </c>
      <c r="D169" s="11" t="s">
        <v>1753</v>
      </c>
      <c r="E169" s="14"/>
      <c r="F169" s="34"/>
    </row>
    <row r="170" spans="2:6" x14ac:dyDescent="0.25">
      <c r="B170" s="45" t="s">
        <v>1910</v>
      </c>
      <c r="C170" s="126" t="s">
        <v>10362</v>
      </c>
      <c r="D170" s="11" t="s">
        <v>1753</v>
      </c>
      <c r="E170" s="14"/>
      <c r="F170" s="34"/>
    </row>
    <row r="171" spans="2:6" x14ac:dyDescent="0.25">
      <c r="B171" s="45" t="s">
        <v>1911</v>
      </c>
      <c r="C171" s="125" t="s">
        <v>10362</v>
      </c>
      <c r="D171" s="11" t="s">
        <v>1753</v>
      </c>
      <c r="E171" s="14"/>
      <c r="F171" s="34"/>
    </row>
    <row r="172" spans="2:6" x14ac:dyDescent="0.25">
      <c r="B172" s="45" t="s">
        <v>1912</v>
      </c>
      <c r="C172" s="126" t="s">
        <v>10362</v>
      </c>
      <c r="D172" s="11" t="s">
        <v>1753</v>
      </c>
      <c r="E172" s="14"/>
      <c r="F172" s="34"/>
    </row>
    <row r="173" spans="2:6" x14ac:dyDescent="0.25">
      <c r="B173" s="45" t="s">
        <v>1913</v>
      </c>
      <c r="C173" s="125" t="s">
        <v>10362</v>
      </c>
      <c r="D173" s="11" t="s">
        <v>1753</v>
      </c>
      <c r="E173" s="14"/>
      <c r="F173" s="34"/>
    </row>
    <row r="174" spans="2:6" x14ac:dyDescent="0.25">
      <c r="B174" s="45" t="s">
        <v>1914</v>
      </c>
      <c r="C174" s="126" t="s">
        <v>10362</v>
      </c>
      <c r="D174" s="11" t="s">
        <v>1753</v>
      </c>
      <c r="E174" s="14"/>
      <c r="F174" s="34"/>
    </row>
    <row r="175" spans="2:6" x14ac:dyDescent="0.25">
      <c r="B175" s="45" t="s">
        <v>1915</v>
      </c>
      <c r="C175" s="125" t="s">
        <v>10362</v>
      </c>
      <c r="D175" s="11" t="s">
        <v>1753</v>
      </c>
      <c r="E175" s="14"/>
      <c r="F175" s="34"/>
    </row>
    <row r="176" spans="2:6" x14ac:dyDescent="0.25">
      <c r="B176" s="45" t="s">
        <v>1916</v>
      </c>
      <c r="C176" s="126" t="s">
        <v>10362</v>
      </c>
      <c r="D176" s="11" t="s">
        <v>1753</v>
      </c>
      <c r="E176" s="14"/>
      <c r="F176" s="34"/>
    </row>
    <row r="177" spans="2:6" x14ac:dyDescent="0.25">
      <c r="B177" s="45" t="s">
        <v>1917</v>
      </c>
      <c r="C177" s="125" t="s">
        <v>10362</v>
      </c>
      <c r="D177" s="11" t="s">
        <v>1753</v>
      </c>
      <c r="E177" s="14"/>
      <c r="F177" s="34"/>
    </row>
    <row r="178" spans="2:6" x14ac:dyDescent="0.25">
      <c r="B178" s="45" t="s">
        <v>1918</v>
      </c>
      <c r="C178" s="126" t="s">
        <v>10362</v>
      </c>
      <c r="D178" s="11" t="s">
        <v>1753</v>
      </c>
      <c r="E178" s="14"/>
      <c r="F178" s="34"/>
    </row>
    <row r="179" spans="2:6" x14ac:dyDescent="0.25">
      <c r="B179" s="45" t="s">
        <v>1919</v>
      </c>
      <c r="C179" s="125" t="s">
        <v>10362</v>
      </c>
      <c r="D179" s="11" t="s">
        <v>1753</v>
      </c>
      <c r="E179" s="14"/>
      <c r="F179" s="34"/>
    </row>
    <row r="180" spans="2:6" x14ac:dyDescent="0.25">
      <c r="B180" s="45" t="s">
        <v>1920</v>
      </c>
      <c r="C180" s="126" t="s">
        <v>10362</v>
      </c>
      <c r="D180" s="11" t="s">
        <v>1753</v>
      </c>
      <c r="E180" s="14"/>
      <c r="F180" s="34"/>
    </row>
    <row r="181" spans="2:6" x14ac:dyDescent="0.25">
      <c r="B181" s="45" t="s">
        <v>1921</v>
      </c>
      <c r="C181" s="125" t="s">
        <v>10362</v>
      </c>
      <c r="D181" s="11" t="s">
        <v>1753</v>
      </c>
      <c r="E181" s="14"/>
      <c r="F181" s="34"/>
    </row>
    <row r="182" spans="2:6" x14ac:dyDescent="0.25">
      <c r="B182" s="45" t="s">
        <v>1922</v>
      </c>
      <c r="C182" s="126" t="s">
        <v>10362</v>
      </c>
      <c r="D182" s="11" t="s">
        <v>1753</v>
      </c>
      <c r="E182" s="14"/>
      <c r="F182" s="34"/>
    </row>
    <row r="183" spans="2:6" x14ac:dyDescent="0.25">
      <c r="B183" s="45" t="s">
        <v>1923</v>
      </c>
      <c r="C183" s="125" t="s">
        <v>10362</v>
      </c>
      <c r="D183" s="11" t="s">
        <v>1753</v>
      </c>
      <c r="E183" s="14"/>
      <c r="F183" s="34"/>
    </row>
    <row r="184" spans="2:6" x14ac:dyDescent="0.25">
      <c r="B184" s="45" t="s">
        <v>1924</v>
      </c>
      <c r="C184" s="126" t="s">
        <v>10362</v>
      </c>
      <c r="D184" s="11" t="s">
        <v>1753</v>
      </c>
      <c r="E184" s="14"/>
      <c r="F184" s="34"/>
    </row>
    <row r="185" spans="2:6" x14ac:dyDescent="0.25">
      <c r="B185" s="45" t="s">
        <v>1925</v>
      </c>
      <c r="C185" s="125" t="s">
        <v>10362</v>
      </c>
      <c r="D185" s="11" t="s">
        <v>1753</v>
      </c>
      <c r="E185" s="14"/>
      <c r="F185" s="34"/>
    </row>
    <row r="186" spans="2:6" x14ac:dyDescent="0.25">
      <c r="B186" s="45" t="s">
        <v>1926</v>
      </c>
      <c r="C186" s="126" t="s">
        <v>10362</v>
      </c>
      <c r="D186" s="11" t="s">
        <v>1753</v>
      </c>
      <c r="E186" s="14"/>
      <c r="F186" s="34"/>
    </row>
    <row r="187" spans="2:6" x14ac:dyDescent="0.25">
      <c r="B187" s="45" t="s">
        <v>1927</v>
      </c>
      <c r="C187" s="125" t="s">
        <v>10362</v>
      </c>
      <c r="D187" s="11" t="s">
        <v>1753</v>
      </c>
      <c r="E187" s="14"/>
      <c r="F187" s="34"/>
    </row>
    <row r="188" spans="2:6" x14ac:dyDescent="0.25">
      <c r="B188" s="45" t="s">
        <v>1928</v>
      </c>
      <c r="C188" s="126" t="s">
        <v>10362</v>
      </c>
      <c r="D188" s="11" t="s">
        <v>1753</v>
      </c>
      <c r="E188" s="14"/>
      <c r="F188" s="34"/>
    </row>
    <row r="189" spans="2:6" x14ac:dyDescent="0.25">
      <c r="B189" s="45" t="s">
        <v>1929</v>
      </c>
      <c r="C189" s="125" t="s">
        <v>10362</v>
      </c>
      <c r="D189" s="11" t="s">
        <v>1753</v>
      </c>
      <c r="E189" s="14"/>
      <c r="F189" s="34"/>
    </row>
    <row r="190" spans="2:6" x14ac:dyDescent="0.25">
      <c r="B190" s="45" t="s">
        <v>1930</v>
      </c>
      <c r="C190" s="126" t="s">
        <v>10362</v>
      </c>
      <c r="D190" s="11" t="s">
        <v>1753</v>
      </c>
      <c r="E190" s="14"/>
      <c r="F190" s="34"/>
    </row>
    <row r="191" spans="2:6" x14ac:dyDescent="0.25">
      <c r="B191" s="45" t="s">
        <v>1931</v>
      </c>
      <c r="C191" s="125" t="s">
        <v>10362</v>
      </c>
      <c r="D191" s="11" t="s">
        <v>1753</v>
      </c>
      <c r="E191" s="14"/>
      <c r="F191" s="34"/>
    </row>
    <row r="192" spans="2:6" x14ac:dyDescent="0.25">
      <c r="B192" s="45" t="s">
        <v>1932</v>
      </c>
      <c r="C192" s="126" t="s">
        <v>10362</v>
      </c>
      <c r="D192" s="11" t="s">
        <v>1753</v>
      </c>
      <c r="E192" s="14"/>
      <c r="F192" s="34"/>
    </row>
    <row r="193" spans="2:10" x14ac:dyDescent="0.25">
      <c r="B193" s="45" t="s">
        <v>1933</v>
      </c>
      <c r="C193" s="125" t="s">
        <v>10362</v>
      </c>
      <c r="D193" s="11" t="s">
        <v>1753</v>
      </c>
      <c r="E193" s="14"/>
      <c r="F193" s="34"/>
    </row>
    <row r="194" spans="2:10" x14ac:dyDescent="0.25">
      <c r="B194" s="46" t="s">
        <v>1934</v>
      </c>
      <c r="C194" s="126" t="s">
        <v>10362</v>
      </c>
      <c r="D194" s="11" t="s">
        <v>1753</v>
      </c>
      <c r="E194" s="14"/>
      <c r="F194" s="34"/>
    </row>
    <row r="195" spans="2:10" x14ac:dyDescent="0.25">
      <c r="B195" s="45" t="s">
        <v>1935</v>
      </c>
      <c r="C195" t="s">
        <v>45</v>
      </c>
      <c r="D195" s="11" t="s">
        <v>1936</v>
      </c>
      <c r="E195" s="14"/>
      <c r="F195" s="34"/>
      <c r="J195" s="121"/>
    </row>
    <row r="196" spans="2:10" x14ac:dyDescent="0.25">
      <c r="B196" s="45" t="s">
        <v>1937</v>
      </c>
      <c r="C196" t="s">
        <v>10357</v>
      </c>
      <c r="D196" s="11" t="s">
        <v>1938</v>
      </c>
      <c r="E196" s="14"/>
      <c r="F196" s="34"/>
      <c r="J196" s="120"/>
    </row>
    <row r="197" spans="2:10" x14ac:dyDescent="0.25">
      <c r="B197" s="45" t="s">
        <v>1939</v>
      </c>
      <c r="C197" t="s">
        <v>10128</v>
      </c>
      <c r="D197" s="11" t="s">
        <v>1940</v>
      </c>
      <c r="E197" s="14"/>
      <c r="F197" s="34"/>
      <c r="J197" s="121"/>
    </row>
    <row r="198" spans="2:10" x14ac:dyDescent="0.25">
      <c r="B198" s="45" t="s">
        <v>1941</v>
      </c>
      <c r="C198" t="s">
        <v>10125</v>
      </c>
      <c r="D198" s="11" t="s">
        <v>1942</v>
      </c>
      <c r="E198" s="14"/>
      <c r="F198" s="34"/>
      <c r="J198" s="120"/>
    </row>
    <row r="199" spans="2:10" x14ac:dyDescent="0.25">
      <c r="B199" s="45" t="s">
        <v>1943</v>
      </c>
      <c r="C199" t="s">
        <v>10125</v>
      </c>
      <c r="D199" s="11" t="s">
        <v>1942</v>
      </c>
      <c r="E199" s="14"/>
      <c r="F199" s="34"/>
      <c r="J199" s="121"/>
    </row>
    <row r="200" spans="2:10" x14ac:dyDescent="0.25">
      <c r="B200" s="45" t="s">
        <v>1944</v>
      </c>
      <c r="C200" t="s">
        <v>10125</v>
      </c>
      <c r="D200" s="11" t="s">
        <v>1942</v>
      </c>
      <c r="E200" s="14"/>
      <c r="F200" s="34"/>
      <c r="J200" s="120"/>
    </row>
    <row r="201" spans="2:10" x14ac:dyDescent="0.25">
      <c r="B201" s="45" t="s">
        <v>1945</v>
      </c>
      <c r="C201" t="s">
        <v>10125</v>
      </c>
      <c r="D201" s="11" t="s">
        <v>1942</v>
      </c>
      <c r="E201" s="14"/>
      <c r="F201" s="34"/>
      <c r="J201" s="121"/>
    </row>
    <row r="202" spans="2:10" x14ac:dyDescent="0.25">
      <c r="B202" s="45" t="s">
        <v>1946</v>
      </c>
      <c r="C202" t="s">
        <v>10125</v>
      </c>
      <c r="D202" s="11" t="s">
        <v>1942</v>
      </c>
      <c r="E202" s="14"/>
      <c r="F202" s="34"/>
      <c r="J202" s="120"/>
    </row>
    <row r="203" spans="2:10" x14ac:dyDescent="0.25">
      <c r="B203" s="45" t="s">
        <v>1947</v>
      </c>
      <c r="C203" t="s">
        <v>10125</v>
      </c>
      <c r="D203" s="11" t="s">
        <v>1942</v>
      </c>
      <c r="E203" s="14"/>
      <c r="F203" s="34"/>
      <c r="J203" s="121"/>
    </row>
    <row r="204" spans="2:10" x14ac:dyDescent="0.25">
      <c r="B204" s="45" t="s">
        <v>1948</v>
      </c>
      <c r="C204" t="s">
        <v>10125</v>
      </c>
      <c r="D204" s="11" t="s">
        <v>1942</v>
      </c>
      <c r="E204" s="14"/>
      <c r="F204" s="34"/>
      <c r="J204" s="120"/>
    </row>
    <row r="205" spans="2:10" x14ac:dyDescent="0.25">
      <c r="B205" s="45" t="s">
        <v>1949</v>
      </c>
      <c r="C205" t="s">
        <v>10125</v>
      </c>
      <c r="D205" s="11" t="s">
        <v>1942</v>
      </c>
      <c r="E205" s="14"/>
      <c r="F205" s="34"/>
      <c r="J205" s="121"/>
    </row>
    <row r="206" spans="2:10" x14ac:dyDescent="0.25">
      <c r="B206" s="45" t="s">
        <v>1950</v>
      </c>
      <c r="C206" t="s">
        <v>10125</v>
      </c>
      <c r="D206" s="11" t="s">
        <v>1942</v>
      </c>
      <c r="E206" s="14"/>
      <c r="F206" s="34"/>
      <c r="J206" s="120"/>
    </row>
    <row r="207" spans="2:10" x14ac:dyDescent="0.25">
      <c r="B207" s="45" t="s">
        <v>1951</v>
      </c>
      <c r="C207" t="s">
        <v>10125</v>
      </c>
      <c r="D207" s="11" t="s">
        <v>1942</v>
      </c>
      <c r="E207" s="14"/>
      <c r="F207" s="34"/>
      <c r="J207" s="121"/>
    </row>
    <row r="208" spans="2:10" x14ac:dyDescent="0.25">
      <c r="B208" s="45" t="s">
        <v>1952</v>
      </c>
      <c r="C208" t="s">
        <v>10125</v>
      </c>
      <c r="D208" s="11" t="s">
        <v>1942</v>
      </c>
      <c r="E208" s="14"/>
      <c r="F208" s="34"/>
      <c r="J208" s="120"/>
    </row>
    <row r="209" spans="2:10" x14ac:dyDescent="0.25">
      <c r="B209" s="45" t="s">
        <v>1953</v>
      </c>
      <c r="C209" t="s">
        <v>10125</v>
      </c>
      <c r="D209" s="11" t="s">
        <v>1942</v>
      </c>
      <c r="E209" s="14"/>
      <c r="F209" s="34"/>
      <c r="J209" s="121"/>
    </row>
    <row r="210" spans="2:10" x14ac:dyDescent="0.25">
      <c r="B210" s="45" t="s">
        <v>1954</v>
      </c>
      <c r="C210" t="s">
        <v>10125</v>
      </c>
      <c r="D210" s="11" t="s">
        <v>1942</v>
      </c>
      <c r="E210" s="14"/>
      <c r="F210" s="34"/>
      <c r="J210" s="120"/>
    </row>
    <row r="211" spans="2:10" x14ac:dyDescent="0.25">
      <c r="B211" s="45" t="s">
        <v>1955</v>
      </c>
      <c r="C211" t="s">
        <v>10125</v>
      </c>
      <c r="D211" s="11" t="s">
        <v>1942</v>
      </c>
      <c r="E211" s="14"/>
      <c r="F211" s="34"/>
      <c r="J211" s="121"/>
    </row>
    <row r="212" spans="2:10" x14ac:dyDescent="0.25">
      <c r="B212" s="45" t="s">
        <v>1956</v>
      </c>
      <c r="C212" t="s">
        <v>10125</v>
      </c>
      <c r="D212" s="11" t="s">
        <v>1942</v>
      </c>
      <c r="E212" s="14"/>
      <c r="F212" s="34"/>
      <c r="J212" s="120"/>
    </row>
    <row r="213" spans="2:10" x14ac:dyDescent="0.25">
      <c r="B213" s="45" t="s">
        <v>1957</v>
      </c>
      <c r="C213" t="s">
        <v>10125</v>
      </c>
      <c r="D213" s="11" t="s">
        <v>1942</v>
      </c>
      <c r="E213" s="14"/>
      <c r="F213" s="34"/>
      <c r="J213" s="121"/>
    </row>
    <row r="214" spans="2:10" x14ac:dyDescent="0.25">
      <c r="B214" s="45" t="s">
        <v>1958</v>
      </c>
      <c r="C214" t="s">
        <v>10125</v>
      </c>
      <c r="D214" s="11" t="s">
        <v>1942</v>
      </c>
      <c r="E214" s="14"/>
      <c r="F214" s="34"/>
      <c r="J214" s="120"/>
    </row>
    <row r="215" spans="2:10" x14ac:dyDescent="0.25">
      <c r="B215" s="45" t="s">
        <v>1959</v>
      </c>
      <c r="C215" t="s">
        <v>10125</v>
      </c>
      <c r="D215" s="11" t="s">
        <v>1942</v>
      </c>
      <c r="E215" s="14"/>
      <c r="F215" s="34"/>
      <c r="J215" s="121"/>
    </row>
    <row r="216" spans="2:10" x14ac:dyDescent="0.25">
      <c r="B216" s="45" t="s">
        <v>1960</v>
      </c>
      <c r="C216" t="s">
        <v>10125</v>
      </c>
      <c r="D216" s="11" t="s">
        <v>1942</v>
      </c>
      <c r="E216" s="14"/>
      <c r="F216" s="34"/>
      <c r="J216" s="120"/>
    </row>
    <row r="217" spans="2:10" x14ac:dyDescent="0.25">
      <c r="B217" s="45" t="s">
        <v>1961</v>
      </c>
      <c r="C217" t="s">
        <v>10125</v>
      </c>
      <c r="D217" s="11" t="s">
        <v>1942</v>
      </c>
      <c r="E217" s="14"/>
      <c r="F217" s="34"/>
      <c r="J217" s="121"/>
    </row>
    <row r="218" spans="2:10" x14ac:dyDescent="0.25">
      <c r="B218" s="45" t="s">
        <v>1962</v>
      </c>
      <c r="C218" t="s">
        <v>10125</v>
      </c>
      <c r="D218" s="11" t="s">
        <v>1942</v>
      </c>
      <c r="E218" s="14"/>
      <c r="F218" s="34"/>
      <c r="J218" s="120"/>
    </row>
    <row r="219" spans="2:10" x14ac:dyDescent="0.25">
      <c r="B219" s="45" t="s">
        <v>1963</v>
      </c>
      <c r="C219" t="s">
        <v>10125</v>
      </c>
      <c r="D219" s="11" t="s">
        <v>1942</v>
      </c>
      <c r="E219" s="14"/>
      <c r="F219" s="34"/>
      <c r="J219" s="121"/>
    </row>
    <row r="220" spans="2:10" x14ac:dyDescent="0.25">
      <c r="B220" s="45" t="s">
        <v>1964</v>
      </c>
      <c r="C220" t="s">
        <v>10125</v>
      </c>
      <c r="D220" s="11" t="s">
        <v>1942</v>
      </c>
      <c r="E220" s="14"/>
      <c r="F220" s="34"/>
      <c r="J220" s="120"/>
    </row>
    <row r="221" spans="2:10" x14ac:dyDescent="0.25">
      <c r="B221" s="45" t="s">
        <v>1965</v>
      </c>
      <c r="C221" t="s">
        <v>10125</v>
      </c>
      <c r="D221" s="11" t="s">
        <v>1942</v>
      </c>
      <c r="E221" s="14"/>
      <c r="F221" s="34"/>
      <c r="J221" s="121"/>
    </row>
    <row r="222" spans="2:10" x14ac:dyDescent="0.25">
      <c r="B222" s="45" t="s">
        <v>1966</v>
      </c>
      <c r="C222" t="s">
        <v>10125</v>
      </c>
      <c r="D222" s="11" t="s">
        <v>1942</v>
      </c>
      <c r="E222" s="14"/>
      <c r="F222" s="34"/>
      <c r="J222" s="120"/>
    </row>
    <row r="223" spans="2:10" x14ac:dyDescent="0.25">
      <c r="B223" s="45" t="s">
        <v>1967</v>
      </c>
      <c r="C223" t="s">
        <v>10125</v>
      </c>
      <c r="D223" s="11" t="s">
        <v>1942</v>
      </c>
      <c r="E223" s="14"/>
      <c r="F223" s="34"/>
      <c r="J223" s="121"/>
    </row>
    <row r="224" spans="2:10" x14ac:dyDescent="0.25">
      <c r="B224" s="45" t="s">
        <v>1968</v>
      </c>
      <c r="C224" t="s">
        <v>10125</v>
      </c>
      <c r="D224" s="11" t="s">
        <v>1942</v>
      </c>
      <c r="E224" s="14"/>
      <c r="F224" s="34"/>
      <c r="J224" s="120"/>
    </row>
    <row r="225" spans="2:10" x14ac:dyDescent="0.25">
      <c r="B225" s="45" t="s">
        <v>1969</v>
      </c>
      <c r="C225" t="s">
        <v>10125</v>
      </c>
      <c r="D225" s="11" t="s">
        <v>1942</v>
      </c>
      <c r="E225" s="14"/>
      <c r="F225" s="34"/>
      <c r="J225" s="121"/>
    </row>
    <row r="226" spans="2:10" x14ac:dyDescent="0.25">
      <c r="B226" s="45" t="s">
        <v>1970</v>
      </c>
      <c r="C226" t="s">
        <v>10125</v>
      </c>
      <c r="D226" s="11" t="s">
        <v>1942</v>
      </c>
      <c r="E226" s="14"/>
      <c r="F226" s="34"/>
      <c r="J226" s="120"/>
    </row>
    <row r="227" spans="2:10" x14ac:dyDescent="0.25">
      <c r="B227" s="45" t="s">
        <v>1971</v>
      </c>
      <c r="C227" t="s">
        <v>10125</v>
      </c>
      <c r="D227" s="11" t="s">
        <v>1942</v>
      </c>
      <c r="E227" s="14"/>
      <c r="F227" s="34"/>
      <c r="J227" s="121"/>
    </row>
    <row r="228" spans="2:10" x14ac:dyDescent="0.25">
      <c r="B228" s="45" t="s">
        <v>1972</v>
      </c>
      <c r="C228" t="s">
        <v>10125</v>
      </c>
      <c r="D228" s="11" t="s">
        <v>1942</v>
      </c>
      <c r="E228" s="14"/>
      <c r="F228" s="34"/>
      <c r="J228" s="120"/>
    </row>
    <row r="229" spans="2:10" x14ac:dyDescent="0.25">
      <c r="B229" s="45" t="s">
        <v>1973</v>
      </c>
      <c r="C229" t="s">
        <v>10125</v>
      </c>
      <c r="D229" s="11" t="s">
        <v>1942</v>
      </c>
      <c r="E229" s="14"/>
      <c r="F229" s="34"/>
      <c r="J229" s="121"/>
    </row>
    <row r="230" spans="2:10" x14ac:dyDescent="0.25">
      <c r="B230" s="45" t="s">
        <v>1974</v>
      </c>
      <c r="C230" t="s">
        <v>10125</v>
      </c>
      <c r="D230" s="11" t="s">
        <v>1942</v>
      </c>
      <c r="E230" s="14"/>
      <c r="F230" s="34"/>
      <c r="J230" s="120"/>
    </row>
    <row r="231" spans="2:10" x14ac:dyDescent="0.25">
      <c r="B231" s="45" t="s">
        <v>1975</v>
      </c>
      <c r="C231" t="s">
        <v>10125</v>
      </c>
      <c r="D231" s="11" t="s">
        <v>1942</v>
      </c>
      <c r="E231" s="14"/>
      <c r="F231" s="34"/>
      <c r="J231" s="121"/>
    </row>
    <row r="232" spans="2:10" x14ac:dyDescent="0.25">
      <c r="B232" s="45" t="s">
        <v>1976</v>
      </c>
      <c r="C232" t="s">
        <v>10125</v>
      </c>
      <c r="D232" s="11" t="s">
        <v>1942</v>
      </c>
      <c r="E232" s="14"/>
      <c r="F232" s="34"/>
      <c r="J232" s="120"/>
    </row>
    <row r="233" spans="2:10" x14ac:dyDescent="0.25">
      <c r="B233" s="45" t="s">
        <v>1977</v>
      </c>
      <c r="C233" t="s">
        <v>10125</v>
      </c>
      <c r="D233" s="11" t="s">
        <v>1942</v>
      </c>
      <c r="E233" s="14"/>
      <c r="F233" s="34"/>
      <c r="J233" s="121"/>
    </row>
    <row r="234" spans="2:10" x14ac:dyDescent="0.25">
      <c r="B234" s="45" t="s">
        <v>1978</v>
      </c>
      <c r="C234" t="s">
        <v>10125</v>
      </c>
      <c r="D234" s="11" t="s">
        <v>1942</v>
      </c>
      <c r="E234" s="14"/>
      <c r="F234" s="34"/>
      <c r="J234" s="120"/>
    </row>
    <row r="235" spans="2:10" x14ac:dyDescent="0.25">
      <c r="B235" s="45" t="s">
        <v>1979</v>
      </c>
      <c r="C235" t="s">
        <v>10125</v>
      </c>
      <c r="D235" s="11" t="s">
        <v>1942</v>
      </c>
      <c r="E235" s="14"/>
      <c r="F235" s="34"/>
      <c r="J235" s="121"/>
    </row>
    <row r="236" spans="2:10" x14ac:dyDescent="0.25">
      <c r="B236" s="45" t="s">
        <v>1980</v>
      </c>
      <c r="C236" t="s">
        <v>10125</v>
      </c>
      <c r="D236" s="11" t="s">
        <v>1942</v>
      </c>
      <c r="E236" s="14"/>
      <c r="F236" s="34"/>
      <c r="J236" s="120"/>
    </row>
    <row r="237" spans="2:10" x14ac:dyDescent="0.25">
      <c r="B237" s="45" t="s">
        <v>1981</v>
      </c>
      <c r="C237" t="s">
        <v>10125</v>
      </c>
      <c r="D237" s="11" t="s">
        <v>1942</v>
      </c>
      <c r="E237" s="14"/>
      <c r="F237" s="34"/>
      <c r="J237" s="121"/>
    </row>
    <row r="238" spans="2:10" x14ac:dyDescent="0.25">
      <c r="B238" s="45" t="s">
        <v>1982</v>
      </c>
      <c r="C238" t="s">
        <v>10125</v>
      </c>
      <c r="D238" s="11" t="s">
        <v>1942</v>
      </c>
      <c r="E238" s="14"/>
      <c r="F238" s="34"/>
      <c r="J238" s="120"/>
    </row>
    <row r="239" spans="2:10" x14ac:dyDescent="0.25">
      <c r="B239" s="45" t="s">
        <v>1983</v>
      </c>
      <c r="C239" t="s">
        <v>10125</v>
      </c>
      <c r="D239" s="11" t="s">
        <v>1942</v>
      </c>
      <c r="E239" s="14"/>
      <c r="F239" s="34"/>
      <c r="J239" s="121"/>
    </row>
    <row r="240" spans="2:10" x14ac:dyDescent="0.25">
      <c r="B240" s="45" t="s">
        <v>1984</v>
      </c>
      <c r="C240" t="s">
        <v>10125</v>
      </c>
      <c r="D240" s="11" t="s">
        <v>1942</v>
      </c>
      <c r="E240" s="14"/>
      <c r="F240" s="34"/>
      <c r="J240" s="120"/>
    </row>
    <row r="241" spans="2:10" x14ac:dyDescent="0.25">
      <c r="B241" s="45" t="s">
        <v>1985</v>
      </c>
      <c r="C241" t="s">
        <v>10125</v>
      </c>
      <c r="D241" s="11" t="s">
        <v>1942</v>
      </c>
      <c r="E241" s="14"/>
      <c r="F241" s="34"/>
      <c r="J241" s="121"/>
    </row>
    <row r="242" spans="2:10" x14ac:dyDescent="0.25">
      <c r="B242" s="45" t="s">
        <v>1986</v>
      </c>
      <c r="C242" t="s">
        <v>10125</v>
      </c>
      <c r="D242" s="11" t="s">
        <v>1942</v>
      </c>
      <c r="E242" s="14"/>
      <c r="F242" s="34"/>
      <c r="J242" s="120"/>
    </row>
    <row r="243" spans="2:10" x14ac:dyDescent="0.25">
      <c r="B243" s="45" t="s">
        <v>1987</v>
      </c>
      <c r="C243" t="s">
        <v>10125</v>
      </c>
      <c r="D243" s="11" t="s">
        <v>1942</v>
      </c>
      <c r="E243" s="14"/>
      <c r="F243" s="34"/>
      <c r="J243" s="121"/>
    </row>
    <row r="244" spans="2:10" x14ac:dyDescent="0.25">
      <c r="B244" s="45" t="s">
        <v>1988</v>
      </c>
      <c r="C244" t="s">
        <v>10125</v>
      </c>
      <c r="D244" s="11" t="s">
        <v>1942</v>
      </c>
      <c r="E244" s="14"/>
      <c r="F244" s="34"/>
      <c r="J244" s="120"/>
    </row>
    <row r="245" spans="2:10" x14ac:dyDescent="0.25">
      <c r="B245" s="45" t="s">
        <v>1989</v>
      </c>
      <c r="C245" t="s">
        <v>10125</v>
      </c>
      <c r="D245" s="11" t="s">
        <v>1942</v>
      </c>
      <c r="E245" s="14"/>
      <c r="F245" s="34"/>
      <c r="J245" s="121"/>
    </row>
    <row r="246" spans="2:10" x14ac:dyDescent="0.25">
      <c r="B246" s="45" t="s">
        <v>1990</v>
      </c>
      <c r="C246" t="s">
        <v>10125</v>
      </c>
      <c r="D246" s="11" t="s">
        <v>1942</v>
      </c>
      <c r="E246" s="14"/>
      <c r="F246" s="34"/>
      <c r="J246" s="120"/>
    </row>
    <row r="247" spans="2:10" x14ac:dyDescent="0.25">
      <c r="B247" s="45" t="s">
        <v>1991</v>
      </c>
      <c r="C247" t="s">
        <v>10125</v>
      </c>
      <c r="D247" s="11" t="s">
        <v>1942</v>
      </c>
      <c r="E247" s="14"/>
      <c r="F247" s="34"/>
      <c r="J247" s="121"/>
    </row>
    <row r="248" spans="2:10" x14ac:dyDescent="0.25">
      <c r="B248" s="46" t="s">
        <v>1992</v>
      </c>
      <c r="C248" t="s">
        <v>10125</v>
      </c>
      <c r="D248" s="11" t="s">
        <v>1942</v>
      </c>
      <c r="E248" s="14"/>
      <c r="F248" s="34"/>
      <c r="J248" s="120"/>
    </row>
    <row r="249" spans="2:10" x14ac:dyDescent="0.25">
      <c r="B249" s="45" t="s">
        <v>1993</v>
      </c>
      <c r="C249" t="s">
        <v>10073</v>
      </c>
      <c r="D249" s="11" t="s">
        <v>1994</v>
      </c>
      <c r="E249" s="14"/>
      <c r="F249" s="34"/>
      <c r="J249" s="121"/>
    </row>
    <row r="250" spans="2:10" x14ac:dyDescent="0.25">
      <c r="B250" s="45" t="s">
        <v>1995</v>
      </c>
      <c r="C250" t="s">
        <v>10073</v>
      </c>
      <c r="D250" s="11" t="s">
        <v>1994</v>
      </c>
      <c r="E250" s="14"/>
      <c r="F250" s="34"/>
      <c r="J250" s="120"/>
    </row>
    <row r="251" spans="2:10" x14ac:dyDescent="0.25">
      <c r="B251" s="45" t="s">
        <v>1996</v>
      </c>
      <c r="C251" t="s">
        <v>10073</v>
      </c>
      <c r="D251" s="11" t="s">
        <v>1994</v>
      </c>
      <c r="E251" s="14"/>
      <c r="F251" s="34"/>
      <c r="J251" s="121"/>
    </row>
    <row r="252" spans="2:10" x14ac:dyDescent="0.25">
      <c r="B252" s="45" t="s">
        <v>1997</v>
      </c>
      <c r="C252" t="s">
        <v>10073</v>
      </c>
      <c r="D252" s="11" t="s">
        <v>1994</v>
      </c>
      <c r="E252" s="14"/>
      <c r="F252" s="34"/>
      <c r="J252" s="120"/>
    </row>
    <row r="253" spans="2:10" x14ac:dyDescent="0.25">
      <c r="B253" s="45" t="s">
        <v>1998</v>
      </c>
      <c r="C253" t="s">
        <v>10073</v>
      </c>
      <c r="D253" s="11" t="s">
        <v>1994</v>
      </c>
      <c r="E253" s="14"/>
      <c r="F253" s="34"/>
      <c r="J253" s="121"/>
    </row>
    <row r="254" spans="2:10" x14ac:dyDescent="0.25">
      <c r="B254" s="45" t="s">
        <v>1999</v>
      </c>
      <c r="C254" t="s">
        <v>10067</v>
      </c>
      <c r="D254" s="11" t="s">
        <v>2000</v>
      </c>
      <c r="E254" s="14"/>
      <c r="F254" s="34"/>
      <c r="J254" s="120"/>
    </row>
    <row r="255" spans="2:10" x14ac:dyDescent="0.25">
      <c r="B255" s="45" t="s">
        <v>2001</v>
      </c>
      <c r="C255" t="s">
        <v>10067</v>
      </c>
      <c r="D255" s="11" t="s">
        <v>2000</v>
      </c>
      <c r="E255" s="14"/>
      <c r="F255" s="34"/>
      <c r="J255" s="121"/>
    </row>
    <row r="256" spans="2:10" x14ac:dyDescent="0.25">
      <c r="B256" s="45" t="s">
        <v>2002</v>
      </c>
      <c r="C256" t="s">
        <v>10067</v>
      </c>
      <c r="D256" s="11" t="s">
        <v>2000</v>
      </c>
      <c r="E256" s="14"/>
      <c r="F256" s="34"/>
      <c r="J256" s="120"/>
    </row>
    <row r="257" spans="2:10" x14ac:dyDescent="0.25">
      <c r="B257" s="45" t="s">
        <v>2003</v>
      </c>
      <c r="C257" t="s">
        <v>10067</v>
      </c>
      <c r="D257" s="11" t="s">
        <v>2000</v>
      </c>
      <c r="E257" s="14"/>
      <c r="F257" s="34"/>
      <c r="J257" s="121"/>
    </row>
    <row r="258" spans="2:10" x14ac:dyDescent="0.25">
      <c r="B258" s="45" t="s">
        <v>2004</v>
      </c>
      <c r="C258" t="s">
        <v>10067</v>
      </c>
      <c r="D258" s="11" t="s">
        <v>2000</v>
      </c>
      <c r="E258" s="14"/>
      <c r="F258" s="34"/>
      <c r="J258" s="120"/>
    </row>
    <row r="259" spans="2:10" x14ac:dyDescent="0.25">
      <c r="B259" s="45" t="s">
        <v>2005</v>
      </c>
      <c r="C259" t="s">
        <v>10067</v>
      </c>
      <c r="D259" s="11" t="s">
        <v>2000</v>
      </c>
      <c r="E259" s="14"/>
      <c r="F259" s="34"/>
      <c r="J259" s="121"/>
    </row>
    <row r="260" spans="2:10" x14ac:dyDescent="0.25">
      <c r="B260" s="45" t="s">
        <v>2006</v>
      </c>
      <c r="C260" t="s">
        <v>10067</v>
      </c>
      <c r="D260" s="11" t="s">
        <v>2000</v>
      </c>
      <c r="E260" s="14"/>
      <c r="F260" s="34"/>
      <c r="J260" s="120"/>
    </row>
    <row r="261" spans="2:10" x14ac:dyDescent="0.25">
      <c r="B261" s="45" t="s">
        <v>2007</v>
      </c>
      <c r="C261" t="s">
        <v>10067</v>
      </c>
      <c r="D261" s="11" t="s">
        <v>2000</v>
      </c>
      <c r="E261" s="14"/>
      <c r="F261" s="34"/>
      <c r="J261" s="121"/>
    </row>
    <row r="262" spans="2:10" x14ac:dyDescent="0.25">
      <c r="B262" s="45" t="s">
        <v>2008</v>
      </c>
      <c r="C262" t="s">
        <v>10067</v>
      </c>
      <c r="D262" s="11" t="s">
        <v>2000</v>
      </c>
      <c r="E262" s="14"/>
      <c r="F262" s="34"/>
      <c r="J262" s="120"/>
    </row>
    <row r="263" spans="2:10" x14ac:dyDescent="0.25">
      <c r="B263" s="45" t="s">
        <v>2009</v>
      </c>
      <c r="C263" t="s">
        <v>10067</v>
      </c>
      <c r="D263" s="11" t="s">
        <v>2000</v>
      </c>
      <c r="E263" s="14"/>
      <c r="F263" s="34"/>
      <c r="J263" s="121"/>
    </row>
    <row r="264" spans="2:10" x14ac:dyDescent="0.25">
      <c r="B264" s="45" t="s">
        <v>2010</v>
      </c>
      <c r="C264" t="s">
        <v>10067</v>
      </c>
      <c r="D264" s="11" t="s">
        <v>2000</v>
      </c>
      <c r="E264" s="14"/>
      <c r="F264" s="34"/>
      <c r="J264" s="120"/>
    </row>
    <row r="265" spans="2:10" x14ac:dyDescent="0.25">
      <c r="B265" s="45" t="s">
        <v>2011</v>
      </c>
      <c r="C265" t="s">
        <v>10067</v>
      </c>
      <c r="D265" s="11" t="s">
        <v>2000</v>
      </c>
      <c r="E265" s="14"/>
      <c r="F265" s="34"/>
      <c r="J265" s="121"/>
    </row>
    <row r="266" spans="2:10" x14ac:dyDescent="0.25">
      <c r="B266" s="45" t="s">
        <v>2012</v>
      </c>
      <c r="C266" t="s">
        <v>10067</v>
      </c>
      <c r="D266" s="11" t="s">
        <v>2000</v>
      </c>
      <c r="E266" s="14"/>
      <c r="F266" s="34"/>
      <c r="J266" s="120"/>
    </row>
    <row r="267" spans="2:10" x14ac:dyDescent="0.25">
      <c r="B267" s="45" t="s">
        <v>2013</v>
      </c>
      <c r="C267" t="s">
        <v>10067</v>
      </c>
      <c r="D267" s="11" t="s">
        <v>2000</v>
      </c>
      <c r="E267" s="14"/>
      <c r="F267" s="34"/>
      <c r="J267" s="121"/>
    </row>
    <row r="268" spans="2:10" x14ac:dyDescent="0.25">
      <c r="B268" s="45" t="s">
        <v>2014</v>
      </c>
      <c r="C268" t="s">
        <v>10067</v>
      </c>
      <c r="D268" s="11" t="s">
        <v>2000</v>
      </c>
      <c r="E268" s="14"/>
      <c r="F268" s="34"/>
      <c r="J268" s="120"/>
    </row>
    <row r="269" spans="2:10" x14ac:dyDescent="0.25">
      <c r="B269" s="45" t="s">
        <v>2015</v>
      </c>
      <c r="C269" t="s">
        <v>10067</v>
      </c>
      <c r="D269" s="11" t="s">
        <v>2000</v>
      </c>
      <c r="E269" s="14"/>
      <c r="F269" s="34"/>
      <c r="J269" s="121"/>
    </row>
    <row r="270" spans="2:10" x14ac:dyDescent="0.25">
      <c r="B270" s="45" t="s">
        <v>2016</v>
      </c>
      <c r="C270" t="s">
        <v>10067</v>
      </c>
      <c r="D270" s="11" t="s">
        <v>2000</v>
      </c>
      <c r="E270" s="14"/>
      <c r="F270" s="34"/>
      <c r="J270" s="120"/>
    </row>
    <row r="271" spans="2:10" x14ac:dyDescent="0.25">
      <c r="B271" s="45" t="s">
        <v>2017</v>
      </c>
      <c r="C271" t="s">
        <v>10067</v>
      </c>
      <c r="D271" s="11" t="s">
        <v>2000</v>
      </c>
      <c r="E271" s="14"/>
      <c r="F271" s="34"/>
      <c r="J271" s="121"/>
    </row>
    <row r="272" spans="2:10" x14ac:dyDescent="0.25">
      <c r="B272" s="45" t="s">
        <v>2018</v>
      </c>
      <c r="C272" t="s">
        <v>10067</v>
      </c>
      <c r="D272" s="11" t="s">
        <v>2000</v>
      </c>
      <c r="E272" s="14"/>
      <c r="F272" s="34"/>
      <c r="J272" s="120"/>
    </row>
    <row r="273" spans="2:10" x14ac:dyDescent="0.25">
      <c r="B273" s="45" t="s">
        <v>2019</v>
      </c>
      <c r="C273" t="s">
        <v>10067</v>
      </c>
      <c r="D273" s="11" t="s">
        <v>2000</v>
      </c>
      <c r="E273" s="14"/>
      <c r="F273" s="34"/>
      <c r="J273" s="121"/>
    </row>
    <row r="274" spans="2:10" x14ac:dyDescent="0.25">
      <c r="B274" s="45" t="s">
        <v>2020</v>
      </c>
      <c r="C274" t="s">
        <v>10067</v>
      </c>
      <c r="D274" s="11" t="s">
        <v>2000</v>
      </c>
      <c r="E274" s="14"/>
      <c r="F274" s="34"/>
      <c r="J274" s="120"/>
    </row>
    <row r="275" spans="2:10" x14ac:dyDescent="0.25">
      <c r="B275" s="45" t="s">
        <v>2021</v>
      </c>
      <c r="C275" t="s">
        <v>10067</v>
      </c>
      <c r="D275" s="11" t="s">
        <v>2000</v>
      </c>
      <c r="E275" s="14"/>
      <c r="F275" s="34"/>
      <c r="J275" s="121"/>
    </row>
    <row r="276" spans="2:10" x14ac:dyDescent="0.25">
      <c r="B276" s="45" t="s">
        <v>2022</v>
      </c>
      <c r="C276" t="s">
        <v>10067</v>
      </c>
      <c r="D276" s="11" t="s">
        <v>2000</v>
      </c>
      <c r="E276" s="14"/>
      <c r="F276" s="34"/>
      <c r="J276" s="120"/>
    </row>
    <row r="277" spans="2:10" x14ac:dyDescent="0.25">
      <c r="B277" s="45" t="s">
        <v>2023</v>
      </c>
      <c r="C277" t="s">
        <v>10067</v>
      </c>
      <c r="D277" s="11" t="s">
        <v>2000</v>
      </c>
      <c r="E277" s="14"/>
      <c r="F277" s="34"/>
      <c r="J277" s="121"/>
    </row>
    <row r="278" spans="2:10" x14ac:dyDescent="0.25">
      <c r="B278" s="45" t="s">
        <v>2024</v>
      </c>
      <c r="C278" t="s">
        <v>10067</v>
      </c>
      <c r="D278" s="11" t="s">
        <v>2000</v>
      </c>
      <c r="E278" s="14"/>
      <c r="F278" s="34"/>
      <c r="J278" s="120"/>
    </row>
    <row r="279" spans="2:10" x14ac:dyDescent="0.25">
      <c r="B279" s="45" t="s">
        <v>2025</v>
      </c>
      <c r="C279" t="s">
        <v>10067</v>
      </c>
      <c r="D279" s="11" t="s">
        <v>2000</v>
      </c>
      <c r="E279" s="14"/>
      <c r="F279" s="34"/>
      <c r="J279" s="121"/>
    </row>
    <row r="280" spans="2:10" x14ac:dyDescent="0.25">
      <c r="B280" s="45" t="s">
        <v>2026</v>
      </c>
      <c r="C280" t="s">
        <v>10067</v>
      </c>
      <c r="D280" s="11" t="s">
        <v>2000</v>
      </c>
      <c r="E280" s="14"/>
      <c r="F280" s="34"/>
      <c r="J280" s="120"/>
    </row>
    <row r="281" spans="2:10" x14ac:dyDescent="0.25">
      <c r="B281" s="45" t="s">
        <v>2027</v>
      </c>
      <c r="C281" t="s">
        <v>10067</v>
      </c>
      <c r="D281" s="11" t="s">
        <v>2000</v>
      </c>
      <c r="E281" s="14"/>
      <c r="F281" s="34"/>
      <c r="J281" s="121"/>
    </row>
    <row r="282" spans="2:10" x14ac:dyDescent="0.25">
      <c r="B282" s="45" t="s">
        <v>2028</v>
      </c>
      <c r="C282" t="s">
        <v>10067</v>
      </c>
      <c r="D282" s="11" t="s">
        <v>2000</v>
      </c>
      <c r="E282" s="14"/>
      <c r="F282" s="34"/>
      <c r="J282" s="120"/>
    </row>
    <row r="283" spans="2:10" x14ac:dyDescent="0.25">
      <c r="B283" s="45" t="s">
        <v>2029</v>
      </c>
      <c r="C283" t="s">
        <v>10067</v>
      </c>
      <c r="D283" s="11" t="s">
        <v>2000</v>
      </c>
      <c r="E283" s="14"/>
      <c r="F283" s="34"/>
      <c r="J283" s="121"/>
    </row>
    <row r="284" spans="2:10" x14ac:dyDescent="0.25">
      <c r="B284" s="45" t="s">
        <v>2030</v>
      </c>
      <c r="C284" t="s">
        <v>10067</v>
      </c>
      <c r="D284" s="11" t="s">
        <v>2000</v>
      </c>
      <c r="E284" s="14"/>
      <c r="F284" s="34"/>
      <c r="J284" s="120"/>
    </row>
    <row r="285" spans="2:10" x14ac:dyDescent="0.25">
      <c r="B285" s="45" t="s">
        <v>2031</v>
      </c>
      <c r="C285" t="s">
        <v>10067</v>
      </c>
      <c r="D285" s="11" t="s">
        <v>2000</v>
      </c>
      <c r="E285" s="14"/>
      <c r="F285" s="34"/>
      <c r="J285" s="121"/>
    </row>
    <row r="286" spans="2:10" x14ac:dyDescent="0.25">
      <c r="B286" s="45" t="s">
        <v>2032</v>
      </c>
      <c r="C286" t="s">
        <v>10067</v>
      </c>
      <c r="D286" s="11" t="s">
        <v>2000</v>
      </c>
      <c r="E286" s="14"/>
      <c r="F286" s="34"/>
      <c r="J286" s="120"/>
    </row>
    <row r="287" spans="2:10" x14ac:dyDescent="0.25">
      <c r="B287" s="45" t="s">
        <v>2033</v>
      </c>
      <c r="C287" t="s">
        <v>10067</v>
      </c>
      <c r="D287" s="11" t="s">
        <v>2000</v>
      </c>
      <c r="E287" s="14"/>
      <c r="F287" s="34"/>
      <c r="J287" s="121"/>
    </row>
    <row r="288" spans="2:10" x14ac:dyDescent="0.25">
      <c r="B288" s="45" t="s">
        <v>2034</v>
      </c>
      <c r="C288" t="s">
        <v>10067</v>
      </c>
      <c r="D288" s="11" t="s">
        <v>2000</v>
      </c>
      <c r="E288" s="14"/>
      <c r="F288" s="34"/>
      <c r="J288" s="120"/>
    </row>
    <row r="289" spans="2:10" x14ac:dyDescent="0.25">
      <c r="B289" s="45" t="s">
        <v>2035</v>
      </c>
      <c r="C289" t="s">
        <v>10067</v>
      </c>
      <c r="D289" s="11" t="s">
        <v>2000</v>
      </c>
      <c r="E289" s="14"/>
      <c r="F289" s="34"/>
      <c r="J289" s="121"/>
    </row>
    <row r="290" spans="2:10" x14ac:dyDescent="0.25">
      <c r="B290" s="45" t="s">
        <v>2036</v>
      </c>
      <c r="C290" t="s">
        <v>10067</v>
      </c>
      <c r="D290" s="11" t="s">
        <v>2000</v>
      </c>
      <c r="E290" s="14"/>
      <c r="F290" s="34"/>
      <c r="J290" s="120"/>
    </row>
    <row r="291" spans="2:10" x14ac:dyDescent="0.25">
      <c r="B291" s="45" t="s">
        <v>2037</v>
      </c>
      <c r="C291" t="s">
        <v>10067</v>
      </c>
      <c r="D291" s="11" t="s">
        <v>2000</v>
      </c>
      <c r="E291" s="14"/>
      <c r="F291" s="34"/>
      <c r="J291" s="121"/>
    </row>
    <row r="292" spans="2:10" x14ac:dyDescent="0.25">
      <c r="B292" s="45" t="s">
        <v>2038</v>
      </c>
      <c r="C292" t="s">
        <v>10067</v>
      </c>
      <c r="D292" s="11" t="s">
        <v>2000</v>
      </c>
      <c r="E292" s="14"/>
      <c r="F292" s="34"/>
      <c r="J292" s="120"/>
    </row>
    <row r="293" spans="2:10" x14ac:dyDescent="0.25">
      <c r="B293" s="45" t="s">
        <v>2039</v>
      </c>
      <c r="C293" t="s">
        <v>10067</v>
      </c>
      <c r="D293" s="11" t="s">
        <v>2000</v>
      </c>
      <c r="E293" s="14"/>
      <c r="F293" s="34"/>
      <c r="J293" s="121"/>
    </row>
    <row r="294" spans="2:10" x14ac:dyDescent="0.25">
      <c r="B294" s="45" t="s">
        <v>2040</v>
      </c>
      <c r="C294" t="s">
        <v>10067</v>
      </c>
      <c r="D294" s="11" t="s">
        <v>2000</v>
      </c>
      <c r="E294" s="14"/>
      <c r="F294" s="34"/>
      <c r="J294" s="120"/>
    </row>
    <row r="295" spans="2:10" x14ac:dyDescent="0.25">
      <c r="B295" s="45" t="s">
        <v>2041</v>
      </c>
      <c r="C295" t="s">
        <v>10067</v>
      </c>
      <c r="D295" s="11" t="s">
        <v>2000</v>
      </c>
      <c r="E295" s="14"/>
      <c r="F295" s="34"/>
      <c r="J295" s="121"/>
    </row>
    <row r="296" spans="2:10" x14ac:dyDescent="0.25">
      <c r="B296" s="45" t="s">
        <v>2042</v>
      </c>
      <c r="C296" t="s">
        <v>10067</v>
      </c>
      <c r="D296" s="11" t="s">
        <v>2000</v>
      </c>
      <c r="E296" s="14"/>
      <c r="F296" s="34"/>
      <c r="J296" s="120"/>
    </row>
    <row r="297" spans="2:10" x14ac:dyDescent="0.25">
      <c r="B297" s="45" t="s">
        <v>2043</v>
      </c>
      <c r="C297" t="s">
        <v>10067</v>
      </c>
      <c r="D297" s="11" t="s">
        <v>2000</v>
      </c>
      <c r="E297" s="14"/>
      <c r="F297" s="34"/>
      <c r="J297" s="121"/>
    </row>
    <row r="298" spans="2:10" x14ac:dyDescent="0.25">
      <c r="B298" s="45" t="s">
        <v>2044</v>
      </c>
      <c r="C298" t="s">
        <v>10067</v>
      </c>
      <c r="D298" s="11" t="s">
        <v>2000</v>
      </c>
      <c r="E298" s="14"/>
      <c r="F298" s="34"/>
      <c r="J298" s="120"/>
    </row>
    <row r="299" spans="2:10" x14ac:dyDescent="0.25">
      <c r="B299" s="45" t="s">
        <v>2045</v>
      </c>
      <c r="C299" t="s">
        <v>10067</v>
      </c>
      <c r="D299" s="11" t="s">
        <v>2000</v>
      </c>
      <c r="E299" s="14"/>
      <c r="F299" s="34"/>
      <c r="J299" s="121"/>
    </row>
    <row r="300" spans="2:10" x14ac:dyDescent="0.25">
      <c r="B300" s="45" t="s">
        <v>2046</v>
      </c>
      <c r="C300" t="s">
        <v>10067</v>
      </c>
      <c r="D300" s="11" t="s">
        <v>2000</v>
      </c>
      <c r="E300" s="14"/>
      <c r="F300" s="34"/>
      <c r="J300" s="120"/>
    </row>
    <row r="301" spans="2:10" x14ac:dyDescent="0.25">
      <c r="B301" s="45" t="s">
        <v>2047</v>
      </c>
      <c r="C301" t="s">
        <v>10067</v>
      </c>
      <c r="D301" s="11" t="s">
        <v>2000</v>
      </c>
      <c r="E301" s="14"/>
      <c r="F301" s="34"/>
      <c r="J301" s="121"/>
    </row>
    <row r="302" spans="2:10" x14ac:dyDescent="0.25">
      <c r="B302" s="45" t="s">
        <v>2048</v>
      </c>
      <c r="C302" t="s">
        <v>10067</v>
      </c>
      <c r="D302" s="11" t="s">
        <v>2000</v>
      </c>
      <c r="E302" s="14"/>
      <c r="F302" s="34"/>
      <c r="J302" s="120"/>
    </row>
    <row r="303" spans="2:10" x14ac:dyDescent="0.25">
      <c r="B303" s="45" t="s">
        <v>2049</v>
      </c>
      <c r="C303" t="s">
        <v>10067</v>
      </c>
      <c r="D303" s="11" t="s">
        <v>2000</v>
      </c>
      <c r="E303" s="14"/>
      <c r="F303" s="34"/>
      <c r="J303" s="121"/>
    </row>
    <row r="304" spans="2:10" x14ac:dyDescent="0.25">
      <c r="B304" s="45" t="s">
        <v>2050</v>
      </c>
      <c r="C304" t="s">
        <v>10067</v>
      </c>
      <c r="D304" s="11" t="s">
        <v>2000</v>
      </c>
      <c r="E304" s="14"/>
      <c r="F304" s="34"/>
      <c r="J304" s="120"/>
    </row>
    <row r="305" spans="2:10" x14ac:dyDescent="0.25">
      <c r="B305" s="45" t="s">
        <v>2051</v>
      </c>
      <c r="C305" t="s">
        <v>10067</v>
      </c>
      <c r="D305" s="11" t="s">
        <v>2000</v>
      </c>
      <c r="E305" s="14"/>
      <c r="F305" s="34"/>
      <c r="J305" s="121"/>
    </row>
    <row r="306" spans="2:10" x14ac:dyDescent="0.25">
      <c r="B306" s="45" t="s">
        <v>2052</v>
      </c>
      <c r="C306" t="s">
        <v>10067</v>
      </c>
      <c r="D306" s="11" t="s">
        <v>2000</v>
      </c>
      <c r="E306" s="14"/>
      <c r="F306" s="34"/>
      <c r="J306" s="120"/>
    </row>
    <row r="307" spans="2:10" x14ac:dyDescent="0.25">
      <c r="B307" s="45" t="s">
        <v>2053</v>
      </c>
      <c r="C307" t="s">
        <v>10067</v>
      </c>
      <c r="D307" s="11" t="s">
        <v>2000</v>
      </c>
      <c r="E307" s="14"/>
      <c r="F307" s="34"/>
      <c r="J307" s="121"/>
    </row>
    <row r="308" spans="2:10" x14ac:dyDescent="0.25">
      <c r="B308" s="45" t="s">
        <v>2054</v>
      </c>
      <c r="C308" t="s">
        <v>10067</v>
      </c>
      <c r="D308" s="11" t="s">
        <v>2000</v>
      </c>
      <c r="E308" s="14"/>
      <c r="F308" s="34"/>
      <c r="J308" s="120"/>
    </row>
    <row r="309" spans="2:10" x14ac:dyDescent="0.25">
      <c r="B309" s="45" t="s">
        <v>2055</v>
      </c>
      <c r="C309" t="s">
        <v>10067</v>
      </c>
      <c r="D309" s="11" t="s">
        <v>2000</v>
      </c>
      <c r="E309" s="14"/>
      <c r="F309" s="34"/>
      <c r="J309" s="121"/>
    </row>
    <row r="310" spans="2:10" x14ac:dyDescent="0.25">
      <c r="B310" s="45" t="s">
        <v>2056</v>
      </c>
      <c r="C310" t="s">
        <v>10067</v>
      </c>
      <c r="D310" s="11" t="s">
        <v>2000</v>
      </c>
      <c r="E310" s="14"/>
      <c r="F310" s="34"/>
      <c r="J310" s="120"/>
    </row>
    <row r="311" spans="2:10" x14ac:dyDescent="0.25">
      <c r="B311" s="45" t="s">
        <v>2057</v>
      </c>
      <c r="C311" t="s">
        <v>10067</v>
      </c>
      <c r="D311" s="11" t="s">
        <v>2000</v>
      </c>
      <c r="E311" s="14"/>
      <c r="F311" s="34"/>
      <c r="J311" s="121"/>
    </row>
    <row r="312" spans="2:10" x14ac:dyDescent="0.25">
      <c r="B312" s="45" t="s">
        <v>2058</v>
      </c>
      <c r="C312" t="s">
        <v>10067</v>
      </c>
      <c r="D312" s="11" t="s">
        <v>2000</v>
      </c>
      <c r="E312" s="14"/>
      <c r="F312" s="34"/>
      <c r="J312" s="120"/>
    </row>
    <row r="313" spans="2:10" x14ac:dyDescent="0.25">
      <c r="B313" s="45" t="s">
        <v>2059</v>
      </c>
      <c r="C313" t="s">
        <v>10067</v>
      </c>
      <c r="D313" s="11" t="s">
        <v>2000</v>
      </c>
      <c r="E313" s="14"/>
      <c r="F313" s="34"/>
      <c r="J313" s="121"/>
    </row>
    <row r="314" spans="2:10" x14ac:dyDescent="0.25">
      <c r="B314" s="45" t="s">
        <v>2060</v>
      </c>
      <c r="C314" t="s">
        <v>10067</v>
      </c>
      <c r="D314" s="11" t="s">
        <v>2000</v>
      </c>
      <c r="E314" s="14"/>
      <c r="F314" s="34"/>
      <c r="J314" s="120"/>
    </row>
    <row r="315" spans="2:10" x14ac:dyDescent="0.25">
      <c r="B315" s="45" t="s">
        <v>2061</v>
      </c>
      <c r="C315" t="s">
        <v>10067</v>
      </c>
      <c r="D315" s="11" t="s">
        <v>2000</v>
      </c>
      <c r="E315" s="14"/>
      <c r="F315" s="34"/>
      <c r="J315" s="121"/>
    </row>
    <row r="316" spans="2:10" x14ac:dyDescent="0.25">
      <c r="B316" s="45" t="s">
        <v>2062</v>
      </c>
      <c r="C316" t="s">
        <v>10067</v>
      </c>
      <c r="D316" s="11" t="s">
        <v>2000</v>
      </c>
      <c r="E316" s="14"/>
      <c r="F316" s="34"/>
      <c r="J316" s="120"/>
    </row>
    <row r="317" spans="2:10" x14ac:dyDescent="0.25">
      <c r="B317" s="45" t="s">
        <v>2063</v>
      </c>
      <c r="C317" t="s">
        <v>10067</v>
      </c>
      <c r="D317" s="11" t="s">
        <v>2000</v>
      </c>
      <c r="E317" s="14"/>
      <c r="F317" s="34"/>
      <c r="J317" s="121"/>
    </row>
    <row r="318" spans="2:10" x14ac:dyDescent="0.25">
      <c r="B318" s="45" t="s">
        <v>2064</v>
      </c>
      <c r="C318" t="s">
        <v>10067</v>
      </c>
      <c r="D318" s="11" t="s">
        <v>2000</v>
      </c>
      <c r="E318" s="14"/>
      <c r="F318" s="34"/>
      <c r="J318" s="120"/>
    </row>
    <row r="319" spans="2:10" x14ac:dyDescent="0.25">
      <c r="B319" s="45" t="s">
        <v>2065</v>
      </c>
      <c r="C319" t="s">
        <v>10067</v>
      </c>
      <c r="D319" s="11" t="s">
        <v>2000</v>
      </c>
      <c r="E319" s="14"/>
      <c r="F319" s="34"/>
      <c r="J319" s="121"/>
    </row>
    <row r="320" spans="2:10" x14ac:dyDescent="0.25">
      <c r="B320" s="45" t="s">
        <v>2066</v>
      </c>
      <c r="C320" t="s">
        <v>10067</v>
      </c>
      <c r="D320" s="11" t="s">
        <v>2000</v>
      </c>
      <c r="E320" s="14"/>
      <c r="F320" s="34"/>
      <c r="J320" s="120"/>
    </row>
    <row r="321" spans="2:10" x14ac:dyDescent="0.25">
      <c r="B321" s="45" t="s">
        <v>2067</v>
      </c>
      <c r="C321" t="s">
        <v>10067</v>
      </c>
      <c r="D321" s="11" t="s">
        <v>2000</v>
      </c>
      <c r="E321" s="14"/>
      <c r="F321" s="34"/>
      <c r="J321" s="121"/>
    </row>
    <row r="322" spans="2:10" x14ac:dyDescent="0.25">
      <c r="B322" s="45" t="s">
        <v>2068</v>
      </c>
      <c r="C322" t="s">
        <v>10067</v>
      </c>
      <c r="D322" s="11" t="s">
        <v>2000</v>
      </c>
      <c r="E322" s="14"/>
      <c r="F322" s="34"/>
      <c r="J322" s="120"/>
    </row>
    <row r="323" spans="2:10" x14ac:dyDescent="0.25">
      <c r="B323" s="45" t="s">
        <v>2069</v>
      </c>
      <c r="C323" t="s">
        <v>10067</v>
      </c>
      <c r="D323" s="11" t="s">
        <v>2000</v>
      </c>
      <c r="E323" s="14"/>
      <c r="F323" s="34"/>
      <c r="J323" s="121"/>
    </row>
    <row r="324" spans="2:10" x14ac:dyDescent="0.25">
      <c r="B324" s="45" t="s">
        <v>2070</v>
      </c>
      <c r="C324" t="s">
        <v>10067</v>
      </c>
      <c r="D324" s="11" t="s">
        <v>2000</v>
      </c>
      <c r="E324" s="14"/>
      <c r="F324" s="34"/>
      <c r="J324" s="120"/>
    </row>
    <row r="325" spans="2:10" x14ac:dyDescent="0.25">
      <c r="B325" s="45" t="s">
        <v>2071</v>
      </c>
      <c r="C325" t="s">
        <v>10067</v>
      </c>
      <c r="D325" s="11" t="s">
        <v>2000</v>
      </c>
      <c r="E325" s="14"/>
      <c r="F325" s="34"/>
      <c r="J325" s="121"/>
    </row>
    <row r="326" spans="2:10" x14ac:dyDescent="0.25">
      <c r="B326" s="45" t="s">
        <v>2072</v>
      </c>
      <c r="C326" t="s">
        <v>10067</v>
      </c>
      <c r="D326" s="11" t="s">
        <v>2000</v>
      </c>
      <c r="E326" s="14"/>
      <c r="F326" s="34"/>
      <c r="J326" s="120"/>
    </row>
    <row r="327" spans="2:10" x14ac:dyDescent="0.25">
      <c r="B327" s="45" t="s">
        <v>2073</v>
      </c>
      <c r="C327" t="s">
        <v>10067</v>
      </c>
      <c r="D327" s="11" t="s">
        <v>2000</v>
      </c>
      <c r="E327" s="14"/>
      <c r="F327" s="34"/>
      <c r="J327" s="121"/>
    </row>
    <row r="328" spans="2:10" x14ac:dyDescent="0.25">
      <c r="B328" s="45" t="s">
        <v>2074</v>
      </c>
      <c r="C328" t="s">
        <v>10067</v>
      </c>
      <c r="D328" s="11" t="s">
        <v>2000</v>
      </c>
      <c r="E328" s="14"/>
      <c r="F328" s="34"/>
      <c r="J328" s="120"/>
    </row>
    <row r="329" spans="2:10" x14ac:dyDescent="0.25">
      <c r="B329" s="45" t="s">
        <v>2075</v>
      </c>
      <c r="C329" t="s">
        <v>10067</v>
      </c>
      <c r="D329" s="11" t="s">
        <v>2000</v>
      </c>
      <c r="E329" s="14"/>
      <c r="F329" s="34"/>
      <c r="J329" s="121"/>
    </row>
    <row r="330" spans="2:10" x14ac:dyDescent="0.25">
      <c r="B330" s="45" t="s">
        <v>2076</v>
      </c>
      <c r="C330" t="s">
        <v>10067</v>
      </c>
      <c r="D330" s="11" t="s">
        <v>2000</v>
      </c>
      <c r="E330" s="14"/>
      <c r="F330" s="34"/>
      <c r="J330" s="120"/>
    </row>
    <row r="331" spans="2:10" x14ac:dyDescent="0.25">
      <c r="B331" s="45" t="s">
        <v>2077</v>
      </c>
      <c r="C331" t="s">
        <v>10067</v>
      </c>
      <c r="D331" s="11" t="s">
        <v>2000</v>
      </c>
      <c r="E331" s="14"/>
      <c r="F331" s="34"/>
      <c r="J331" s="121"/>
    </row>
    <row r="332" spans="2:10" x14ac:dyDescent="0.25">
      <c r="B332" s="45" t="s">
        <v>2078</v>
      </c>
      <c r="C332" t="s">
        <v>10067</v>
      </c>
      <c r="D332" s="11" t="s">
        <v>2000</v>
      </c>
      <c r="E332" s="14"/>
      <c r="F332" s="34"/>
      <c r="J332" s="120"/>
    </row>
    <row r="333" spans="2:10" x14ac:dyDescent="0.25">
      <c r="B333" s="45" t="s">
        <v>2079</v>
      </c>
      <c r="C333" t="s">
        <v>10067</v>
      </c>
      <c r="D333" s="11" t="s">
        <v>2000</v>
      </c>
      <c r="E333" s="14"/>
      <c r="F333" s="34"/>
      <c r="J333" s="121"/>
    </row>
    <row r="334" spans="2:10" x14ac:dyDescent="0.25">
      <c r="B334" s="45" t="s">
        <v>2080</v>
      </c>
      <c r="C334" t="s">
        <v>10067</v>
      </c>
      <c r="D334" s="11" t="s">
        <v>2000</v>
      </c>
      <c r="E334" s="14"/>
      <c r="F334" s="34"/>
      <c r="J334" s="120"/>
    </row>
    <row r="335" spans="2:10" x14ac:dyDescent="0.25">
      <c r="B335" s="45" t="s">
        <v>2081</v>
      </c>
      <c r="C335" t="s">
        <v>10067</v>
      </c>
      <c r="D335" s="11" t="s">
        <v>2000</v>
      </c>
      <c r="E335" s="14"/>
      <c r="F335" s="34"/>
      <c r="J335" s="121"/>
    </row>
    <row r="336" spans="2:10" x14ac:dyDescent="0.25">
      <c r="B336" s="45" t="s">
        <v>2082</v>
      </c>
      <c r="C336" t="s">
        <v>10067</v>
      </c>
      <c r="D336" s="11" t="s">
        <v>2000</v>
      </c>
      <c r="E336" s="14"/>
      <c r="F336" s="34"/>
      <c r="J336" s="120"/>
    </row>
    <row r="337" spans="2:10" x14ac:dyDescent="0.25">
      <c r="B337" s="45" t="s">
        <v>2083</v>
      </c>
      <c r="C337" t="s">
        <v>10067</v>
      </c>
      <c r="D337" s="11" t="s">
        <v>2000</v>
      </c>
      <c r="E337" s="14"/>
      <c r="F337" s="34"/>
      <c r="J337" s="121"/>
    </row>
    <row r="338" spans="2:10" x14ac:dyDescent="0.25">
      <c r="B338" s="45" t="s">
        <v>2084</v>
      </c>
      <c r="C338" t="s">
        <v>10067</v>
      </c>
      <c r="D338" s="11" t="s">
        <v>2000</v>
      </c>
      <c r="E338" s="14"/>
      <c r="F338" s="34"/>
      <c r="J338" s="120"/>
    </row>
    <row r="339" spans="2:10" x14ac:dyDescent="0.25">
      <c r="B339" s="45" t="s">
        <v>2085</v>
      </c>
      <c r="C339" t="s">
        <v>10067</v>
      </c>
      <c r="D339" s="11" t="s">
        <v>2000</v>
      </c>
      <c r="E339" s="14"/>
      <c r="F339" s="34"/>
      <c r="J339" s="121"/>
    </row>
    <row r="340" spans="2:10" x14ac:dyDescent="0.25">
      <c r="B340" s="45" t="s">
        <v>2086</v>
      </c>
      <c r="C340" t="s">
        <v>10067</v>
      </c>
      <c r="D340" s="11" t="s">
        <v>2000</v>
      </c>
      <c r="E340" s="14"/>
      <c r="F340" s="34"/>
      <c r="J340" s="120"/>
    </row>
    <row r="341" spans="2:10" x14ac:dyDescent="0.25">
      <c r="B341" s="45" t="s">
        <v>2087</v>
      </c>
      <c r="C341" t="s">
        <v>10067</v>
      </c>
      <c r="D341" s="11" t="s">
        <v>2000</v>
      </c>
      <c r="E341" s="14"/>
      <c r="F341" s="34"/>
      <c r="J341" s="121"/>
    </row>
    <row r="342" spans="2:10" x14ac:dyDescent="0.25">
      <c r="B342" s="45" t="s">
        <v>2088</v>
      </c>
      <c r="C342" t="s">
        <v>10067</v>
      </c>
      <c r="D342" s="11" t="s">
        <v>2000</v>
      </c>
      <c r="E342" s="14"/>
      <c r="F342" s="34"/>
      <c r="J342" s="120"/>
    </row>
    <row r="343" spans="2:10" x14ac:dyDescent="0.25">
      <c r="B343" s="45" t="s">
        <v>2089</v>
      </c>
      <c r="C343" t="s">
        <v>10067</v>
      </c>
      <c r="D343" s="11" t="s">
        <v>2000</v>
      </c>
      <c r="E343" s="14"/>
      <c r="F343" s="34"/>
      <c r="J343" s="121"/>
    </row>
    <row r="344" spans="2:10" x14ac:dyDescent="0.25">
      <c r="B344" s="45" t="s">
        <v>2090</v>
      </c>
      <c r="C344" t="s">
        <v>10067</v>
      </c>
      <c r="D344" s="11" t="s">
        <v>2000</v>
      </c>
      <c r="E344" s="14"/>
      <c r="F344" s="34"/>
      <c r="J344" s="120"/>
    </row>
    <row r="345" spans="2:10" x14ac:dyDescent="0.25">
      <c r="B345" s="45" t="s">
        <v>2091</v>
      </c>
      <c r="C345" t="s">
        <v>10067</v>
      </c>
      <c r="D345" s="11" t="s">
        <v>2000</v>
      </c>
      <c r="E345" s="14"/>
      <c r="F345" s="34"/>
      <c r="J345" s="121"/>
    </row>
    <row r="346" spans="2:10" x14ac:dyDescent="0.25">
      <c r="B346" s="45" t="s">
        <v>2092</v>
      </c>
      <c r="C346" t="s">
        <v>10067</v>
      </c>
      <c r="D346" s="11" t="s">
        <v>2000</v>
      </c>
      <c r="E346" s="14"/>
      <c r="F346" s="34"/>
      <c r="J346" s="120"/>
    </row>
    <row r="347" spans="2:10" x14ac:dyDescent="0.25">
      <c r="B347" s="45" t="s">
        <v>2093</v>
      </c>
      <c r="C347" t="s">
        <v>10067</v>
      </c>
      <c r="D347" s="11" t="s">
        <v>2000</v>
      </c>
      <c r="E347" s="14"/>
      <c r="F347" s="34"/>
      <c r="J347" s="121"/>
    </row>
    <row r="348" spans="2:10" x14ac:dyDescent="0.25">
      <c r="B348" s="45" t="s">
        <v>2094</v>
      </c>
      <c r="C348" t="s">
        <v>10067</v>
      </c>
      <c r="D348" s="11" t="s">
        <v>2000</v>
      </c>
      <c r="E348" s="14"/>
      <c r="F348" s="34"/>
      <c r="J348" s="120"/>
    </row>
    <row r="349" spans="2:10" x14ac:dyDescent="0.25">
      <c r="B349" s="45" t="s">
        <v>2095</v>
      </c>
      <c r="C349" t="s">
        <v>10067</v>
      </c>
      <c r="D349" s="11" t="s">
        <v>2000</v>
      </c>
      <c r="E349" s="14"/>
      <c r="F349" s="34"/>
      <c r="J349" s="121"/>
    </row>
    <row r="350" spans="2:10" x14ac:dyDescent="0.25">
      <c r="B350" s="45" t="s">
        <v>2096</v>
      </c>
      <c r="C350" t="s">
        <v>10067</v>
      </c>
      <c r="D350" s="11" t="s">
        <v>2000</v>
      </c>
      <c r="E350" s="14"/>
      <c r="F350" s="34"/>
      <c r="J350" s="120"/>
    </row>
    <row r="351" spans="2:10" x14ac:dyDescent="0.25">
      <c r="B351" s="45" t="s">
        <v>2097</v>
      </c>
      <c r="C351" t="s">
        <v>10067</v>
      </c>
      <c r="D351" s="11" t="s">
        <v>2000</v>
      </c>
      <c r="E351" s="14"/>
      <c r="F351" s="34"/>
      <c r="J351" s="121"/>
    </row>
    <row r="352" spans="2:10" x14ac:dyDescent="0.25">
      <c r="B352" s="45" t="s">
        <v>2098</v>
      </c>
      <c r="C352" t="s">
        <v>10067</v>
      </c>
      <c r="D352" s="11" t="s">
        <v>2000</v>
      </c>
      <c r="E352" s="14"/>
      <c r="F352" s="34"/>
      <c r="J352" s="120"/>
    </row>
    <row r="353" spans="2:10" x14ac:dyDescent="0.25">
      <c r="B353" s="45" t="s">
        <v>2099</v>
      </c>
      <c r="C353" t="s">
        <v>10067</v>
      </c>
      <c r="D353" s="11" t="s">
        <v>2000</v>
      </c>
      <c r="E353" s="14"/>
      <c r="F353" s="34"/>
      <c r="J353" s="121"/>
    </row>
    <row r="354" spans="2:10" x14ac:dyDescent="0.25">
      <c r="B354" s="45" t="s">
        <v>2100</v>
      </c>
      <c r="C354" t="s">
        <v>10067</v>
      </c>
      <c r="D354" s="11" t="s">
        <v>2000</v>
      </c>
      <c r="E354" s="14"/>
      <c r="F354" s="34"/>
      <c r="J354" s="120"/>
    </row>
    <row r="355" spans="2:10" x14ac:dyDescent="0.25">
      <c r="B355" s="45" t="s">
        <v>2101</v>
      </c>
      <c r="C355" t="s">
        <v>10067</v>
      </c>
      <c r="D355" s="11" t="s">
        <v>2000</v>
      </c>
      <c r="E355" s="14"/>
      <c r="F355" s="34"/>
      <c r="J355" s="121"/>
    </row>
    <row r="356" spans="2:10" x14ac:dyDescent="0.25">
      <c r="B356" s="45" t="s">
        <v>2102</v>
      </c>
      <c r="C356" t="s">
        <v>10067</v>
      </c>
      <c r="D356" s="11" t="s">
        <v>2000</v>
      </c>
      <c r="E356" s="14"/>
      <c r="F356" s="34"/>
      <c r="J356" s="120"/>
    </row>
    <row r="357" spans="2:10" x14ac:dyDescent="0.25">
      <c r="B357" s="45" t="s">
        <v>2103</v>
      </c>
      <c r="C357" t="s">
        <v>10067</v>
      </c>
      <c r="D357" s="11" t="s">
        <v>2000</v>
      </c>
      <c r="E357" s="14"/>
      <c r="F357" s="34"/>
      <c r="J357" s="121"/>
    </row>
    <row r="358" spans="2:10" x14ac:dyDescent="0.25">
      <c r="B358" s="45" t="s">
        <v>2104</v>
      </c>
      <c r="C358" t="s">
        <v>10067</v>
      </c>
      <c r="D358" s="11" t="s">
        <v>2000</v>
      </c>
      <c r="E358" s="14"/>
      <c r="F358" s="34"/>
      <c r="J358" s="120"/>
    </row>
    <row r="359" spans="2:10" x14ac:dyDescent="0.25">
      <c r="B359" s="45" t="s">
        <v>2105</v>
      </c>
      <c r="C359" t="s">
        <v>10067</v>
      </c>
      <c r="D359" s="11" t="s">
        <v>2000</v>
      </c>
      <c r="E359" s="14"/>
      <c r="F359" s="34"/>
      <c r="J359" s="121"/>
    </row>
    <row r="360" spans="2:10" x14ac:dyDescent="0.25">
      <c r="B360" s="45" t="s">
        <v>2106</v>
      </c>
      <c r="C360" t="s">
        <v>10067</v>
      </c>
      <c r="D360" s="11" t="s">
        <v>2000</v>
      </c>
      <c r="E360" s="14"/>
      <c r="F360" s="34"/>
      <c r="J360" s="120"/>
    </row>
    <row r="361" spans="2:10" x14ac:dyDescent="0.25">
      <c r="B361" s="47" t="s">
        <v>2107</v>
      </c>
      <c r="C361" t="s">
        <v>10067</v>
      </c>
      <c r="D361" s="11" t="s">
        <v>2000</v>
      </c>
      <c r="E361" s="14"/>
      <c r="F361" s="34"/>
      <c r="J361" s="121"/>
    </row>
    <row r="362" spans="2:10" x14ac:dyDescent="0.25">
      <c r="B362" s="45" t="s">
        <v>2108</v>
      </c>
      <c r="C362" t="s">
        <v>10225</v>
      </c>
      <c r="D362" s="11" t="s">
        <v>2109</v>
      </c>
      <c r="E362" s="14"/>
      <c r="F362" s="34"/>
      <c r="J362" s="120"/>
    </row>
    <row r="363" spans="2:10" x14ac:dyDescent="0.25">
      <c r="B363" s="45" t="s">
        <v>2110</v>
      </c>
      <c r="C363" t="s">
        <v>9941</v>
      </c>
      <c r="D363" s="11" t="s">
        <v>134</v>
      </c>
      <c r="E363" s="14"/>
      <c r="F363" s="34"/>
      <c r="J363" s="121"/>
    </row>
    <row r="364" spans="2:10" x14ac:dyDescent="0.25">
      <c r="B364" s="45" t="s">
        <v>2111</v>
      </c>
      <c r="C364" t="s">
        <v>118</v>
      </c>
      <c r="D364" s="11" t="s">
        <v>119</v>
      </c>
      <c r="E364" s="14"/>
      <c r="F364" s="34"/>
      <c r="J364" s="120"/>
    </row>
    <row r="365" spans="2:10" x14ac:dyDescent="0.25">
      <c r="B365" s="45" t="s">
        <v>2112</v>
      </c>
      <c r="C365" t="s">
        <v>118</v>
      </c>
      <c r="D365" s="11" t="s">
        <v>119</v>
      </c>
      <c r="E365" s="14"/>
      <c r="F365" s="34"/>
      <c r="J365" s="121"/>
    </row>
    <row r="366" spans="2:10" x14ac:dyDescent="0.25">
      <c r="B366" s="45" t="s">
        <v>2113</v>
      </c>
      <c r="C366" t="s">
        <v>122</v>
      </c>
      <c r="D366" s="11" t="s">
        <v>123</v>
      </c>
      <c r="E366" s="14"/>
      <c r="F366" s="34"/>
      <c r="J366" s="120"/>
    </row>
    <row r="367" spans="2:10" x14ac:dyDescent="0.25">
      <c r="B367" s="45" t="s">
        <v>2114</v>
      </c>
      <c r="C367" t="s">
        <v>9941</v>
      </c>
      <c r="D367" s="11" t="s">
        <v>134</v>
      </c>
      <c r="E367" s="14"/>
      <c r="F367" s="34"/>
      <c r="J367" s="121"/>
    </row>
    <row r="368" spans="2:10" x14ac:dyDescent="0.25">
      <c r="B368" s="45" t="s">
        <v>2115</v>
      </c>
      <c r="C368" t="s">
        <v>9934</v>
      </c>
      <c r="D368" s="11" t="s">
        <v>140</v>
      </c>
      <c r="E368" s="14"/>
      <c r="F368" s="34"/>
      <c r="J368" s="120"/>
    </row>
    <row r="369" spans="2:10" x14ac:dyDescent="0.25">
      <c r="B369" s="45" t="s">
        <v>2116</v>
      </c>
      <c r="C369" t="s">
        <v>122</v>
      </c>
      <c r="D369" s="11" t="s">
        <v>123</v>
      </c>
      <c r="E369" s="14"/>
      <c r="F369" s="34"/>
      <c r="J369" s="121"/>
    </row>
    <row r="370" spans="2:10" x14ac:dyDescent="0.25">
      <c r="B370" s="45" t="s">
        <v>2117</v>
      </c>
      <c r="C370" t="s">
        <v>125</v>
      </c>
      <c r="D370" s="11" t="s">
        <v>144</v>
      </c>
      <c r="E370" s="14"/>
      <c r="F370" s="34"/>
      <c r="J370" s="120"/>
    </row>
    <row r="371" spans="2:10" x14ac:dyDescent="0.25">
      <c r="B371" s="45" t="s">
        <v>2118</v>
      </c>
      <c r="C371" t="s">
        <v>9934</v>
      </c>
      <c r="D371" s="11" t="s">
        <v>140</v>
      </c>
      <c r="E371" s="14"/>
      <c r="F371" s="34"/>
      <c r="J371" s="121"/>
    </row>
    <row r="372" spans="2:10" x14ac:dyDescent="0.25">
      <c r="B372" s="45" t="s">
        <v>2119</v>
      </c>
      <c r="C372" t="s">
        <v>9934</v>
      </c>
      <c r="D372" s="11" t="s">
        <v>140</v>
      </c>
      <c r="E372" s="14"/>
      <c r="F372" s="34"/>
      <c r="J372" s="120"/>
    </row>
    <row r="373" spans="2:10" x14ac:dyDescent="0.25">
      <c r="B373" s="45" t="s">
        <v>2120</v>
      </c>
      <c r="C373" t="s">
        <v>10358</v>
      </c>
      <c r="D373" s="11" t="s">
        <v>2121</v>
      </c>
      <c r="E373" s="14"/>
      <c r="F373" s="34"/>
      <c r="J373" s="121"/>
    </row>
    <row r="374" spans="2:10" x14ac:dyDescent="0.25">
      <c r="B374" s="45" t="s">
        <v>2122</v>
      </c>
      <c r="C374" t="s">
        <v>122</v>
      </c>
      <c r="D374" s="11" t="s">
        <v>123</v>
      </c>
      <c r="E374" s="14"/>
      <c r="F374" s="34"/>
      <c r="J374" s="120"/>
    </row>
    <row r="375" spans="2:10" x14ac:dyDescent="0.25">
      <c r="B375" s="45" t="s">
        <v>2123</v>
      </c>
      <c r="C375" t="s">
        <v>9941</v>
      </c>
      <c r="D375" s="11" t="s">
        <v>134</v>
      </c>
      <c r="E375" s="14"/>
      <c r="F375" s="34"/>
      <c r="J375" s="121"/>
    </row>
    <row r="376" spans="2:10" x14ac:dyDescent="0.25">
      <c r="B376" s="45" t="s">
        <v>2124</v>
      </c>
      <c r="C376" t="s">
        <v>122</v>
      </c>
      <c r="D376" s="11" t="s">
        <v>123</v>
      </c>
      <c r="E376" s="14"/>
      <c r="F376" s="34"/>
      <c r="J376" s="120"/>
    </row>
    <row r="377" spans="2:10" x14ac:dyDescent="0.25">
      <c r="B377" s="45" t="s">
        <v>2125</v>
      </c>
      <c r="C377" t="s">
        <v>9939</v>
      </c>
      <c r="D377" s="11" t="s">
        <v>2126</v>
      </c>
      <c r="E377" s="14"/>
      <c r="F377" s="34"/>
      <c r="J377" s="121"/>
    </row>
    <row r="378" spans="2:10" x14ac:dyDescent="0.25">
      <c r="B378" s="45" t="s">
        <v>2127</v>
      </c>
      <c r="C378" t="s">
        <v>122</v>
      </c>
      <c r="D378" s="11" t="s">
        <v>123</v>
      </c>
      <c r="E378" s="14"/>
      <c r="F378" s="34"/>
      <c r="J378" s="120"/>
    </row>
    <row r="379" spans="2:10" x14ac:dyDescent="0.25">
      <c r="B379" s="45" t="s">
        <v>2128</v>
      </c>
      <c r="C379" t="s">
        <v>10359</v>
      </c>
      <c r="D379" s="11" t="s">
        <v>2129</v>
      </c>
      <c r="E379" s="14"/>
      <c r="F379" s="34"/>
      <c r="J379" s="121"/>
    </row>
    <row r="380" spans="2:10" x14ac:dyDescent="0.25">
      <c r="B380" s="45" t="s">
        <v>2130</v>
      </c>
      <c r="C380" t="s">
        <v>122</v>
      </c>
      <c r="D380" s="11" t="s">
        <v>123</v>
      </c>
      <c r="E380" s="14"/>
      <c r="F380" s="34"/>
      <c r="J380" s="120"/>
    </row>
    <row r="381" spans="2:10" x14ac:dyDescent="0.25">
      <c r="B381" s="45" t="s">
        <v>2131</v>
      </c>
      <c r="C381" t="s">
        <v>10359</v>
      </c>
      <c r="D381" s="11" t="s">
        <v>2129</v>
      </c>
      <c r="E381" s="14"/>
      <c r="F381" s="34"/>
      <c r="J381" s="121"/>
    </row>
    <row r="382" spans="2:10" x14ac:dyDescent="0.25">
      <c r="B382" s="45" t="s">
        <v>2132</v>
      </c>
      <c r="C382" t="s">
        <v>125</v>
      </c>
      <c r="D382" s="11" t="s">
        <v>126</v>
      </c>
      <c r="E382" s="14"/>
      <c r="F382" s="34"/>
      <c r="J382" s="120"/>
    </row>
    <row r="383" spans="2:10" x14ac:dyDescent="0.25">
      <c r="B383" s="45" t="s">
        <v>2133</v>
      </c>
      <c r="C383" t="s">
        <v>10363</v>
      </c>
      <c r="D383" s="11" t="s">
        <v>2134</v>
      </c>
      <c r="E383" s="14"/>
      <c r="F383" s="34"/>
      <c r="J383" s="121"/>
    </row>
    <row r="384" spans="2:10" x14ac:dyDescent="0.25">
      <c r="B384" s="45" t="s">
        <v>2135</v>
      </c>
      <c r="C384" t="s">
        <v>10359</v>
      </c>
      <c r="D384" s="11" t="s">
        <v>2129</v>
      </c>
      <c r="E384" s="14"/>
      <c r="F384" s="34"/>
      <c r="J384" s="120"/>
    </row>
    <row r="385" spans="2:10" x14ac:dyDescent="0.25">
      <c r="B385" s="45" t="s">
        <v>2136</v>
      </c>
      <c r="C385" t="s">
        <v>10335</v>
      </c>
      <c r="D385" s="11" t="s">
        <v>2137</v>
      </c>
      <c r="E385" s="14"/>
      <c r="F385" s="34"/>
      <c r="J385" s="121"/>
    </row>
    <row r="386" spans="2:10" x14ac:dyDescent="0.25">
      <c r="B386" s="45" t="s">
        <v>2138</v>
      </c>
      <c r="C386" t="s">
        <v>10335</v>
      </c>
      <c r="D386" s="11" t="s">
        <v>2139</v>
      </c>
      <c r="E386" s="14"/>
      <c r="F386" s="34"/>
      <c r="J386" s="120"/>
    </row>
    <row r="387" spans="2:10" x14ac:dyDescent="0.25">
      <c r="B387" s="45" t="s">
        <v>2140</v>
      </c>
      <c r="C387" t="s">
        <v>9862</v>
      </c>
      <c r="D387" s="11" t="s">
        <v>2141</v>
      </c>
      <c r="E387" s="14"/>
      <c r="F387" s="34"/>
      <c r="J387" s="121"/>
    </row>
    <row r="388" spans="2:10" x14ac:dyDescent="0.25">
      <c r="B388" s="45" t="s">
        <v>2142</v>
      </c>
      <c r="C388" t="s">
        <v>9862</v>
      </c>
      <c r="D388" s="11" t="s">
        <v>2143</v>
      </c>
      <c r="E388" s="14"/>
      <c r="F388" s="34"/>
      <c r="J388" s="120"/>
    </row>
    <row r="389" spans="2:10" x14ac:dyDescent="0.25">
      <c r="B389" s="45" t="s">
        <v>2144</v>
      </c>
      <c r="C389" t="s">
        <v>9860</v>
      </c>
      <c r="D389" s="11" t="s">
        <v>2145</v>
      </c>
      <c r="E389" s="14"/>
      <c r="F389" s="34"/>
      <c r="J389" s="121"/>
    </row>
    <row r="390" spans="2:10" x14ac:dyDescent="0.25">
      <c r="B390" s="45" t="s">
        <v>2146</v>
      </c>
      <c r="C390" t="s">
        <v>9858</v>
      </c>
      <c r="D390" s="11" t="s">
        <v>2147</v>
      </c>
      <c r="E390" s="14"/>
      <c r="F390" s="34"/>
      <c r="J390" s="120"/>
    </row>
    <row r="391" spans="2:10" x14ac:dyDescent="0.25">
      <c r="B391" s="45" t="s">
        <v>2148</v>
      </c>
      <c r="C391" t="s">
        <v>9858</v>
      </c>
      <c r="D391" s="11" t="s">
        <v>2147</v>
      </c>
      <c r="E391" s="14"/>
      <c r="F391" s="34"/>
      <c r="J391" s="121"/>
    </row>
    <row r="392" spans="2:10" x14ac:dyDescent="0.25">
      <c r="B392" s="45" t="s">
        <v>2149</v>
      </c>
      <c r="C392" t="s">
        <v>9335</v>
      </c>
      <c r="D392" s="11" t="s">
        <v>2150</v>
      </c>
      <c r="E392" s="14"/>
      <c r="F392" s="34"/>
      <c r="J392" s="120"/>
    </row>
    <row r="393" spans="2:10" x14ac:dyDescent="0.25">
      <c r="B393" s="45" t="s">
        <v>2151</v>
      </c>
      <c r="C393" t="s">
        <v>10360</v>
      </c>
      <c r="D393" s="11" t="s">
        <v>2152</v>
      </c>
      <c r="E393" s="14"/>
      <c r="F393" s="34"/>
      <c r="J393" s="121"/>
    </row>
    <row r="394" spans="2:10" x14ac:dyDescent="0.25">
      <c r="B394" s="45" t="s">
        <v>2153</v>
      </c>
      <c r="C394" t="s">
        <v>9332</v>
      </c>
      <c r="D394" s="11" t="s">
        <v>2154</v>
      </c>
      <c r="E394" s="14"/>
      <c r="F394" s="34"/>
      <c r="J394" s="120"/>
    </row>
    <row r="395" spans="2:10" x14ac:dyDescent="0.25">
      <c r="B395" s="45" t="s">
        <v>2155</v>
      </c>
      <c r="C395" t="s">
        <v>9330</v>
      </c>
      <c r="D395" s="11" t="s">
        <v>2156</v>
      </c>
      <c r="E395" s="14"/>
      <c r="F395" s="34"/>
      <c r="J395" s="121"/>
    </row>
    <row r="396" spans="2:10" x14ac:dyDescent="0.25">
      <c r="B396" s="45" t="s">
        <v>2157</v>
      </c>
      <c r="C396" t="s">
        <v>10361</v>
      </c>
      <c r="D396" s="11" t="s">
        <v>2158</v>
      </c>
      <c r="E396" s="14"/>
      <c r="F396" s="34"/>
      <c r="J396" s="120"/>
    </row>
    <row r="397" spans="2:10" x14ac:dyDescent="0.25">
      <c r="B397" s="45" t="s">
        <v>2159</v>
      </c>
      <c r="C397" t="s">
        <v>10361</v>
      </c>
      <c r="D397" s="11" t="s">
        <v>2158</v>
      </c>
      <c r="E397" s="14"/>
      <c r="F397" s="34"/>
      <c r="J397" s="121"/>
    </row>
    <row r="398" spans="2:10" x14ac:dyDescent="0.25">
      <c r="B398" s="45" t="s">
        <v>2160</v>
      </c>
      <c r="C398" t="s">
        <v>10361</v>
      </c>
      <c r="D398" s="11" t="s">
        <v>2158</v>
      </c>
      <c r="E398" s="14"/>
      <c r="F398" s="34"/>
      <c r="J398" s="120"/>
    </row>
    <row r="399" spans="2:10" x14ac:dyDescent="0.25">
      <c r="B399" s="45" t="s">
        <v>2161</v>
      </c>
      <c r="C399" t="s">
        <v>10361</v>
      </c>
      <c r="D399" s="11" t="s">
        <v>2158</v>
      </c>
      <c r="E399" s="14"/>
      <c r="F399" s="34"/>
      <c r="J399" s="121"/>
    </row>
    <row r="400" spans="2:10" x14ac:dyDescent="0.25">
      <c r="B400" s="45" t="s">
        <v>2162</v>
      </c>
      <c r="C400" t="s">
        <v>10343</v>
      </c>
      <c r="D400" s="11" t="s">
        <v>2163</v>
      </c>
      <c r="E400" s="14"/>
      <c r="F400" s="34"/>
      <c r="J400" s="120"/>
    </row>
    <row r="401" spans="2:10" x14ac:dyDescent="0.25">
      <c r="B401" s="45" t="s">
        <v>2164</v>
      </c>
      <c r="C401" t="s">
        <v>10355</v>
      </c>
      <c r="D401" s="11" t="s">
        <v>2165</v>
      </c>
      <c r="E401" s="14"/>
      <c r="F401" s="34"/>
      <c r="J401" s="121"/>
    </row>
    <row r="402" spans="2:10" x14ac:dyDescent="0.25">
      <c r="B402" s="45" t="s">
        <v>2166</v>
      </c>
      <c r="C402" t="s">
        <v>10355</v>
      </c>
      <c r="D402" s="11" t="s">
        <v>2165</v>
      </c>
      <c r="E402" s="14"/>
      <c r="F402" s="34"/>
      <c r="J402" s="120"/>
    </row>
    <row r="403" spans="2:10" x14ac:dyDescent="0.25">
      <c r="B403" s="45" t="s">
        <v>2167</v>
      </c>
      <c r="C403" t="s">
        <v>10355</v>
      </c>
      <c r="D403" s="11" t="s">
        <v>2165</v>
      </c>
      <c r="E403" s="14"/>
      <c r="F403" s="34"/>
      <c r="J403" s="121"/>
    </row>
    <row r="404" spans="2:10" x14ac:dyDescent="0.25">
      <c r="B404" s="45" t="s">
        <v>2168</v>
      </c>
      <c r="C404" t="s">
        <v>10355</v>
      </c>
      <c r="D404" s="11" t="s">
        <v>2165</v>
      </c>
      <c r="E404" s="14"/>
      <c r="F404" s="34"/>
      <c r="J404" s="120"/>
    </row>
    <row r="405" spans="2:10" x14ac:dyDescent="0.25">
      <c r="B405" s="45" t="s">
        <v>2169</v>
      </c>
      <c r="C405" t="s">
        <v>10355</v>
      </c>
      <c r="D405" s="11" t="s">
        <v>2165</v>
      </c>
      <c r="E405" s="14"/>
      <c r="F405" s="34"/>
      <c r="J405" s="121"/>
    </row>
    <row r="406" spans="2:10" x14ac:dyDescent="0.25">
      <c r="B406" s="45" t="s">
        <v>2170</v>
      </c>
      <c r="C406" t="s">
        <v>10355</v>
      </c>
      <c r="D406" s="11" t="s">
        <v>2165</v>
      </c>
      <c r="E406" s="14"/>
      <c r="F406" s="34"/>
      <c r="J406" s="120"/>
    </row>
    <row r="407" spans="2:10" x14ac:dyDescent="0.25">
      <c r="B407" s="45" t="s">
        <v>2171</v>
      </c>
      <c r="C407" t="s">
        <v>10355</v>
      </c>
      <c r="D407" s="11" t="s">
        <v>2165</v>
      </c>
      <c r="E407" s="14"/>
      <c r="F407" s="34"/>
      <c r="J407" s="121"/>
    </row>
    <row r="408" spans="2:10" x14ac:dyDescent="0.25">
      <c r="B408" s="45" t="s">
        <v>2172</v>
      </c>
      <c r="C408" t="s">
        <v>10355</v>
      </c>
      <c r="D408" s="11" t="s">
        <v>2165</v>
      </c>
      <c r="E408" s="14"/>
      <c r="F408" s="34"/>
      <c r="J408" s="120"/>
    </row>
    <row r="409" spans="2:10" x14ac:dyDescent="0.25">
      <c r="B409" s="45" t="s">
        <v>2173</v>
      </c>
      <c r="C409" t="s">
        <v>10355</v>
      </c>
      <c r="D409" s="11" t="s">
        <v>2165</v>
      </c>
      <c r="E409" s="14"/>
      <c r="F409" s="34"/>
      <c r="J409" s="121"/>
    </row>
    <row r="410" spans="2:10" x14ac:dyDescent="0.25">
      <c r="B410" s="45" t="s">
        <v>2174</v>
      </c>
      <c r="C410" t="s">
        <v>10355</v>
      </c>
      <c r="D410" s="11" t="s">
        <v>2165</v>
      </c>
      <c r="E410" s="14"/>
      <c r="F410" s="34"/>
      <c r="J410" s="120"/>
    </row>
    <row r="411" spans="2:10" x14ac:dyDescent="0.25">
      <c r="B411" s="45" t="s">
        <v>2175</v>
      </c>
      <c r="C411" t="s">
        <v>10355</v>
      </c>
      <c r="D411" s="11" t="s">
        <v>2165</v>
      </c>
      <c r="E411" s="14"/>
      <c r="F411" s="34"/>
      <c r="J411" s="121"/>
    </row>
    <row r="412" spans="2:10" x14ac:dyDescent="0.25">
      <c r="B412" s="45" t="s">
        <v>2176</v>
      </c>
      <c r="C412" t="s">
        <v>10355</v>
      </c>
      <c r="D412" s="11" t="s">
        <v>2165</v>
      </c>
      <c r="E412" s="14"/>
      <c r="F412" s="34"/>
      <c r="J412" s="120"/>
    </row>
    <row r="413" spans="2:10" x14ac:dyDescent="0.25">
      <c r="B413" s="45" t="s">
        <v>2177</v>
      </c>
      <c r="C413" t="s">
        <v>10355</v>
      </c>
      <c r="D413" s="11" t="s">
        <v>2165</v>
      </c>
      <c r="E413" s="14"/>
      <c r="F413" s="34"/>
      <c r="J413" s="121"/>
    </row>
    <row r="414" spans="2:10" x14ac:dyDescent="0.25">
      <c r="B414" s="45" t="s">
        <v>2178</v>
      </c>
      <c r="C414" t="s">
        <v>10355</v>
      </c>
      <c r="D414" s="11" t="s">
        <v>2165</v>
      </c>
      <c r="E414" s="14"/>
      <c r="F414" s="34"/>
      <c r="J414" s="120"/>
    </row>
    <row r="415" spans="2:10" x14ac:dyDescent="0.25">
      <c r="B415" s="45" t="s">
        <v>2179</v>
      </c>
      <c r="C415" t="s">
        <v>10355</v>
      </c>
      <c r="D415" s="11" t="s">
        <v>2165</v>
      </c>
      <c r="E415" s="14"/>
      <c r="F415" s="34"/>
      <c r="J415" s="121"/>
    </row>
    <row r="416" spans="2:10" x14ac:dyDescent="0.25">
      <c r="B416" s="45" t="s">
        <v>2180</v>
      </c>
      <c r="C416" t="s">
        <v>10355</v>
      </c>
      <c r="D416" s="11" t="s">
        <v>2165</v>
      </c>
      <c r="E416" s="14"/>
      <c r="F416" s="34"/>
      <c r="J416" s="120"/>
    </row>
    <row r="417" spans="2:10" x14ac:dyDescent="0.25">
      <c r="B417" s="45" t="s">
        <v>2181</v>
      </c>
      <c r="C417" t="s">
        <v>10355</v>
      </c>
      <c r="D417" s="11" t="s">
        <v>2165</v>
      </c>
      <c r="E417" s="14"/>
      <c r="F417" s="34"/>
      <c r="J417" s="121"/>
    </row>
    <row r="418" spans="2:10" x14ac:dyDescent="0.25">
      <c r="B418" s="45" t="s">
        <v>2182</v>
      </c>
      <c r="C418" t="s">
        <v>10355</v>
      </c>
      <c r="D418" s="11" t="s">
        <v>2165</v>
      </c>
      <c r="E418" s="14"/>
      <c r="F418" s="34"/>
      <c r="J418" s="120"/>
    </row>
    <row r="419" spans="2:10" x14ac:dyDescent="0.25">
      <c r="B419" s="45" t="s">
        <v>2183</v>
      </c>
      <c r="C419" t="s">
        <v>10355</v>
      </c>
      <c r="D419" s="11" t="s">
        <v>2165</v>
      </c>
      <c r="E419" s="14"/>
      <c r="F419" s="34"/>
      <c r="J419" s="121"/>
    </row>
    <row r="420" spans="2:10" x14ac:dyDescent="0.25">
      <c r="B420" s="45" t="s">
        <v>2184</v>
      </c>
      <c r="C420" t="s">
        <v>10355</v>
      </c>
      <c r="D420" s="11" t="s">
        <v>2165</v>
      </c>
      <c r="E420" s="14"/>
      <c r="F420" s="34"/>
      <c r="J420" s="120"/>
    </row>
    <row r="421" spans="2:10" x14ac:dyDescent="0.25">
      <c r="B421" s="45" t="s">
        <v>2185</v>
      </c>
      <c r="C421" t="s">
        <v>10355</v>
      </c>
      <c r="D421" s="11" t="s">
        <v>2165</v>
      </c>
      <c r="E421" s="14"/>
      <c r="F421" s="34"/>
      <c r="J421" s="121"/>
    </row>
    <row r="422" spans="2:10" x14ac:dyDescent="0.25">
      <c r="B422" s="45" t="s">
        <v>2186</v>
      </c>
      <c r="C422" t="s">
        <v>10355</v>
      </c>
      <c r="D422" s="11" t="s">
        <v>2165</v>
      </c>
      <c r="E422" s="14"/>
      <c r="F422" s="34"/>
      <c r="J422" s="120"/>
    </row>
    <row r="423" spans="2:10" x14ac:dyDescent="0.25">
      <c r="B423" s="45" t="s">
        <v>2187</v>
      </c>
      <c r="C423" t="s">
        <v>10355</v>
      </c>
      <c r="D423" s="11" t="s">
        <v>2165</v>
      </c>
      <c r="E423" s="14"/>
      <c r="F423" s="34"/>
      <c r="J423" s="121"/>
    </row>
    <row r="424" spans="2:10" x14ac:dyDescent="0.25">
      <c r="B424" s="45" t="s">
        <v>2188</v>
      </c>
      <c r="C424" t="s">
        <v>10355</v>
      </c>
      <c r="D424" s="11" t="s">
        <v>2165</v>
      </c>
      <c r="E424" s="14"/>
      <c r="F424" s="34"/>
      <c r="J424" s="120"/>
    </row>
    <row r="425" spans="2:10" x14ac:dyDescent="0.25">
      <c r="B425" s="45" t="s">
        <v>2189</v>
      </c>
      <c r="C425" t="s">
        <v>10355</v>
      </c>
      <c r="D425" s="11" t="s">
        <v>2165</v>
      </c>
      <c r="E425" s="14"/>
      <c r="F425" s="34"/>
      <c r="J425" s="121"/>
    </row>
    <row r="426" spans="2:10" x14ac:dyDescent="0.25">
      <c r="B426" s="45" t="s">
        <v>2190</v>
      </c>
      <c r="C426" t="s">
        <v>10355</v>
      </c>
      <c r="D426" s="11" t="s">
        <v>2165</v>
      </c>
      <c r="E426" s="14"/>
      <c r="F426" s="34"/>
      <c r="J426" s="120"/>
    </row>
    <row r="427" spans="2:10" x14ac:dyDescent="0.25">
      <c r="B427" s="45" t="s">
        <v>2191</v>
      </c>
      <c r="C427" t="s">
        <v>10355</v>
      </c>
      <c r="D427" s="11" t="s">
        <v>2165</v>
      </c>
      <c r="E427" s="14"/>
      <c r="F427" s="34"/>
      <c r="J427" s="121"/>
    </row>
    <row r="428" spans="2:10" x14ac:dyDescent="0.25">
      <c r="B428" s="45" t="s">
        <v>2192</v>
      </c>
      <c r="C428" t="s">
        <v>10355</v>
      </c>
      <c r="D428" s="11" t="s">
        <v>2165</v>
      </c>
      <c r="E428" s="14"/>
      <c r="F428" s="34"/>
      <c r="J428" s="120"/>
    </row>
    <row r="429" spans="2:10" x14ac:dyDescent="0.25">
      <c r="B429" s="45" t="s">
        <v>2193</v>
      </c>
      <c r="C429" t="s">
        <v>10355</v>
      </c>
      <c r="D429" s="11" t="s">
        <v>2165</v>
      </c>
      <c r="E429" s="14"/>
      <c r="F429" s="34"/>
      <c r="J429" s="121"/>
    </row>
    <row r="430" spans="2:10" x14ac:dyDescent="0.25">
      <c r="B430" s="45" t="s">
        <v>2194</v>
      </c>
      <c r="C430" t="s">
        <v>10355</v>
      </c>
      <c r="D430" s="11" t="s">
        <v>2165</v>
      </c>
      <c r="E430" s="14"/>
      <c r="F430" s="34"/>
      <c r="J430" s="120"/>
    </row>
    <row r="431" spans="2:10" x14ac:dyDescent="0.25">
      <c r="B431" s="45" t="s">
        <v>2195</v>
      </c>
      <c r="C431" t="s">
        <v>10355</v>
      </c>
      <c r="D431" s="11" t="s">
        <v>2165</v>
      </c>
      <c r="E431" s="14"/>
      <c r="F431" s="34"/>
      <c r="J431" s="121"/>
    </row>
    <row r="432" spans="2:10" x14ac:dyDescent="0.25">
      <c r="B432" s="45" t="s">
        <v>2196</v>
      </c>
      <c r="C432" t="s">
        <v>10355</v>
      </c>
      <c r="D432" s="11" t="s">
        <v>2165</v>
      </c>
      <c r="E432" s="14"/>
      <c r="F432" s="34"/>
      <c r="J432" s="120"/>
    </row>
    <row r="433" spans="2:10" x14ac:dyDescent="0.25">
      <c r="B433" s="45" t="s">
        <v>2197</v>
      </c>
      <c r="C433" t="s">
        <v>10355</v>
      </c>
      <c r="D433" s="11" t="s">
        <v>2165</v>
      </c>
      <c r="E433" s="14"/>
      <c r="F433" s="34"/>
      <c r="J433" s="121"/>
    </row>
    <row r="434" spans="2:10" x14ac:dyDescent="0.25">
      <c r="B434" s="45" t="s">
        <v>2198</v>
      </c>
      <c r="C434" t="s">
        <v>10355</v>
      </c>
      <c r="D434" s="11" t="s">
        <v>2165</v>
      </c>
      <c r="E434" s="14"/>
      <c r="F434" s="34"/>
      <c r="J434" s="120"/>
    </row>
    <row r="435" spans="2:10" x14ac:dyDescent="0.25">
      <c r="B435" s="45" t="s">
        <v>2199</v>
      </c>
      <c r="C435" t="s">
        <v>10355</v>
      </c>
      <c r="D435" s="11" t="s">
        <v>2165</v>
      </c>
      <c r="E435" s="14"/>
      <c r="F435" s="34"/>
      <c r="J435" s="121"/>
    </row>
    <row r="436" spans="2:10" x14ac:dyDescent="0.25">
      <c r="B436" s="45" t="s">
        <v>2200</v>
      </c>
      <c r="C436" t="s">
        <v>10355</v>
      </c>
      <c r="D436" s="11" t="s">
        <v>2165</v>
      </c>
      <c r="E436" s="14"/>
      <c r="F436" s="34"/>
      <c r="J436" s="120"/>
    </row>
    <row r="437" spans="2:10" x14ac:dyDescent="0.25">
      <c r="B437" s="45" t="s">
        <v>2201</v>
      </c>
      <c r="C437" t="s">
        <v>10355</v>
      </c>
      <c r="D437" s="11" t="s">
        <v>2165</v>
      </c>
      <c r="E437" s="14"/>
      <c r="F437" s="34"/>
      <c r="J437" s="121"/>
    </row>
    <row r="438" spans="2:10" x14ac:dyDescent="0.25">
      <c r="B438" s="45" t="s">
        <v>2202</v>
      </c>
      <c r="C438" t="s">
        <v>10355</v>
      </c>
      <c r="D438" s="11" t="s">
        <v>2165</v>
      </c>
      <c r="E438" s="14"/>
      <c r="F438" s="34"/>
      <c r="J438" s="120"/>
    </row>
    <row r="439" spans="2:10" x14ac:dyDescent="0.25">
      <c r="B439" s="45" t="s">
        <v>2203</v>
      </c>
      <c r="C439" t="s">
        <v>10355</v>
      </c>
      <c r="D439" s="11" t="s">
        <v>2165</v>
      </c>
      <c r="E439" s="14"/>
      <c r="F439" s="34"/>
      <c r="J439" s="121"/>
    </row>
    <row r="440" spans="2:10" x14ac:dyDescent="0.25">
      <c r="B440" s="45" t="s">
        <v>2204</v>
      </c>
      <c r="C440" t="s">
        <v>10355</v>
      </c>
      <c r="D440" s="11" t="s">
        <v>2165</v>
      </c>
      <c r="E440" s="14"/>
      <c r="F440" s="34"/>
      <c r="J440" s="120"/>
    </row>
    <row r="441" spans="2:10" x14ac:dyDescent="0.25">
      <c r="B441" s="45" t="s">
        <v>2205</v>
      </c>
      <c r="C441" t="s">
        <v>10355</v>
      </c>
      <c r="D441" s="11" t="s">
        <v>2165</v>
      </c>
      <c r="E441" s="14"/>
      <c r="F441" s="34"/>
      <c r="J441" s="121"/>
    </row>
    <row r="442" spans="2:10" x14ac:dyDescent="0.25">
      <c r="B442" s="45" t="s">
        <v>2206</v>
      </c>
      <c r="C442" t="s">
        <v>10355</v>
      </c>
      <c r="D442" s="11" t="s">
        <v>2165</v>
      </c>
      <c r="E442" s="14"/>
      <c r="F442" s="34"/>
      <c r="J442" s="120"/>
    </row>
    <row r="443" spans="2:10" x14ac:dyDescent="0.25">
      <c r="B443" s="45" t="s">
        <v>2207</v>
      </c>
      <c r="C443" t="s">
        <v>10355</v>
      </c>
      <c r="D443" s="11" t="s">
        <v>2165</v>
      </c>
      <c r="E443" s="14"/>
      <c r="F443" s="34"/>
      <c r="J443" s="121"/>
    </row>
    <row r="444" spans="2:10" x14ac:dyDescent="0.25">
      <c r="B444" s="45" t="s">
        <v>2208</v>
      </c>
      <c r="C444" t="s">
        <v>10355</v>
      </c>
      <c r="D444" s="11" t="s">
        <v>2165</v>
      </c>
      <c r="E444" s="14"/>
      <c r="F444" s="34"/>
      <c r="J444" s="120"/>
    </row>
    <row r="445" spans="2:10" x14ac:dyDescent="0.25">
      <c r="B445" s="45" t="s">
        <v>2209</v>
      </c>
      <c r="C445" t="s">
        <v>10355</v>
      </c>
      <c r="D445" s="11" t="s">
        <v>2165</v>
      </c>
      <c r="E445" s="14"/>
      <c r="F445" s="34"/>
      <c r="J445" s="121"/>
    </row>
    <row r="446" spans="2:10" x14ac:dyDescent="0.25">
      <c r="B446" s="45" t="s">
        <v>2210</v>
      </c>
      <c r="C446" t="s">
        <v>10355</v>
      </c>
      <c r="D446" s="11" t="s">
        <v>2165</v>
      </c>
      <c r="E446" s="14"/>
      <c r="F446" s="34"/>
      <c r="J446" s="120"/>
    </row>
    <row r="447" spans="2:10" x14ac:dyDescent="0.25">
      <c r="B447" s="45" t="s">
        <v>2211</v>
      </c>
      <c r="C447" t="s">
        <v>10355</v>
      </c>
      <c r="D447" s="11" t="s">
        <v>2165</v>
      </c>
      <c r="E447" s="14"/>
      <c r="F447" s="34"/>
      <c r="J447" s="121"/>
    </row>
    <row r="448" spans="2:10" x14ac:dyDescent="0.25">
      <c r="B448" s="45" t="s">
        <v>2212</v>
      </c>
      <c r="C448" t="s">
        <v>10355</v>
      </c>
      <c r="D448" s="11" t="s">
        <v>2165</v>
      </c>
      <c r="E448" s="14"/>
      <c r="F448" s="34"/>
      <c r="J448" s="120"/>
    </row>
    <row r="449" spans="2:10" x14ac:dyDescent="0.25">
      <c r="B449" s="45" t="s">
        <v>2213</v>
      </c>
      <c r="C449" t="s">
        <v>10355</v>
      </c>
      <c r="D449" s="11" t="s">
        <v>2165</v>
      </c>
      <c r="E449" s="14"/>
      <c r="F449" s="34"/>
      <c r="J449" s="121"/>
    </row>
    <row r="450" spans="2:10" x14ac:dyDescent="0.25">
      <c r="B450" s="45" t="s">
        <v>2214</v>
      </c>
      <c r="C450" t="s">
        <v>10355</v>
      </c>
      <c r="D450" s="11" t="s">
        <v>2165</v>
      </c>
      <c r="E450" s="14"/>
      <c r="F450" s="34"/>
      <c r="J450" s="120"/>
    </row>
    <row r="451" spans="2:10" x14ac:dyDescent="0.25">
      <c r="B451" s="45" t="s">
        <v>2215</v>
      </c>
      <c r="C451" t="s">
        <v>10355</v>
      </c>
      <c r="D451" s="11" t="s">
        <v>2165</v>
      </c>
      <c r="E451" s="14"/>
      <c r="F451" s="34"/>
      <c r="J451" s="121"/>
    </row>
    <row r="452" spans="2:10" x14ac:dyDescent="0.25">
      <c r="B452" s="45" t="s">
        <v>2216</v>
      </c>
      <c r="C452" t="s">
        <v>10355</v>
      </c>
      <c r="D452" s="11" t="s">
        <v>2165</v>
      </c>
      <c r="E452" s="14"/>
      <c r="F452" s="34"/>
      <c r="J452" s="120"/>
    </row>
    <row r="453" spans="2:10" x14ac:dyDescent="0.25">
      <c r="B453" s="45" t="s">
        <v>2217</v>
      </c>
      <c r="C453" t="s">
        <v>10355</v>
      </c>
      <c r="D453" s="11" t="s">
        <v>2165</v>
      </c>
      <c r="E453" s="14"/>
      <c r="F453" s="34"/>
      <c r="J453" s="121"/>
    </row>
    <row r="454" spans="2:10" x14ac:dyDescent="0.25">
      <c r="B454" s="45" t="s">
        <v>2218</v>
      </c>
      <c r="C454" t="s">
        <v>10355</v>
      </c>
      <c r="D454" s="11" t="s">
        <v>2165</v>
      </c>
      <c r="E454" s="14"/>
      <c r="F454" s="34"/>
      <c r="J454" s="120"/>
    </row>
    <row r="455" spans="2:10" x14ac:dyDescent="0.25">
      <c r="B455" s="45" t="s">
        <v>2219</v>
      </c>
      <c r="C455" t="s">
        <v>10355</v>
      </c>
      <c r="D455" s="11" t="s">
        <v>2165</v>
      </c>
      <c r="E455" s="14"/>
      <c r="F455" s="34"/>
      <c r="J455" s="121"/>
    </row>
    <row r="456" spans="2:10" x14ac:dyDescent="0.25">
      <c r="B456" s="45" t="s">
        <v>2220</v>
      </c>
      <c r="C456" t="s">
        <v>10355</v>
      </c>
      <c r="D456" s="11" t="s">
        <v>2165</v>
      </c>
      <c r="E456" s="14"/>
      <c r="F456" s="34"/>
      <c r="J456" s="120"/>
    </row>
    <row r="457" spans="2:10" x14ac:dyDescent="0.25">
      <c r="B457" s="45" t="s">
        <v>2221</v>
      </c>
      <c r="C457" t="s">
        <v>10355</v>
      </c>
      <c r="D457" s="11" t="s">
        <v>2165</v>
      </c>
      <c r="E457" s="14"/>
      <c r="F457" s="34"/>
      <c r="J457" s="121"/>
    </row>
    <row r="458" spans="2:10" x14ac:dyDescent="0.25">
      <c r="B458" s="45" t="s">
        <v>2222</v>
      </c>
      <c r="C458" t="s">
        <v>10355</v>
      </c>
      <c r="D458" s="11" t="s">
        <v>2165</v>
      </c>
      <c r="E458" s="14"/>
      <c r="F458" s="34"/>
      <c r="J458" s="120"/>
    </row>
    <row r="459" spans="2:10" x14ac:dyDescent="0.25">
      <c r="B459" s="45" t="s">
        <v>2223</v>
      </c>
      <c r="C459" t="s">
        <v>10355</v>
      </c>
      <c r="D459" s="11" t="s">
        <v>2165</v>
      </c>
      <c r="E459" s="14"/>
      <c r="F459" s="34"/>
      <c r="J459" s="121"/>
    </row>
    <row r="460" spans="2:10" x14ac:dyDescent="0.25">
      <c r="B460" s="45" t="s">
        <v>2224</v>
      </c>
      <c r="C460" t="s">
        <v>10355</v>
      </c>
      <c r="D460" s="11" t="s">
        <v>2165</v>
      </c>
      <c r="E460" s="14"/>
      <c r="F460" s="34"/>
      <c r="J460" s="120"/>
    </row>
    <row r="461" spans="2:10" x14ac:dyDescent="0.25">
      <c r="B461" s="45" t="s">
        <v>2225</v>
      </c>
      <c r="C461" t="s">
        <v>10355</v>
      </c>
      <c r="D461" s="11" t="s">
        <v>2165</v>
      </c>
      <c r="E461" s="14"/>
      <c r="F461" s="34"/>
      <c r="J461" s="121"/>
    </row>
    <row r="462" spans="2:10" x14ac:dyDescent="0.25">
      <c r="B462" s="45" t="s">
        <v>2226</v>
      </c>
      <c r="C462" t="s">
        <v>10355</v>
      </c>
      <c r="D462" s="11" t="s">
        <v>2165</v>
      </c>
      <c r="E462" s="14"/>
      <c r="F462" s="34"/>
      <c r="J462" s="120"/>
    </row>
    <row r="463" spans="2:10" x14ac:dyDescent="0.25">
      <c r="B463" s="45" t="s">
        <v>2227</v>
      </c>
      <c r="C463" t="s">
        <v>10355</v>
      </c>
      <c r="D463" s="11" t="s">
        <v>2165</v>
      </c>
      <c r="E463" s="14"/>
      <c r="F463" s="34"/>
      <c r="J463" s="121"/>
    </row>
    <row r="464" spans="2:10" x14ac:dyDescent="0.25">
      <c r="B464" s="45" t="s">
        <v>2228</v>
      </c>
      <c r="C464" t="s">
        <v>10355</v>
      </c>
      <c r="D464" s="11" t="s">
        <v>2165</v>
      </c>
      <c r="E464" s="14"/>
      <c r="F464" s="34"/>
      <c r="J464" s="120"/>
    </row>
    <row r="465" spans="2:10" x14ac:dyDescent="0.25">
      <c r="B465" s="45" t="s">
        <v>2229</v>
      </c>
      <c r="C465" t="s">
        <v>10355</v>
      </c>
      <c r="D465" s="11" t="s">
        <v>2165</v>
      </c>
      <c r="E465" s="14"/>
      <c r="F465" s="34"/>
      <c r="J465" s="121"/>
    </row>
    <row r="466" spans="2:10" x14ac:dyDescent="0.25">
      <c r="B466" s="45" t="s">
        <v>2230</v>
      </c>
      <c r="C466" t="s">
        <v>10355</v>
      </c>
      <c r="D466" s="11" t="s">
        <v>2165</v>
      </c>
      <c r="E466" s="14"/>
      <c r="F466" s="34"/>
      <c r="J466" s="120"/>
    </row>
    <row r="467" spans="2:10" x14ac:dyDescent="0.25">
      <c r="B467" s="45" t="s">
        <v>2231</v>
      </c>
      <c r="C467" t="s">
        <v>10355</v>
      </c>
      <c r="D467" s="11" t="s">
        <v>2165</v>
      </c>
      <c r="E467" s="14"/>
      <c r="F467" s="34"/>
      <c r="J467" s="121"/>
    </row>
    <row r="468" spans="2:10" x14ac:dyDescent="0.25">
      <c r="B468" s="45" t="s">
        <v>2232</v>
      </c>
      <c r="C468" t="s">
        <v>10355</v>
      </c>
      <c r="D468" s="11" t="s">
        <v>2165</v>
      </c>
      <c r="E468" s="14"/>
      <c r="F468" s="34"/>
      <c r="J468" s="120"/>
    </row>
    <row r="469" spans="2:10" x14ac:dyDescent="0.25">
      <c r="B469" s="45" t="s">
        <v>2233</v>
      </c>
      <c r="C469" t="s">
        <v>10355</v>
      </c>
      <c r="D469" s="11" t="s">
        <v>2165</v>
      </c>
      <c r="E469" s="14"/>
      <c r="F469" s="34"/>
      <c r="J469" s="121"/>
    </row>
    <row r="470" spans="2:10" x14ac:dyDescent="0.25">
      <c r="B470" s="45" t="s">
        <v>2234</v>
      </c>
      <c r="C470" t="s">
        <v>10355</v>
      </c>
      <c r="D470" s="11" t="s">
        <v>2165</v>
      </c>
      <c r="E470" s="14"/>
      <c r="F470" s="34"/>
      <c r="J470" s="120"/>
    </row>
    <row r="471" spans="2:10" x14ac:dyDescent="0.25">
      <c r="B471" s="45" t="s">
        <v>2235</v>
      </c>
      <c r="C471" t="s">
        <v>10355</v>
      </c>
      <c r="D471" s="11" t="s">
        <v>2165</v>
      </c>
      <c r="E471" s="14"/>
      <c r="F471" s="34"/>
      <c r="J471" s="121"/>
    </row>
    <row r="472" spans="2:10" x14ac:dyDescent="0.25">
      <c r="B472" s="45" t="s">
        <v>2236</v>
      </c>
      <c r="C472" t="s">
        <v>10355</v>
      </c>
      <c r="D472" s="11" t="s">
        <v>2165</v>
      </c>
      <c r="E472" s="14"/>
      <c r="F472" s="34"/>
      <c r="J472" s="120"/>
    </row>
    <row r="473" spans="2:10" x14ac:dyDescent="0.25">
      <c r="B473" s="45" t="s">
        <v>2237</v>
      </c>
      <c r="C473" t="s">
        <v>10355</v>
      </c>
      <c r="D473" s="11" t="s">
        <v>2165</v>
      </c>
      <c r="E473" s="14"/>
      <c r="F473" s="34"/>
      <c r="J473" s="121"/>
    </row>
    <row r="474" spans="2:10" x14ac:dyDescent="0.25">
      <c r="B474" s="45" t="s">
        <v>2238</v>
      </c>
      <c r="C474" t="s">
        <v>10355</v>
      </c>
      <c r="D474" s="11" t="s">
        <v>2165</v>
      </c>
      <c r="E474" s="14"/>
      <c r="F474" s="34"/>
      <c r="J474" s="120"/>
    </row>
    <row r="475" spans="2:10" x14ac:dyDescent="0.25">
      <c r="B475" s="45" t="s">
        <v>2239</v>
      </c>
      <c r="C475" t="s">
        <v>10355</v>
      </c>
      <c r="D475" s="11" t="s">
        <v>2165</v>
      </c>
      <c r="E475" s="14"/>
      <c r="F475" s="34"/>
      <c r="J475" s="121"/>
    </row>
    <row r="476" spans="2:10" x14ac:dyDescent="0.25">
      <c r="B476" s="45" t="s">
        <v>2240</v>
      </c>
      <c r="C476" t="s">
        <v>10355</v>
      </c>
      <c r="D476" s="11" t="s">
        <v>2165</v>
      </c>
      <c r="E476" s="14"/>
      <c r="F476" s="34"/>
      <c r="J476" s="120"/>
    </row>
    <row r="477" spans="2:10" x14ac:dyDescent="0.25">
      <c r="B477" s="45" t="s">
        <v>2241</v>
      </c>
      <c r="C477" t="s">
        <v>10355</v>
      </c>
      <c r="D477" s="11" t="s">
        <v>2165</v>
      </c>
      <c r="E477" s="14"/>
      <c r="F477" s="34"/>
      <c r="J477" s="121"/>
    </row>
    <row r="478" spans="2:10" x14ac:dyDescent="0.25">
      <c r="B478" s="45" t="s">
        <v>2242</v>
      </c>
      <c r="C478" t="s">
        <v>10355</v>
      </c>
      <c r="D478" s="11" t="s">
        <v>2165</v>
      </c>
      <c r="E478" s="14"/>
      <c r="F478" s="34"/>
      <c r="J478" s="120"/>
    </row>
    <row r="479" spans="2:10" x14ac:dyDescent="0.25">
      <c r="B479" s="45" t="s">
        <v>2243</v>
      </c>
      <c r="C479" t="s">
        <v>10355</v>
      </c>
      <c r="D479" s="11" t="s">
        <v>2165</v>
      </c>
      <c r="E479" s="14"/>
      <c r="F479" s="34"/>
      <c r="J479" s="121"/>
    </row>
    <row r="480" spans="2:10" x14ac:dyDescent="0.25">
      <c r="B480" s="45" t="s">
        <v>2244</v>
      </c>
      <c r="C480" t="s">
        <v>10355</v>
      </c>
      <c r="D480" s="11" t="s">
        <v>2165</v>
      </c>
      <c r="E480" s="14"/>
      <c r="F480" s="34"/>
      <c r="J480" s="120"/>
    </row>
    <row r="481" spans="2:10" x14ac:dyDescent="0.25">
      <c r="B481" s="45" t="s">
        <v>2245</v>
      </c>
      <c r="C481" t="s">
        <v>10355</v>
      </c>
      <c r="D481" s="11" t="s">
        <v>2165</v>
      </c>
      <c r="E481" s="14"/>
      <c r="F481" s="34"/>
      <c r="J481" s="121"/>
    </row>
    <row r="482" spans="2:10" x14ac:dyDescent="0.25">
      <c r="B482" s="45" t="s">
        <v>2246</v>
      </c>
      <c r="C482" t="s">
        <v>10355</v>
      </c>
      <c r="D482" s="11" t="s">
        <v>2165</v>
      </c>
      <c r="E482" s="14"/>
      <c r="F482" s="34"/>
      <c r="J482" s="120"/>
    </row>
    <row r="483" spans="2:10" x14ac:dyDescent="0.25">
      <c r="B483" s="45" t="s">
        <v>2247</v>
      </c>
      <c r="C483" t="s">
        <v>10355</v>
      </c>
      <c r="D483" s="11" t="s">
        <v>2165</v>
      </c>
      <c r="E483" s="14"/>
      <c r="F483" s="34"/>
      <c r="J483" s="121"/>
    </row>
    <row r="484" spans="2:10" x14ac:dyDescent="0.25">
      <c r="B484" s="45" t="s">
        <v>2248</v>
      </c>
      <c r="C484" t="s">
        <v>10355</v>
      </c>
      <c r="D484" s="11" t="s">
        <v>2165</v>
      </c>
      <c r="E484" s="14"/>
      <c r="F484" s="34"/>
      <c r="J484" s="120"/>
    </row>
    <row r="485" spans="2:10" x14ac:dyDescent="0.25">
      <c r="B485" s="45" t="s">
        <v>2249</v>
      </c>
      <c r="C485" t="s">
        <v>10355</v>
      </c>
      <c r="D485" s="11" t="s">
        <v>2165</v>
      </c>
      <c r="E485" s="14"/>
      <c r="F485" s="34"/>
      <c r="J485" s="121"/>
    </row>
    <row r="486" spans="2:10" x14ac:dyDescent="0.25">
      <c r="B486" s="45" t="s">
        <v>2250</v>
      </c>
      <c r="C486" t="s">
        <v>10355</v>
      </c>
      <c r="D486" s="11" t="s">
        <v>2165</v>
      </c>
      <c r="E486" s="14"/>
      <c r="F486" s="34"/>
      <c r="J486" s="120"/>
    </row>
    <row r="487" spans="2:10" x14ac:dyDescent="0.25">
      <c r="B487" s="45" t="s">
        <v>2251</v>
      </c>
      <c r="C487" t="s">
        <v>10355</v>
      </c>
      <c r="D487" s="11" t="s">
        <v>2165</v>
      </c>
      <c r="E487" s="14"/>
      <c r="F487" s="34"/>
      <c r="J487" s="121"/>
    </row>
    <row r="488" spans="2:10" x14ac:dyDescent="0.25">
      <c r="B488" s="45" t="s">
        <v>2252</v>
      </c>
      <c r="C488" t="s">
        <v>10355</v>
      </c>
      <c r="D488" s="11" t="s">
        <v>2165</v>
      </c>
      <c r="E488" s="14"/>
      <c r="F488" s="34"/>
      <c r="J488" s="120"/>
    </row>
    <row r="489" spans="2:10" x14ac:dyDescent="0.25">
      <c r="B489" s="45" t="s">
        <v>2253</v>
      </c>
      <c r="C489" t="s">
        <v>10355</v>
      </c>
      <c r="D489" s="11" t="s">
        <v>2165</v>
      </c>
      <c r="E489" s="14"/>
      <c r="F489" s="34"/>
      <c r="J489" s="121"/>
    </row>
    <row r="490" spans="2:10" x14ac:dyDescent="0.25">
      <c r="B490" s="45" t="s">
        <v>2254</v>
      </c>
      <c r="C490" t="s">
        <v>10355</v>
      </c>
      <c r="D490" s="11" t="s">
        <v>2165</v>
      </c>
      <c r="E490" s="14"/>
      <c r="F490" s="34"/>
      <c r="J490" s="120"/>
    </row>
    <row r="491" spans="2:10" x14ac:dyDescent="0.25">
      <c r="B491" s="45" t="s">
        <v>2255</v>
      </c>
      <c r="C491" t="s">
        <v>10355</v>
      </c>
      <c r="D491" s="11" t="s">
        <v>2165</v>
      </c>
      <c r="E491" s="14"/>
      <c r="F491" s="34"/>
      <c r="J491" s="121"/>
    </row>
    <row r="492" spans="2:10" x14ac:dyDescent="0.25">
      <c r="B492" s="45" t="s">
        <v>2256</v>
      </c>
      <c r="C492" t="s">
        <v>10355</v>
      </c>
      <c r="D492" s="11" t="s">
        <v>2165</v>
      </c>
      <c r="E492" s="14"/>
      <c r="F492" s="34"/>
      <c r="J492" s="120"/>
    </row>
    <row r="493" spans="2:10" x14ac:dyDescent="0.25">
      <c r="B493" s="45" t="s">
        <v>2257</v>
      </c>
      <c r="C493" t="s">
        <v>10355</v>
      </c>
      <c r="D493" s="11" t="s">
        <v>2165</v>
      </c>
      <c r="E493" s="14"/>
      <c r="F493" s="34"/>
      <c r="J493" s="121"/>
    </row>
    <row r="494" spans="2:10" x14ac:dyDescent="0.25">
      <c r="B494" s="45" t="s">
        <v>2258</v>
      </c>
      <c r="C494" t="s">
        <v>10355</v>
      </c>
      <c r="D494" s="11" t="s">
        <v>2165</v>
      </c>
      <c r="E494" s="14"/>
      <c r="F494" s="34"/>
      <c r="J494" s="120"/>
    </row>
    <row r="495" spans="2:10" x14ac:dyDescent="0.25">
      <c r="B495" s="45" t="s">
        <v>2259</v>
      </c>
      <c r="C495" t="s">
        <v>10355</v>
      </c>
      <c r="D495" s="11" t="s">
        <v>2165</v>
      </c>
      <c r="E495" s="14"/>
      <c r="F495" s="34"/>
      <c r="J495" s="121"/>
    </row>
    <row r="496" spans="2:10" x14ac:dyDescent="0.25">
      <c r="B496" s="45" t="s">
        <v>2260</v>
      </c>
      <c r="C496" t="s">
        <v>10355</v>
      </c>
      <c r="D496" s="11" t="s">
        <v>2165</v>
      </c>
      <c r="E496" s="14"/>
      <c r="F496" s="34"/>
      <c r="J496" s="120"/>
    </row>
    <row r="497" spans="2:10" x14ac:dyDescent="0.25">
      <c r="B497" s="45" t="s">
        <v>2261</v>
      </c>
      <c r="C497" t="s">
        <v>10355</v>
      </c>
      <c r="D497" s="11" t="s">
        <v>2165</v>
      </c>
      <c r="E497" s="14"/>
      <c r="F497" s="34"/>
      <c r="J497" s="121"/>
    </row>
    <row r="498" spans="2:10" x14ac:dyDescent="0.25">
      <c r="B498" s="45" t="s">
        <v>2262</v>
      </c>
      <c r="C498" t="s">
        <v>10355</v>
      </c>
      <c r="D498" s="11" t="s">
        <v>2165</v>
      </c>
      <c r="E498" s="14"/>
      <c r="F498" s="34"/>
      <c r="J498" s="120"/>
    </row>
    <row r="499" spans="2:10" x14ac:dyDescent="0.25">
      <c r="B499" s="45" t="s">
        <v>2263</v>
      </c>
      <c r="C499" t="s">
        <v>10355</v>
      </c>
      <c r="D499" s="11" t="s">
        <v>2165</v>
      </c>
      <c r="E499" s="14"/>
      <c r="F499" s="34"/>
      <c r="J499" s="121"/>
    </row>
    <row r="500" spans="2:10" x14ac:dyDescent="0.25">
      <c r="B500" s="45" t="s">
        <v>2264</v>
      </c>
      <c r="C500" t="s">
        <v>10355</v>
      </c>
      <c r="D500" s="11" t="s">
        <v>2165</v>
      </c>
      <c r="E500" s="14"/>
      <c r="F500" s="34"/>
      <c r="J500" s="120"/>
    </row>
    <row r="501" spans="2:10" x14ac:dyDescent="0.25">
      <c r="B501" s="45" t="s">
        <v>2265</v>
      </c>
      <c r="C501" t="s">
        <v>10355</v>
      </c>
      <c r="D501" s="11" t="s">
        <v>2165</v>
      </c>
      <c r="E501" s="14"/>
      <c r="F501" s="34"/>
      <c r="J501" s="121"/>
    </row>
    <row r="502" spans="2:10" x14ac:dyDescent="0.25">
      <c r="B502" s="45" t="s">
        <v>2266</v>
      </c>
      <c r="C502" t="s">
        <v>10355</v>
      </c>
      <c r="D502" s="11" t="s">
        <v>2165</v>
      </c>
      <c r="E502" s="14"/>
      <c r="F502" s="34"/>
      <c r="J502" s="120"/>
    </row>
    <row r="503" spans="2:10" x14ac:dyDescent="0.25">
      <c r="B503" s="45" t="s">
        <v>2267</v>
      </c>
      <c r="C503" t="s">
        <v>10355</v>
      </c>
      <c r="D503" s="11" t="s">
        <v>2165</v>
      </c>
      <c r="E503" s="14"/>
      <c r="F503" s="34"/>
      <c r="J503" s="121"/>
    </row>
    <row r="504" spans="2:10" x14ac:dyDescent="0.25">
      <c r="B504" s="45" t="s">
        <v>2268</v>
      </c>
      <c r="C504" t="s">
        <v>10355</v>
      </c>
      <c r="D504" s="11" t="s">
        <v>2165</v>
      </c>
      <c r="E504" s="14"/>
      <c r="F504" s="34"/>
      <c r="J504" s="120"/>
    </row>
    <row r="505" spans="2:10" x14ac:dyDescent="0.25">
      <c r="B505" s="45" t="s">
        <v>2269</v>
      </c>
      <c r="C505" t="s">
        <v>10355</v>
      </c>
      <c r="D505" s="11" t="s">
        <v>2165</v>
      </c>
      <c r="E505" s="14"/>
      <c r="F505" s="34"/>
      <c r="J505" s="121"/>
    </row>
    <row r="506" spans="2:10" x14ac:dyDescent="0.25">
      <c r="B506" s="45" t="s">
        <v>2270</v>
      </c>
      <c r="C506" t="s">
        <v>10355</v>
      </c>
      <c r="D506" s="11" t="s">
        <v>2165</v>
      </c>
      <c r="E506" s="14"/>
      <c r="F506" s="34"/>
      <c r="J506" s="120"/>
    </row>
    <row r="507" spans="2:10" x14ac:dyDescent="0.25">
      <c r="B507" s="45" t="s">
        <v>2271</v>
      </c>
      <c r="C507" t="s">
        <v>10355</v>
      </c>
      <c r="D507" s="11" t="s">
        <v>2165</v>
      </c>
      <c r="E507" s="14"/>
      <c r="F507" s="34"/>
      <c r="J507" s="121"/>
    </row>
    <row r="508" spans="2:10" x14ac:dyDescent="0.25">
      <c r="B508" s="45" t="s">
        <v>2272</v>
      </c>
      <c r="C508" t="s">
        <v>10355</v>
      </c>
      <c r="D508" s="11" t="s">
        <v>2165</v>
      </c>
      <c r="E508" s="14"/>
      <c r="F508" s="34"/>
      <c r="J508" s="120"/>
    </row>
    <row r="509" spans="2:10" x14ac:dyDescent="0.25">
      <c r="B509" s="45" t="s">
        <v>2273</v>
      </c>
      <c r="C509" t="s">
        <v>10355</v>
      </c>
      <c r="D509" s="11" t="s">
        <v>2165</v>
      </c>
      <c r="E509" s="14"/>
      <c r="F509" s="34"/>
      <c r="J509" s="121"/>
    </row>
    <row r="510" spans="2:10" x14ac:dyDescent="0.25">
      <c r="B510" s="45" t="s">
        <v>2274</v>
      </c>
      <c r="C510" t="s">
        <v>10355</v>
      </c>
      <c r="D510" s="11" t="s">
        <v>2165</v>
      </c>
      <c r="E510" s="14"/>
      <c r="F510" s="34"/>
      <c r="J510" s="120"/>
    </row>
    <row r="511" spans="2:10" x14ac:dyDescent="0.25">
      <c r="B511" s="45" t="s">
        <v>2275</v>
      </c>
      <c r="C511" t="s">
        <v>10355</v>
      </c>
      <c r="D511" s="11" t="s">
        <v>2165</v>
      </c>
      <c r="E511" s="14"/>
      <c r="F511" s="34"/>
      <c r="J511" s="121"/>
    </row>
    <row r="512" spans="2:10" x14ac:dyDescent="0.25">
      <c r="B512" s="45" t="s">
        <v>2276</v>
      </c>
      <c r="C512" t="s">
        <v>10355</v>
      </c>
      <c r="D512" s="11" t="s">
        <v>2165</v>
      </c>
      <c r="E512" s="14"/>
      <c r="F512" s="34"/>
      <c r="J512" s="120"/>
    </row>
    <row r="513" spans="2:10" x14ac:dyDescent="0.25">
      <c r="B513" s="45" t="s">
        <v>2277</v>
      </c>
      <c r="C513" t="s">
        <v>10355</v>
      </c>
      <c r="D513" s="11" t="s">
        <v>2165</v>
      </c>
      <c r="E513" s="14"/>
      <c r="F513" s="34"/>
      <c r="J513" s="121"/>
    </row>
    <row r="514" spans="2:10" x14ac:dyDescent="0.25">
      <c r="B514" s="45" t="s">
        <v>2278</v>
      </c>
      <c r="C514" t="s">
        <v>10355</v>
      </c>
      <c r="D514" s="11" t="s">
        <v>2165</v>
      </c>
      <c r="E514" s="14"/>
      <c r="F514" s="34"/>
      <c r="J514" s="120"/>
    </row>
    <row r="515" spans="2:10" x14ac:dyDescent="0.25">
      <c r="B515" s="45" t="s">
        <v>2279</v>
      </c>
      <c r="C515" t="s">
        <v>10355</v>
      </c>
      <c r="D515" s="11" t="s">
        <v>2165</v>
      </c>
      <c r="E515" s="14"/>
      <c r="F515" s="34"/>
      <c r="J515" s="121"/>
    </row>
    <row r="516" spans="2:10" x14ac:dyDescent="0.25">
      <c r="B516" s="45" t="s">
        <v>2280</v>
      </c>
      <c r="C516" t="s">
        <v>10355</v>
      </c>
      <c r="D516" s="11" t="s">
        <v>2165</v>
      </c>
      <c r="E516" s="14"/>
      <c r="F516" s="34"/>
      <c r="J516" s="120"/>
    </row>
    <row r="517" spans="2:10" x14ac:dyDescent="0.25">
      <c r="B517" s="45" t="s">
        <v>2281</v>
      </c>
      <c r="C517" t="s">
        <v>10355</v>
      </c>
      <c r="D517" s="11" t="s">
        <v>2165</v>
      </c>
      <c r="E517" s="14"/>
      <c r="F517" s="34"/>
      <c r="J517" s="121"/>
    </row>
    <row r="518" spans="2:10" x14ac:dyDescent="0.25">
      <c r="B518" s="45" t="s">
        <v>2282</v>
      </c>
      <c r="C518" t="s">
        <v>10355</v>
      </c>
      <c r="D518" s="11" t="s">
        <v>2165</v>
      </c>
      <c r="E518" s="14"/>
      <c r="F518" s="34"/>
      <c r="J518" s="120"/>
    </row>
    <row r="519" spans="2:10" x14ac:dyDescent="0.25">
      <c r="B519" s="45" t="s">
        <v>2283</v>
      </c>
      <c r="C519" t="s">
        <v>10355</v>
      </c>
      <c r="D519" s="11" t="s">
        <v>2165</v>
      </c>
      <c r="E519" s="14"/>
      <c r="F519" s="34"/>
      <c r="J519" s="121"/>
    </row>
    <row r="520" spans="2:10" x14ac:dyDescent="0.25">
      <c r="B520" s="45" t="s">
        <v>2284</v>
      </c>
      <c r="C520" t="s">
        <v>10355</v>
      </c>
      <c r="D520" s="11" t="s">
        <v>2165</v>
      </c>
      <c r="E520" s="14"/>
      <c r="F520" s="34"/>
      <c r="J520" s="120"/>
    </row>
    <row r="521" spans="2:10" x14ac:dyDescent="0.25">
      <c r="B521" s="45" t="s">
        <v>2285</v>
      </c>
      <c r="C521" t="s">
        <v>10355</v>
      </c>
      <c r="D521" s="11" t="s">
        <v>2165</v>
      </c>
      <c r="E521" s="14"/>
      <c r="F521" s="34"/>
      <c r="J521" s="121"/>
    </row>
    <row r="522" spans="2:10" x14ac:dyDescent="0.25">
      <c r="B522" s="45" t="s">
        <v>2286</v>
      </c>
      <c r="C522" t="s">
        <v>10355</v>
      </c>
      <c r="D522" s="11" t="s">
        <v>2165</v>
      </c>
      <c r="E522" s="14"/>
      <c r="F522" s="34"/>
      <c r="J522" s="120"/>
    </row>
    <row r="523" spans="2:10" x14ac:dyDescent="0.25">
      <c r="B523" s="45" t="s">
        <v>2287</v>
      </c>
      <c r="C523" t="s">
        <v>10355</v>
      </c>
      <c r="D523" s="11" t="s">
        <v>2165</v>
      </c>
      <c r="E523" s="14"/>
      <c r="F523" s="34"/>
      <c r="J523" s="121"/>
    </row>
    <row r="524" spans="2:10" x14ac:dyDescent="0.25">
      <c r="B524" s="45" t="s">
        <v>2288</v>
      </c>
      <c r="C524" t="s">
        <v>10355</v>
      </c>
      <c r="D524" s="11" t="s">
        <v>2165</v>
      </c>
      <c r="E524" s="14"/>
      <c r="F524" s="34"/>
      <c r="J524" s="120"/>
    </row>
    <row r="525" spans="2:10" x14ac:dyDescent="0.25">
      <c r="B525" s="45" t="s">
        <v>2289</v>
      </c>
      <c r="C525" t="s">
        <v>10355</v>
      </c>
      <c r="D525" s="11" t="s">
        <v>2165</v>
      </c>
      <c r="E525" s="14"/>
      <c r="F525" s="34"/>
      <c r="J525" s="121"/>
    </row>
    <row r="526" spans="2:10" x14ac:dyDescent="0.25">
      <c r="B526" s="45" t="s">
        <v>2290</v>
      </c>
      <c r="C526" t="s">
        <v>10355</v>
      </c>
      <c r="D526" s="11" t="s">
        <v>2165</v>
      </c>
      <c r="E526" s="14"/>
      <c r="F526" s="34"/>
      <c r="J526" s="120"/>
    </row>
    <row r="527" spans="2:10" x14ac:dyDescent="0.25">
      <c r="B527" s="45" t="s">
        <v>2291</v>
      </c>
      <c r="C527" t="s">
        <v>10355</v>
      </c>
      <c r="D527" s="11" t="s">
        <v>2165</v>
      </c>
      <c r="E527" s="14"/>
      <c r="F527" s="34"/>
      <c r="J527" s="121"/>
    </row>
    <row r="528" spans="2:10" x14ac:dyDescent="0.25">
      <c r="B528" s="45" t="s">
        <v>2292</v>
      </c>
      <c r="C528" t="s">
        <v>10355</v>
      </c>
      <c r="D528" s="11" t="s">
        <v>2165</v>
      </c>
      <c r="E528" s="14"/>
      <c r="F528" s="34"/>
      <c r="J528" s="120"/>
    </row>
    <row r="529" spans="2:10" x14ac:dyDescent="0.25">
      <c r="B529" s="45" t="s">
        <v>2293</v>
      </c>
      <c r="C529" t="s">
        <v>10355</v>
      </c>
      <c r="D529" s="11" t="s">
        <v>2165</v>
      </c>
      <c r="E529" s="14"/>
      <c r="F529" s="34"/>
      <c r="J529" s="121"/>
    </row>
    <row r="530" spans="2:10" x14ac:dyDescent="0.25">
      <c r="B530" s="45" t="s">
        <v>2294</v>
      </c>
      <c r="C530" t="s">
        <v>10355</v>
      </c>
      <c r="D530" s="11" t="s">
        <v>2165</v>
      </c>
      <c r="E530" s="14"/>
      <c r="F530" s="34"/>
      <c r="J530" s="120"/>
    </row>
    <row r="531" spans="2:10" x14ac:dyDescent="0.25">
      <c r="B531" s="45" t="s">
        <v>2295</v>
      </c>
      <c r="C531" t="s">
        <v>10355</v>
      </c>
      <c r="D531" s="11" t="s">
        <v>2165</v>
      </c>
      <c r="E531" s="14"/>
      <c r="F531" s="34"/>
      <c r="J531" s="121"/>
    </row>
    <row r="532" spans="2:10" x14ac:dyDescent="0.25">
      <c r="B532" s="45" t="s">
        <v>2296</v>
      </c>
      <c r="C532" t="s">
        <v>10355</v>
      </c>
      <c r="D532" s="11" t="s">
        <v>2165</v>
      </c>
      <c r="E532" s="14"/>
      <c r="F532" s="34"/>
      <c r="J532" s="120"/>
    </row>
    <row r="533" spans="2:10" x14ac:dyDescent="0.25">
      <c r="B533" s="45" t="s">
        <v>2297</v>
      </c>
      <c r="C533" t="s">
        <v>10355</v>
      </c>
      <c r="D533" s="11" t="s">
        <v>2165</v>
      </c>
      <c r="E533" s="14"/>
      <c r="F533" s="34"/>
      <c r="J533" s="121"/>
    </row>
    <row r="534" spans="2:10" x14ac:dyDescent="0.25">
      <c r="B534" s="45" t="s">
        <v>2298</v>
      </c>
      <c r="C534" t="s">
        <v>10355</v>
      </c>
      <c r="D534" s="11" t="s">
        <v>2165</v>
      </c>
      <c r="E534" s="14"/>
      <c r="F534" s="34"/>
      <c r="J534" s="120"/>
    </row>
    <row r="535" spans="2:10" x14ac:dyDescent="0.25">
      <c r="B535" s="45" t="s">
        <v>2299</v>
      </c>
      <c r="C535" t="s">
        <v>10355</v>
      </c>
      <c r="D535" s="11" t="s">
        <v>2165</v>
      </c>
      <c r="E535" s="14"/>
      <c r="F535" s="34"/>
      <c r="J535" s="121"/>
    </row>
    <row r="536" spans="2:10" x14ac:dyDescent="0.25">
      <c r="B536" s="45" t="s">
        <v>2300</v>
      </c>
      <c r="C536" t="s">
        <v>10355</v>
      </c>
      <c r="D536" s="11" t="s">
        <v>2165</v>
      </c>
      <c r="E536" s="14"/>
      <c r="F536" s="34"/>
      <c r="J536" s="120"/>
    </row>
    <row r="537" spans="2:10" x14ac:dyDescent="0.25">
      <c r="B537" s="45" t="s">
        <v>2301</v>
      </c>
      <c r="C537" t="s">
        <v>10355</v>
      </c>
      <c r="D537" s="11" t="s">
        <v>2165</v>
      </c>
      <c r="E537" s="14"/>
      <c r="F537" s="34"/>
      <c r="J537" s="121"/>
    </row>
    <row r="538" spans="2:10" x14ac:dyDescent="0.25">
      <c r="B538" s="45" t="s">
        <v>2302</v>
      </c>
      <c r="C538" t="s">
        <v>10355</v>
      </c>
      <c r="D538" s="11" t="s">
        <v>2165</v>
      </c>
      <c r="E538" s="14"/>
      <c r="F538" s="34"/>
      <c r="J538" s="120"/>
    </row>
    <row r="539" spans="2:10" x14ac:dyDescent="0.25">
      <c r="B539" s="45" t="s">
        <v>2303</v>
      </c>
      <c r="C539" t="s">
        <v>10355</v>
      </c>
      <c r="D539" s="11" t="s">
        <v>2165</v>
      </c>
      <c r="E539" s="14"/>
      <c r="F539" s="34"/>
      <c r="J539" s="121"/>
    </row>
    <row r="540" spans="2:10" x14ac:dyDescent="0.25">
      <c r="B540" s="45" t="s">
        <v>2304</v>
      </c>
      <c r="C540" t="s">
        <v>10355</v>
      </c>
      <c r="D540" s="11" t="s">
        <v>2165</v>
      </c>
      <c r="E540" s="14"/>
      <c r="F540" s="34"/>
      <c r="J540" s="120"/>
    </row>
    <row r="541" spans="2:10" x14ac:dyDescent="0.25">
      <c r="B541" s="45" t="s">
        <v>2305</v>
      </c>
      <c r="C541" t="s">
        <v>10355</v>
      </c>
      <c r="D541" s="11" t="s">
        <v>2165</v>
      </c>
      <c r="E541" s="14"/>
      <c r="F541" s="34"/>
      <c r="J541" s="121"/>
    </row>
    <row r="542" spans="2:10" x14ac:dyDescent="0.25">
      <c r="B542" s="45" t="s">
        <v>2306</v>
      </c>
      <c r="C542" t="s">
        <v>10355</v>
      </c>
      <c r="D542" s="11" t="s">
        <v>2165</v>
      </c>
      <c r="E542" s="14"/>
      <c r="F542" s="34"/>
      <c r="J542" s="120"/>
    </row>
    <row r="543" spans="2:10" x14ac:dyDescent="0.25">
      <c r="B543" s="45" t="s">
        <v>2307</v>
      </c>
      <c r="C543" t="s">
        <v>10355</v>
      </c>
      <c r="D543" s="11" t="s">
        <v>2165</v>
      </c>
      <c r="E543" s="14"/>
      <c r="F543" s="34"/>
      <c r="J543" s="121"/>
    </row>
    <row r="544" spans="2:10" x14ac:dyDescent="0.25">
      <c r="B544" s="45" t="s">
        <v>2308</v>
      </c>
      <c r="C544" t="s">
        <v>10355</v>
      </c>
      <c r="D544" s="11" t="s">
        <v>2165</v>
      </c>
      <c r="E544" s="14"/>
      <c r="F544" s="34"/>
      <c r="J544" s="120"/>
    </row>
    <row r="545" spans="2:10" x14ac:dyDescent="0.25">
      <c r="B545" s="45" t="s">
        <v>2309</v>
      </c>
      <c r="C545" t="s">
        <v>10355</v>
      </c>
      <c r="D545" s="11" t="s">
        <v>2165</v>
      </c>
      <c r="E545" s="14"/>
      <c r="F545" s="34"/>
      <c r="J545" s="121"/>
    </row>
    <row r="546" spans="2:10" x14ac:dyDescent="0.25">
      <c r="B546" s="45" t="s">
        <v>2310</v>
      </c>
      <c r="C546" t="s">
        <v>10355</v>
      </c>
      <c r="D546" s="11" t="s">
        <v>2165</v>
      </c>
      <c r="E546" s="14"/>
      <c r="F546" s="34"/>
      <c r="J546" s="120"/>
    </row>
    <row r="547" spans="2:10" x14ac:dyDescent="0.25">
      <c r="B547" s="45" t="s">
        <v>2311</v>
      </c>
      <c r="C547" t="s">
        <v>10355</v>
      </c>
      <c r="D547" s="11" t="s">
        <v>2165</v>
      </c>
      <c r="E547" s="14"/>
      <c r="F547" s="34"/>
      <c r="J547" s="121"/>
    </row>
    <row r="548" spans="2:10" x14ac:dyDescent="0.25">
      <c r="B548" s="45" t="s">
        <v>2312</v>
      </c>
      <c r="C548" t="s">
        <v>10355</v>
      </c>
      <c r="D548" s="11" t="s">
        <v>2165</v>
      </c>
      <c r="E548" s="14"/>
      <c r="F548" s="34"/>
      <c r="J548" s="120"/>
    </row>
    <row r="549" spans="2:10" x14ac:dyDescent="0.25">
      <c r="B549" s="45" t="s">
        <v>2313</v>
      </c>
      <c r="C549" t="s">
        <v>10355</v>
      </c>
      <c r="D549" s="11" t="s">
        <v>2165</v>
      </c>
      <c r="E549" s="14"/>
      <c r="F549" s="34"/>
      <c r="J549" s="121"/>
    </row>
    <row r="550" spans="2:10" x14ac:dyDescent="0.25">
      <c r="B550" s="45" t="s">
        <v>2314</v>
      </c>
      <c r="C550" t="s">
        <v>10355</v>
      </c>
      <c r="D550" s="11" t="s">
        <v>2165</v>
      </c>
      <c r="E550" s="14"/>
      <c r="F550" s="34"/>
      <c r="J550" s="120"/>
    </row>
    <row r="551" spans="2:10" x14ac:dyDescent="0.25">
      <c r="B551" s="45" t="s">
        <v>2315</v>
      </c>
      <c r="C551" t="s">
        <v>10355</v>
      </c>
      <c r="D551" s="11" t="s">
        <v>2165</v>
      </c>
      <c r="E551" s="14"/>
      <c r="F551" s="34"/>
      <c r="J551" s="121"/>
    </row>
    <row r="552" spans="2:10" x14ac:dyDescent="0.25">
      <c r="B552" s="45" t="s">
        <v>2316</v>
      </c>
      <c r="C552" t="s">
        <v>10355</v>
      </c>
      <c r="D552" s="11" t="s">
        <v>2165</v>
      </c>
      <c r="E552" s="14"/>
      <c r="F552" s="34"/>
      <c r="J552" s="120"/>
    </row>
    <row r="553" spans="2:10" x14ac:dyDescent="0.25">
      <c r="B553" s="45" t="s">
        <v>2317</v>
      </c>
      <c r="C553" t="s">
        <v>10355</v>
      </c>
      <c r="D553" s="11" t="s">
        <v>2165</v>
      </c>
      <c r="E553" s="14"/>
      <c r="F553" s="34"/>
      <c r="J553" s="121"/>
    </row>
    <row r="554" spans="2:10" x14ac:dyDescent="0.25">
      <c r="B554" s="45" t="s">
        <v>2318</v>
      </c>
      <c r="C554" t="s">
        <v>10355</v>
      </c>
      <c r="D554" s="11" t="s">
        <v>2165</v>
      </c>
      <c r="E554" s="14"/>
      <c r="F554" s="34"/>
      <c r="J554" s="120"/>
    </row>
    <row r="555" spans="2:10" x14ac:dyDescent="0.25">
      <c r="B555" s="45" t="s">
        <v>2319</v>
      </c>
      <c r="C555" t="s">
        <v>10355</v>
      </c>
      <c r="D555" s="11" t="s">
        <v>2165</v>
      </c>
      <c r="E555" s="14"/>
      <c r="F555" s="34"/>
      <c r="J555" s="121"/>
    </row>
    <row r="556" spans="2:10" x14ac:dyDescent="0.25">
      <c r="B556" s="45" t="s">
        <v>2320</v>
      </c>
      <c r="C556" t="s">
        <v>10355</v>
      </c>
      <c r="D556" s="11" t="s">
        <v>2165</v>
      </c>
      <c r="E556" s="14"/>
      <c r="F556" s="34"/>
      <c r="J556" s="120"/>
    </row>
    <row r="557" spans="2:10" x14ac:dyDescent="0.25">
      <c r="B557" s="45" t="s">
        <v>2321</v>
      </c>
      <c r="C557" t="s">
        <v>10355</v>
      </c>
      <c r="D557" s="11" t="s">
        <v>2165</v>
      </c>
      <c r="E557" s="14"/>
      <c r="F557" s="34"/>
      <c r="J557" s="121"/>
    </row>
    <row r="558" spans="2:10" x14ac:dyDescent="0.25">
      <c r="B558" s="45" t="s">
        <v>2322</v>
      </c>
      <c r="C558" t="s">
        <v>10355</v>
      </c>
      <c r="D558" s="11" t="s">
        <v>2165</v>
      </c>
      <c r="E558" s="14"/>
      <c r="F558" s="34"/>
      <c r="J558" s="120"/>
    </row>
    <row r="559" spans="2:10" x14ac:dyDescent="0.25">
      <c r="B559" s="45" t="s">
        <v>2323</v>
      </c>
      <c r="C559" t="s">
        <v>10355</v>
      </c>
      <c r="D559" s="11" t="s">
        <v>2165</v>
      </c>
      <c r="E559" s="14"/>
      <c r="F559" s="34"/>
      <c r="J559" s="121"/>
    </row>
    <row r="560" spans="2:10" x14ac:dyDescent="0.25">
      <c r="B560" s="45" t="s">
        <v>2324</v>
      </c>
      <c r="C560" t="s">
        <v>10355</v>
      </c>
      <c r="D560" s="11" t="s">
        <v>2165</v>
      </c>
      <c r="E560" s="14"/>
      <c r="F560" s="34"/>
      <c r="J560" s="120"/>
    </row>
    <row r="561" spans="2:10" x14ac:dyDescent="0.25">
      <c r="B561" s="45" t="s">
        <v>2325</v>
      </c>
      <c r="C561" t="s">
        <v>10355</v>
      </c>
      <c r="D561" s="11" t="s">
        <v>2165</v>
      </c>
      <c r="E561" s="14"/>
      <c r="F561" s="34"/>
      <c r="J561" s="121"/>
    </row>
    <row r="562" spans="2:10" x14ac:dyDescent="0.25">
      <c r="B562" s="45" t="s">
        <v>2326</v>
      </c>
      <c r="C562" t="s">
        <v>10355</v>
      </c>
      <c r="D562" s="11" t="s">
        <v>2165</v>
      </c>
      <c r="E562" s="14"/>
      <c r="F562" s="34"/>
      <c r="J562" s="120"/>
    </row>
    <row r="563" spans="2:10" x14ac:dyDescent="0.25">
      <c r="B563" s="45" t="s">
        <v>2327</v>
      </c>
      <c r="C563" t="s">
        <v>10355</v>
      </c>
      <c r="D563" s="11" t="s">
        <v>2165</v>
      </c>
      <c r="E563" s="14"/>
      <c r="F563" s="34"/>
      <c r="J563" s="121"/>
    </row>
    <row r="564" spans="2:10" x14ac:dyDescent="0.25">
      <c r="B564" s="45" t="s">
        <v>2328</v>
      </c>
      <c r="C564" t="s">
        <v>10355</v>
      </c>
      <c r="D564" s="11" t="s">
        <v>2165</v>
      </c>
      <c r="E564" s="14"/>
      <c r="F564" s="34"/>
      <c r="J564" s="120"/>
    </row>
    <row r="565" spans="2:10" x14ac:dyDescent="0.25">
      <c r="B565" s="45" t="s">
        <v>2329</v>
      </c>
      <c r="C565" t="s">
        <v>10355</v>
      </c>
      <c r="D565" s="11" t="s">
        <v>2165</v>
      </c>
      <c r="E565" s="14"/>
      <c r="F565" s="34"/>
      <c r="J565" s="121"/>
    </row>
    <row r="566" spans="2:10" x14ac:dyDescent="0.25">
      <c r="B566" s="45" t="s">
        <v>2330</v>
      </c>
      <c r="C566" t="s">
        <v>10355</v>
      </c>
      <c r="D566" s="11" t="s">
        <v>2165</v>
      </c>
      <c r="E566" s="14"/>
      <c r="F566" s="34"/>
      <c r="J566" s="120"/>
    </row>
    <row r="567" spans="2:10" x14ac:dyDescent="0.25">
      <c r="B567" s="45" t="s">
        <v>2331</v>
      </c>
      <c r="C567" t="s">
        <v>10355</v>
      </c>
      <c r="D567" s="11" t="s">
        <v>2165</v>
      </c>
      <c r="E567" s="14"/>
      <c r="F567" s="34"/>
      <c r="J567" s="121"/>
    </row>
    <row r="568" spans="2:10" x14ac:dyDescent="0.25">
      <c r="B568" s="45" t="s">
        <v>2332</v>
      </c>
      <c r="C568" t="s">
        <v>10355</v>
      </c>
      <c r="D568" s="11" t="s">
        <v>2165</v>
      </c>
      <c r="E568" s="14"/>
      <c r="F568" s="34"/>
      <c r="J568" s="120"/>
    </row>
    <row r="569" spans="2:10" x14ac:dyDescent="0.25">
      <c r="B569" s="45" t="s">
        <v>2333</v>
      </c>
      <c r="C569" t="s">
        <v>10355</v>
      </c>
      <c r="D569" s="11" t="s">
        <v>2165</v>
      </c>
      <c r="E569" s="14"/>
      <c r="F569" s="34"/>
      <c r="J569" s="121"/>
    </row>
    <row r="570" spans="2:10" x14ac:dyDescent="0.25">
      <c r="B570" s="45" t="s">
        <v>2334</v>
      </c>
      <c r="C570" t="s">
        <v>10355</v>
      </c>
      <c r="D570" s="11" t="s">
        <v>2165</v>
      </c>
      <c r="E570" s="14"/>
      <c r="F570" s="34"/>
      <c r="J570" s="120"/>
    </row>
    <row r="571" spans="2:10" x14ac:dyDescent="0.25">
      <c r="B571" s="45" t="s">
        <v>2335</v>
      </c>
      <c r="C571" t="s">
        <v>10355</v>
      </c>
      <c r="D571" s="11" t="s">
        <v>2165</v>
      </c>
      <c r="E571" s="14"/>
      <c r="F571" s="34"/>
      <c r="J571" s="121"/>
    </row>
    <row r="572" spans="2:10" x14ac:dyDescent="0.25">
      <c r="B572" s="45" t="s">
        <v>2336</v>
      </c>
      <c r="C572" t="s">
        <v>10355</v>
      </c>
      <c r="D572" s="11" t="s">
        <v>2165</v>
      </c>
      <c r="E572" s="14"/>
      <c r="F572" s="34"/>
      <c r="J572" s="120"/>
    </row>
    <row r="573" spans="2:10" x14ac:dyDescent="0.25">
      <c r="B573" s="45" t="s">
        <v>2337</v>
      </c>
      <c r="C573" t="s">
        <v>10355</v>
      </c>
      <c r="D573" s="11" t="s">
        <v>2165</v>
      </c>
      <c r="E573" s="14"/>
      <c r="F573" s="34"/>
      <c r="J573" s="121"/>
    </row>
    <row r="574" spans="2:10" x14ac:dyDescent="0.25">
      <c r="B574" s="45" t="s">
        <v>2338</v>
      </c>
      <c r="C574" t="s">
        <v>10355</v>
      </c>
      <c r="D574" s="11" t="s">
        <v>2165</v>
      </c>
      <c r="E574" s="14"/>
      <c r="F574" s="34"/>
      <c r="J574" s="120"/>
    </row>
    <row r="575" spans="2:10" x14ac:dyDescent="0.25">
      <c r="B575" s="45" t="s">
        <v>2339</v>
      </c>
      <c r="C575" t="s">
        <v>10355</v>
      </c>
      <c r="D575" s="11" t="s">
        <v>2165</v>
      </c>
      <c r="E575" s="14"/>
      <c r="F575" s="34"/>
      <c r="J575" s="121"/>
    </row>
    <row r="576" spans="2:10" x14ac:dyDescent="0.25">
      <c r="B576" s="45" t="s">
        <v>2340</v>
      </c>
      <c r="C576" t="s">
        <v>10355</v>
      </c>
      <c r="D576" s="11" t="s">
        <v>2165</v>
      </c>
      <c r="E576" s="14"/>
      <c r="F576" s="34"/>
      <c r="J576" s="120"/>
    </row>
    <row r="577" spans="2:10" x14ac:dyDescent="0.25">
      <c r="B577" s="45" t="s">
        <v>2341</v>
      </c>
      <c r="C577" t="s">
        <v>10355</v>
      </c>
      <c r="D577" s="11" t="s">
        <v>2165</v>
      </c>
      <c r="E577" s="14"/>
      <c r="F577" s="34"/>
      <c r="J577" s="121"/>
    </row>
    <row r="578" spans="2:10" x14ac:dyDescent="0.25">
      <c r="B578" s="45" t="s">
        <v>2342</v>
      </c>
      <c r="C578" t="s">
        <v>10355</v>
      </c>
      <c r="D578" s="11" t="s">
        <v>2165</v>
      </c>
      <c r="E578" s="14"/>
      <c r="F578" s="34"/>
      <c r="J578" s="120"/>
    </row>
    <row r="579" spans="2:10" x14ac:dyDescent="0.25">
      <c r="B579" s="45" t="s">
        <v>2343</v>
      </c>
      <c r="C579" t="s">
        <v>10355</v>
      </c>
      <c r="D579" s="11" t="s">
        <v>2165</v>
      </c>
      <c r="E579" s="14"/>
      <c r="F579" s="34"/>
      <c r="J579" s="121"/>
    </row>
    <row r="580" spans="2:10" x14ac:dyDescent="0.25">
      <c r="B580" s="45" t="s">
        <v>2344</v>
      </c>
      <c r="C580" t="s">
        <v>10355</v>
      </c>
      <c r="D580" s="11" t="s">
        <v>2165</v>
      </c>
      <c r="E580" s="14"/>
      <c r="F580" s="34"/>
      <c r="J580" s="120"/>
    </row>
    <row r="581" spans="2:10" x14ac:dyDescent="0.25">
      <c r="B581" s="45" t="s">
        <v>2345</v>
      </c>
      <c r="C581" t="s">
        <v>10355</v>
      </c>
      <c r="D581" s="11" t="s">
        <v>2165</v>
      </c>
      <c r="E581" s="14"/>
      <c r="F581" s="34"/>
      <c r="J581" s="121"/>
    </row>
    <row r="582" spans="2:10" x14ac:dyDescent="0.25">
      <c r="B582" s="45" t="s">
        <v>2346</v>
      </c>
      <c r="C582" t="s">
        <v>10355</v>
      </c>
      <c r="D582" s="11" t="s">
        <v>2165</v>
      </c>
      <c r="E582" s="14"/>
      <c r="F582" s="34"/>
      <c r="J582" s="120"/>
    </row>
    <row r="583" spans="2:10" x14ac:dyDescent="0.25">
      <c r="B583" s="45" t="s">
        <v>2347</v>
      </c>
      <c r="C583" t="s">
        <v>10355</v>
      </c>
      <c r="D583" s="11" t="s">
        <v>2165</v>
      </c>
      <c r="E583" s="14"/>
      <c r="F583" s="34"/>
      <c r="J583" s="121"/>
    </row>
    <row r="584" spans="2:10" x14ac:dyDescent="0.25">
      <c r="B584" s="45" t="s">
        <v>2348</v>
      </c>
      <c r="C584" t="s">
        <v>10355</v>
      </c>
      <c r="D584" s="11" t="s">
        <v>2165</v>
      </c>
      <c r="E584" s="14"/>
      <c r="F584" s="34"/>
      <c r="J584" s="120"/>
    </row>
    <row r="585" spans="2:10" x14ac:dyDescent="0.25">
      <c r="B585" s="45" t="s">
        <v>2349</v>
      </c>
      <c r="C585" t="s">
        <v>10355</v>
      </c>
      <c r="D585" s="11" t="s">
        <v>2165</v>
      </c>
      <c r="E585" s="14"/>
      <c r="F585" s="34"/>
      <c r="J585" s="121"/>
    </row>
    <row r="586" spans="2:10" x14ac:dyDescent="0.25">
      <c r="B586" s="45" t="s">
        <v>2350</v>
      </c>
      <c r="C586" t="s">
        <v>10355</v>
      </c>
      <c r="D586" s="11" t="s">
        <v>2165</v>
      </c>
      <c r="E586" s="14"/>
      <c r="F586" s="34"/>
      <c r="J586" s="120"/>
    </row>
    <row r="587" spans="2:10" x14ac:dyDescent="0.25">
      <c r="B587" s="45" t="s">
        <v>2351</v>
      </c>
      <c r="C587" t="s">
        <v>10355</v>
      </c>
      <c r="D587" s="11" t="s">
        <v>2165</v>
      </c>
      <c r="E587" s="14"/>
      <c r="F587" s="34"/>
      <c r="J587" s="121"/>
    </row>
    <row r="588" spans="2:10" x14ac:dyDescent="0.25">
      <c r="B588" s="45" t="s">
        <v>2352</v>
      </c>
      <c r="C588" t="s">
        <v>10355</v>
      </c>
      <c r="D588" s="11" t="s">
        <v>2165</v>
      </c>
      <c r="E588" s="14"/>
      <c r="F588" s="34"/>
      <c r="J588" s="120"/>
    </row>
    <row r="589" spans="2:10" x14ac:dyDescent="0.25">
      <c r="B589" s="45" t="s">
        <v>2353</v>
      </c>
      <c r="C589" t="s">
        <v>10355</v>
      </c>
      <c r="D589" s="11" t="s">
        <v>2165</v>
      </c>
      <c r="E589" s="14"/>
      <c r="F589" s="34"/>
      <c r="J589" s="121"/>
    </row>
    <row r="590" spans="2:10" x14ac:dyDescent="0.25">
      <c r="B590" s="45" t="s">
        <v>2354</v>
      </c>
      <c r="C590" t="s">
        <v>10355</v>
      </c>
      <c r="D590" s="11" t="s">
        <v>2165</v>
      </c>
      <c r="E590" s="14"/>
      <c r="F590" s="34"/>
      <c r="J590" s="120"/>
    </row>
    <row r="591" spans="2:10" x14ac:dyDescent="0.25">
      <c r="B591" s="45" t="s">
        <v>2355</v>
      </c>
      <c r="C591" t="s">
        <v>10355</v>
      </c>
      <c r="D591" s="11" t="s">
        <v>2165</v>
      </c>
      <c r="E591" s="14"/>
      <c r="F591" s="34"/>
      <c r="J591" s="121"/>
    </row>
    <row r="592" spans="2:10" x14ac:dyDescent="0.25">
      <c r="B592" s="45" t="s">
        <v>2356</v>
      </c>
      <c r="C592" t="s">
        <v>10355</v>
      </c>
      <c r="D592" s="11" t="s">
        <v>2165</v>
      </c>
      <c r="E592" s="14"/>
      <c r="F592" s="34"/>
      <c r="J592" s="120"/>
    </row>
    <row r="593" spans="2:10" x14ac:dyDescent="0.25">
      <c r="B593" s="45" t="s">
        <v>2357</v>
      </c>
      <c r="C593" t="s">
        <v>10355</v>
      </c>
      <c r="D593" s="11" t="s">
        <v>2165</v>
      </c>
      <c r="E593" s="14"/>
      <c r="F593" s="34"/>
      <c r="J593" s="121"/>
    </row>
    <row r="594" spans="2:10" x14ac:dyDescent="0.25">
      <c r="B594" s="45" t="s">
        <v>2358</v>
      </c>
      <c r="C594" t="s">
        <v>10355</v>
      </c>
      <c r="D594" s="11" t="s">
        <v>2165</v>
      </c>
      <c r="E594" s="14"/>
      <c r="F594" s="34"/>
      <c r="J594" s="120"/>
    </row>
    <row r="595" spans="2:10" x14ac:dyDescent="0.25">
      <c r="B595" s="45" t="s">
        <v>2359</v>
      </c>
      <c r="C595" t="s">
        <v>10355</v>
      </c>
      <c r="D595" s="11" t="s">
        <v>2165</v>
      </c>
      <c r="E595" s="14"/>
      <c r="F595" s="34"/>
      <c r="J595" s="121"/>
    </row>
    <row r="596" spans="2:10" x14ac:dyDescent="0.25">
      <c r="B596" s="45" t="s">
        <v>2360</v>
      </c>
      <c r="C596" t="s">
        <v>10355</v>
      </c>
      <c r="D596" s="11" t="s">
        <v>2165</v>
      </c>
      <c r="E596" s="14"/>
      <c r="F596" s="34"/>
      <c r="J596" s="120"/>
    </row>
    <row r="597" spans="2:10" x14ac:dyDescent="0.25">
      <c r="B597" s="45" t="s">
        <v>2361</v>
      </c>
      <c r="C597" t="s">
        <v>10355</v>
      </c>
      <c r="D597" s="11" t="s">
        <v>2165</v>
      </c>
      <c r="E597" s="14"/>
      <c r="F597" s="34"/>
      <c r="J597" s="121"/>
    </row>
    <row r="598" spans="2:10" x14ac:dyDescent="0.25">
      <c r="B598" s="45" t="s">
        <v>2362</v>
      </c>
      <c r="C598" t="s">
        <v>10355</v>
      </c>
      <c r="D598" s="11" t="s">
        <v>2165</v>
      </c>
      <c r="E598" s="14"/>
      <c r="F598" s="34"/>
      <c r="J598" s="120"/>
    </row>
    <row r="599" spans="2:10" x14ac:dyDescent="0.25">
      <c r="B599" s="45" t="s">
        <v>2363</v>
      </c>
      <c r="C599" t="s">
        <v>10355</v>
      </c>
      <c r="D599" s="11" t="s">
        <v>2165</v>
      </c>
      <c r="E599" s="14"/>
      <c r="F599" s="34"/>
      <c r="J599" s="121"/>
    </row>
    <row r="600" spans="2:10" x14ac:dyDescent="0.25">
      <c r="B600" s="45" t="s">
        <v>2364</v>
      </c>
      <c r="C600" t="s">
        <v>10355</v>
      </c>
      <c r="D600" s="11" t="s">
        <v>2165</v>
      </c>
      <c r="E600" s="14"/>
      <c r="F600" s="34"/>
      <c r="J600" s="120"/>
    </row>
    <row r="601" spans="2:10" x14ac:dyDescent="0.25">
      <c r="B601" s="45" t="s">
        <v>2365</v>
      </c>
      <c r="C601" t="s">
        <v>10355</v>
      </c>
      <c r="D601" s="11" t="s">
        <v>2165</v>
      </c>
      <c r="E601" s="14"/>
      <c r="F601" s="34"/>
      <c r="J601" s="121"/>
    </row>
    <row r="602" spans="2:10" x14ac:dyDescent="0.25">
      <c r="B602" s="45" t="s">
        <v>2366</v>
      </c>
      <c r="C602" t="s">
        <v>10355</v>
      </c>
      <c r="D602" s="11" t="s">
        <v>2165</v>
      </c>
      <c r="E602" s="14"/>
      <c r="F602" s="34"/>
      <c r="J602" s="120"/>
    </row>
    <row r="603" spans="2:10" x14ac:dyDescent="0.25">
      <c r="B603" s="45" t="s">
        <v>2367</v>
      </c>
      <c r="C603" t="s">
        <v>10355</v>
      </c>
      <c r="D603" s="11" t="s">
        <v>2165</v>
      </c>
      <c r="E603" s="14"/>
      <c r="F603" s="34"/>
      <c r="J603" s="121"/>
    </row>
    <row r="604" spans="2:10" x14ac:dyDescent="0.25">
      <c r="B604" s="45" t="s">
        <v>2368</v>
      </c>
      <c r="C604" t="s">
        <v>10355</v>
      </c>
      <c r="D604" s="11" t="s">
        <v>2165</v>
      </c>
      <c r="E604" s="14"/>
      <c r="F604" s="34"/>
      <c r="J604" s="120"/>
    </row>
    <row r="605" spans="2:10" x14ac:dyDescent="0.25">
      <c r="B605" s="45" t="s">
        <v>2369</v>
      </c>
      <c r="C605" t="s">
        <v>10355</v>
      </c>
      <c r="D605" s="11" t="s">
        <v>2165</v>
      </c>
      <c r="E605" s="14"/>
      <c r="F605" s="34"/>
      <c r="J605" s="121"/>
    </row>
    <row r="606" spans="2:10" x14ac:dyDescent="0.25">
      <c r="B606" s="45" t="s">
        <v>2370</v>
      </c>
      <c r="C606" t="s">
        <v>10355</v>
      </c>
      <c r="D606" s="11" t="s">
        <v>2165</v>
      </c>
      <c r="E606" s="14"/>
      <c r="F606" s="34"/>
      <c r="J606" s="120"/>
    </row>
    <row r="607" spans="2:10" x14ac:dyDescent="0.25">
      <c r="B607" s="45" t="s">
        <v>2371</v>
      </c>
      <c r="C607" t="s">
        <v>10355</v>
      </c>
      <c r="D607" s="11" t="s">
        <v>2165</v>
      </c>
      <c r="E607" s="14"/>
      <c r="F607" s="34"/>
      <c r="J607" s="121"/>
    </row>
    <row r="608" spans="2:10" x14ac:dyDescent="0.25">
      <c r="B608" s="45" t="s">
        <v>2372</v>
      </c>
      <c r="C608" t="s">
        <v>10355</v>
      </c>
      <c r="D608" s="11" t="s">
        <v>2165</v>
      </c>
      <c r="E608" s="14"/>
      <c r="F608" s="34"/>
      <c r="J608" s="120"/>
    </row>
    <row r="609" spans="2:10" x14ac:dyDescent="0.25">
      <c r="B609" s="45" t="s">
        <v>2373</v>
      </c>
      <c r="C609" t="s">
        <v>10355</v>
      </c>
      <c r="D609" s="11" t="s">
        <v>2165</v>
      </c>
      <c r="E609" s="14"/>
      <c r="F609" s="34"/>
      <c r="J609" s="121"/>
    </row>
    <row r="610" spans="2:10" x14ac:dyDescent="0.25">
      <c r="B610" s="45" t="s">
        <v>2374</v>
      </c>
      <c r="C610" t="s">
        <v>10355</v>
      </c>
      <c r="D610" s="11" t="s">
        <v>2165</v>
      </c>
      <c r="E610" s="14"/>
      <c r="F610" s="34"/>
      <c r="J610" s="120"/>
    </row>
    <row r="611" spans="2:10" x14ac:dyDescent="0.25">
      <c r="B611" s="45" t="s">
        <v>2375</v>
      </c>
      <c r="C611" t="s">
        <v>10355</v>
      </c>
      <c r="D611" s="11" t="s">
        <v>2165</v>
      </c>
      <c r="E611" s="14"/>
      <c r="F611" s="34"/>
      <c r="J611" s="121"/>
    </row>
    <row r="612" spans="2:10" x14ac:dyDescent="0.25">
      <c r="B612" s="45" t="s">
        <v>2376</v>
      </c>
      <c r="C612" t="s">
        <v>10355</v>
      </c>
      <c r="D612" s="11" t="s">
        <v>2165</v>
      </c>
      <c r="E612" s="14"/>
      <c r="F612" s="34"/>
      <c r="J612" s="120"/>
    </row>
    <row r="613" spans="2:10" x14ac:dyDescent="0.25">
      <c r="B613" s="45" t="s">
        <v>2377</v>
      </c>
      <c r="C613" t="s">
        <v>10355</v>
      </c>
      <c r="D613" s="11" t="s">
        <v>2165</v>
      </c>
      <c r="E613" s="14"/>
      <c r="F613" s="34"/>
      <c r="J613" s="121"/>
    </row>
    <row r="614" spans="2:10" x14ac:dyDescent="0.25">
      <c r="B614" s="45" t="s">
        <v>2378</v>
      </c>
      <c r="C614" t="s">
        <v>10355</v>
      </c>
      <c r="D614" s="11" t="s">
        <v>2165</v>
      </c>
      <c r="E614" s="14"/>
      <c r="F614" s="34"/>
      <c r="J614" s="120"/>
    </row>
    <row r="615" spans="2:10" x14ac:dyDescent="0.25">
      <c r="B615" s="45" t="s">
        <v>2379</v>
      </c>
      <c r="C615" t="s">
        <v>10355</v>
      </c>
      <c r="D615" s="11" t="s">
        <v>2165</v>
      </c>
      <c r="E615" s="14"/>
      <c r="F615" s="34"/>
      <c r="J615" s="121"/>
    </row>
    <row r="616" spans="2:10" x14ac:dyDescent="0.25">
      <c r="B616" s="45" t="s">
        <v>2380</v>
      </c>
      <c r="C616" t="s">
        <v>10355</v>
      </c>
      <c r="D616" s="11" t="s">
        <v>2165</v>
      </c>
      <c r="E616" s="14"/>
      <c r="F616" s="34"/>
      <c r="J616" s="120"/>
    </row>
    <row r="617" spans="2:10" x14ac:dyDescent="0.25">
      <c r="B617" s="45" t="s">
        <v>2381</v>
      </c>
      <c r="C617" t="s">
        <v>10355</v>
      </c>
      <c r="D617" s="11" t="s">
        <v>2165</v>
      </c>
      <c r="E617" s="14"/>
      <c r="F617" s="34"/>
      <c r="J617" s="121"/>
    </row>
    <row r="618" spans="2:10" x14ac:dyDescent="0.25">
      <c r="B618" s="45" t="s">
        <v>2382</v>
      </c>
      <c r="C618" t="s">
        <v>10355</v>
      </c>
      <c r="D618" s="11" t="s">
        <v>2165</v>
      </c>
      <c r="E618" s="14"/>
      <c r="F618" s="34"/>
      <c r="J618" s="120"/>
    </row>
    <row r="619" spans="2:10" x14ac:dyDescent="0.25">
      <c r="B619" s="45" t="s">
        <v>2383</v>
      </c>
      <c r="C619" t="s">
        <v>10355</v>
      </c>
      <c r="D619" s="11" t="s">
        <v>2165</v>
      </c>
      <c r="E619" s="14"/>
      <c r="F619" s="34"/>
      <c r="J619" s="121"/>
    </row>
    <row r="620" spans="2:10" x14ac:dyDescent="0.25">
      <c r="B620" s="45" t="s">
        <v>2384</v>
      </c>
      <c r="C620" t="s">
        <v>10355</v>
      </c>
      <c r="D620" s="11" t="s">
        <v>2165</v>
      </c>
      <c r="E620" s="14"/>
      <c r="F620" s="34"/>
      <c r="J620" s="120"/>
    </row>
    <row r="621" spans="2:10" x14ac:dyDescent="0.25">
      <c r="B621" s="45" t="s">
        <v>2385</v>
      </c>
      <c r="C621" t="s">
        <v>10355</v>
      </c>
      <c r="D621" s="11" t="s">
        <v>2165</v>
      </c>
      <c r="E621" s="14"/>
      <c r="F621" s="34"/>
      <c r="J621" s="121"/>
    </row>
    <row r="622" spans="2:10" x14ac:dyDescent="0.25">
      <c r="B622" s="45" t="s">
        <v>2386</v>
      </c>
      <c r="C622" t="s">
        <v>10355</v>
      </c>
      <c r="D622" s="11" t="s">
        <v>2165</v>
      </c>
      <c r="E622" s="14"/>
      <c r="F622" s="34"/>
      <c r="J622" s="120"/>
    </row>
    <row r="623" spans="2:10" x14ac:dyDescent="0.25">
      <c r="B623" s="45" t="s">
        <v>2387</v>
      </c>
      <c r="C623" t="s">
        <v>10355</v>
      </c>
      <c r="D623" s="11" t="s">
        <v>2165</v>
      </c>
      <c r="E623" s="14"/>
      <c r="F623" s="34"/>
      <c r="J623" s="121"/>
    </row>
    <row r="624" spans="2:10" x14ac:dyDescent="0.25">
      <c r="B624" s="45" t="s">
        <v>2388</v>
      </c>
      <c r="C624" t="s">
        <v>10355</v>
      </c>
      <c r="D624" s="11" t="s">
        <v>2165</v>
      </c>
      <c r="E624" s="14"/>
      <c r="F624" s="34"/>
      <c r="J624" s="120"/>
    </row>
    <row r="625" spans="2:10" x14ac:dyDescent="0.25">
      <c r="B625" s="45" t="s">
        <v>2389</v>
      </c>
      <c r="C625" t="s">
        <v>10355</v>
      </c>
      <c r="D625" s="11" t="s">
        <v>2165</v>
      </c>
      <c r="E625" s="14"/>
      <c r="F625" s="34"/>
      <c r="J625" s="121"/>
    </row>
    <row r="626" spans="2:10" x14ac:dyDescent="0.25">
      <c r="B626" s="45" t="s">
        <v>2390</v>
      </c>
      <c r="C626" t="s">
        <v>10355</v>
      </c>
      <c r="D626" s="11" t="s">
        <v>2165</v>
      </c>
      <c r="E626" s="14"/>
      <c r="F626" s="34"/>
      <c r="J626" s="120"/>
    </row>
    <row r="627" spans="2:10" x14ac:dyDescent="0.25">
      <c r="B627" s="45" t="s">
        <v>2391</v>
      </c>
      <c r="C627" t="s">
        <v>10355</v>
      </c>
      <c r="D627" s="11" t="s">
        <v>2165</v>
      </c>
      <c r="E627" s="14"/>
      <c r="F627" s="34"/>
      <c r="J627" s="121"/>
    </row>
    <row r="628" spans="2:10" x14ac:dyDescent="0.25">
      <c r="B628" s="45" t="s">
        <v>2392</v>
      </c>
      <c r="C628" t="s">
        <v>10355</v>
      </c>
      <c r="D628" s="11" t="s">
        <v>2165</v>
      </c>
      <c r="E628" s="14"/>
      <c r="F628" s="34"/>
      <c r="J628" s="120"/>
    </row>
    <row r="629" spans="2:10" x14ac:dyDescent="0.25">
      <c r="B629" s="45" t="s">
        <v>2393</v>
      </c>
      <c r="C629" t="s">
        <v>10355</v>
      </c>
      <c r="D629" s="11" t="s">
        <v>2165</v>
      </c>
      <c r="E629" s="14"/>
      <c r="F629" s="34"/>
      <c r="J629" s="121"/>
    </row>
    <row r="630" spans="2:10" x14ac:dyDescent="0.25">
      <c r="B630" s="45" t="s">
        <v>2394</v>
      </c>
      <c r="C630" t="s">
        <v>10355</v>
      </c>
      <c r="D630" s="11" t="s">
        <v>2165</v>
      </c>
      <c r="E630" s="14"/>
      <c r="F630" s="34"/>
      <c r="J630" s="120"/>
    </row>
    <row r="631" spans="2:10" x14ac:dyDescent="0.25">
      <c r="B631" s="45" t="s">
        <v>2395</v>
      </c>
      <c r="C631" t="s">
        <v>10355</v>
      </c>
      <c r="D631" s="11" t="s">
        <v>2165</v>
      </c>
      <c r="E631" s="14"/>
      <c r="F631" s="34"/>
      <c r="J631" s="121"/>
    </row>
    <row r="632" spans="2:10" x14ac:dyDescent="0.25">
      <c r="B632" s="45" t="s">
        <v>2396</v>
      </c>
      <c r="C632" t="s">
        <v>10355</v>
      </c>
      <c r="D632" s="11" t="s">
        <v>2165</v>
      </c>
      <c r="E632" s="14"/>
      <c r="F632" s="34"/>
      <c r="J632" s="120"/>
    </row>
    <row r="633" spans="2:10" x14ac:dyDescent="0.25">
      <c r="B633" s="45" t="s">
        <v>2397</v>
      </c>
      <c r="C633" t="s">
        <v>10355</v>
      </c>
      <c r="D633" s="11" t="s">
        <v>2165</v>
      </c>
      <c r="E633" s="14"/>
      <c r="F633" s="34"/>
      <c r="J633" s="121"/>
    </row>
    <row r="634" spans="2:10" x14ac:dyDescent="0.25">
      <c r="B634" s="45" t="s">
        <v>2398</v>
      </c>
      <c r="C634" t="s">
        <v>10355</v>
      </c>
      <c r="D634" s="11" t="s">
        <v>2165</v>
      </c>
      <c r="E634" s="14"/>
      <c r="F634" s="34"/>
      <c r="J634" s="120"/>
    </row>
    <row r="635" spans="2:10" x14ac:dyDescent="0.25">
      <c r="B635" s="45" t="s">
        <v>2399</v>
      </c>
      <c r="C635" t="s">
        <v>10355</v>
      </c>
      <c r="D635" s="11" t="s">
        <v>2165</v>
      </c>
      <c r="E635" s="14"/>
      <c r="F635" s="34"/>
      <c r="J635" s="121"/>
    </row>
    <row r="636" spans="2:10" x14ac:dyDescent="0.25">
      <c r="B636" s="45" t="s">
        <v>2400</v>
      </c>
      <c r="C636" t="s">
        <v>10355</v>
      </c>
      <c r="D636" s="11" t="s">
        <v>2165</v>
      </c>
      <c r="E636" s="14"/>
      <c r="F636" s="34"/>
      <c r="J636" s="120"/>
    </row>
    <row r="637" spans="2:10" x14ac:dyDescent="0.25">
      <c r="B637" s="45" t="s">
        <v>2401</v>
      </c>
      <c r="C637" t="s">
        <v>10355</v>
      </c>
      <c r="D637" s="11" t="s">
        <v>2165</v>
      </c>
      <c r="E637" s="14"/>
      <c r="F637" s="34"/>
      <c r="J637" s="121"/>
    </row>
    <row r="638" spans="2:10" x14ac:dyDescent="0.25">
      <c r="B638" s="45" t="s">
        <v>2402</v>
      </c>
      <c r="C638" t="s">
        <v>10355</v>
      </c>
      <c r="D638" s="11" t="s">
        <v>2165</v>
      </c>
      <c r="E638" s="14"/>
      <c r="F638" s="34"/>
      <c r="J638" s="120"/>
    </row>
    <row r="639" spans="2:10" x14ac:dyDescent="0.25">
      <c r="B639" s="45" t="s">
        <v>2403</v>
      </c>
      <c r="C639" t="s">
        <v>10355</v>
      </c>
      <c r="D639" s="11" t="s">
        <v>2165</v>
      </c>
      <c r="E639" s="14"/>
      <c r="F639" s="34"/>
      <c r="J639" s="121"/>
    </row>
    <row r="640" spans="2:10" x14ac:dyDescent="0.25">
      <c r="B640" s="45" t="s">
        <v>2404</v>
      </c>
      <c r="C640" t="s">
        <v>10355</v>
      </c>
      <c r="D640" s="11" t="s">
        <v>2165</v>
      </c>
      <c r="E640" s="14"/>
      <c r="F640" s="34"/>
      <c r="J640" s="120"/>
    </row>
    <row r="641" spans="2:10" x14ac:dyDescent="0.25">
      <c r="B641" s="45" t="s">
        <v>2405</v>
      </c>
      <c r="C641" t="s">
        <v>10355</v>
      </c>
      <c r="D641" s="11" t="s">
        <v>2165</v>
      </c>
      <c r="E641" s="14"/>
      <c r="F641" s="34"/>
      <c r="J641" s="121"/>
    </row>
    <row r="642" spans="2:10" x14ac:dyDescent="0.25">
      <c r="B642" s="45" t="s">
        <v>2406</v>
      </c>
      <c r="C642" t="s">
        <v>10355</v>
      </c>
      <c r="D642" s="11" t="s">
        <v>2165</v>
      </c>
      <c r="E642" s="14"/>
      <c r="F642" s="34"/>
      <c r="J642" s="120"/>
    </row>
    <row r="643" spans="2:10" x14ac:dyDescent="0.25">
      <c r="B643" s="45" t="s">
        <v>2407</v>
      </c>
      <c r="C643" t="s">
        <v>10355</v>
      </c>
      <c r="D643" s="11" t="s">
        <v>2165</v>
      </c>
      <c r="E643" s="14"/>
      <c r="F643" s="34"/>
      <c r="J643" s="121"/>
    </row>
    <row r="644" spans="2:10" x14ac:dyDescent="0.25">
      <c r="B644" s="45" t="s">
        <v>2408</v>
      </c>
      <c r="C644" t="s">
        <v>10355</v>
      </c>
      <c r="D644" s="11" t="s">
        <v>2165</v>
      </c>
      <c r="E644" s="14"/>
      <c r="F644" s="34"/>
      <c r="J644" s="120"/>
    </row>
    <row r="645" spans="2:10" x14ac:dyDescent="0.25">
      <c r="B645" s="45" t="s">
        <v>2409</v>
      </c>
      <c r="C645" t="s">
        <v>10355</v>
      </c>
      <c r="D645" s="11" t="s">
        <v>2165</v>
      </c>
      <c r="E645" s="14"/>
      <c r="F645" s="34"/>
      <c r="J645" s="121"/>
    </row>
    <row r="646" spans="2:10" x14ac:dyDescent="0.25">
      <c r="B646" s="45" t="s">
        <v>2410</v>
      </c>
      <c r="C646" t="s">
        <v>10355</v>
      </c>
      <c r="D646" s="11" t="s">
        <v>2165</v>
      </c>
      <c r="E646" s="14"/>
      <c r="F646" s="34"/>
      <c r="J646" s="120"/>
    </row>
    <row r="647" spans="2:10" x14ac:dyDescent="0.25">
      <c r="B647" s="45" t="s">
        <v>2411</v>
      </c>
      <c r="C647" t="s">
        <v>10355</v>
      </c>
      <c r="D647" s="11" t="s">
        <v>2165</v>
      </c>
      <c r="E647" s="14"/>
      <c r="F647" s="34"/>
      <c r="J647" s="121"/>
    </row>
    <row r="648" spans="2:10" x14ac:dyDescent="0.25">
      <c r="B648" s="45" t="s">
        <v>2412</v>
      </c>
      <c r="C648" t="s">
        <v>10355</v>
      </c>
      <c r="D648" s="11" t="s">
        <v>2165</v>
      </c>
      <c r="E648" s="14"/>
      <c r="F648" s="34"/>
      <c r="J648" s="120"/>
    </row>
    <row r="649" spans="2:10" x14ac:dyDescent="0.25">
      <c r="B649" s="45" t="s">
        <v>2413</v>
      </c>
      <c r="C649" t="s">
        <v>10355</v>
      </c>
      <c r="D649" s="11" t="s">
        <v>2165</v>
      </c>
      <c r="E649" s="14"/>
      <c r="F649" s="34"/>
      <c r="J649" s="121"/>
    </row>
    <row r="650" spans="2:10" x14ac:dyDescent="0.25">
      <c r="B650" s="45" t="s">
        <v>2414</v>
      </c>
      <c r="C650" t="s">
        <v>10355</v>
      </c>
      <c r="D650" s="11" t="s">
        <v>2165</v>
      </c>
      <c r="E650" s="14"/>
      <c r="F650" s="34"/>
      <c r="J650" s="120"/>
    </row>
    <row r="651" spans="2:10" x14ac:dyDescent="0.25">
      <c r="B651" s="45" t="s">
        <v>2415</v>
      </c>
      <c r="C651" t="s">
        <v>10355</v>
      </c>
      <c r="D651" s="11" t="s">
        <v>2165</v>
      </c>
      <c r="E651" s="14"/>
      <c r="F651" s="34"/>
      <c r="J651" s="121"/>
    </row>
    <row r="652" spans="2:10" x14ac:dyDescent="0.25">
      <c r="B652" s="45" t="s">
        <v>2416</v>
      </c>
      <c r="C652" t="s">
        <v>10355</v>
      </c>
      <c r="D652" s="11" t="s">
        <v>2165</v>
      </c>
      <c r="E652" s="14"/>
      <c r="F652" s="34"/>
      <c r="J652" s="120"/>
    </row>
    <row r="653" spans="2:10" x14ac:dyDescent="0.25">
      <c r="B653" s="45" t="s">
        <v>2417</v>
      </c>
      <c r="C653" t="s">
        <v>10355</v>
      </c>
      <c r="D653" s="11" t="s">
        <v>2165</v>
      </c>
      <c r="E653" s="14"/>
      <c r="F653" s="34"/>
      <c r="J653" s="121"/>
    </row>
    <row r="654" spans="2:10" x14ac:dyDescent="0.25">
      <c r="B654" s="45" t="s">
        <v>2418</v>
      </c>
      <c r="C654" t="s">
        <v>10355</v>
      </c>
      <c r="D654" s="11" t="s">
        <v>2165</v>
      </c>
      <c r="E654" s="14"/>
      <c r="F654" s="34"/>
      <c r="J654" s="120"/>
    </row>
    <row r="655" spans="2:10" x14ac:dyDescent="0.25">
      <c r="B655" s="45" t="s">
        <v>2419</v>
      </c>
      <c r="C655" t="s">
        <v>10355</v>
      </c>
      <c r="D655" s="11" t="s">
        <v>2165</v>
      </c>
      <c r="E655" s="14"/>
      <c r="F655" s="34"/>
      <c r="J655" s="121"/>
    </row>
    <row r="656" spans="2:10" x14ac:dyDescent="0.25">
      <c r="B656" s="45" t="s">
        <v>2420</v>
      </c>
      <c r="C656" t="s">
        <v>10355</v>
      </c>
      <c r="D656" s="11" t="s">
        <v>2165</v>
      </c>
      <c r="E656" s="14"/>
      <c r="F656" s="34"/>
      <c r="J656" s="120"/>
    </row>
    <row r="657" spans="2:10" x14ac:dyDescent="0.25">
      <c r="B657" s="45" t="s">
        <v>2421</v>
      </c>
      <c r="C657" t="s">
        <v>10355</v>
      </c>
      <c r="D657" s="11" t="s">
        <v>2165</v>
      </c>
      <c r="E657" s="14"/>
      <c r="F657" s="34"/>
      <c r="J657" s="121"/>
    </row>
    <row r="658" spans="2:10" x14ac:dyDescent="0.25">
      <c r="B658" s="45" t="s">
        <v>2422</v>
      </c>
      <c r="C658" t="s">
        <v>10355</v>
      </c>
      <c r="D658" s="11" t="s">
        <v>2165</v>
      </c>
      <c r="E658" s="14"/>
      <c r="F658" s="34"/>
      <c r="J658" s="120"/>
    </row>
    <row r="659" spans="2:10" x14ac:dyDescent="0.25">
      <c r="B659" s="45" t="s">
        <v>2423</v>
      </c>
      <c r="C659" t="s">
        <v>10355</v>
      </c>
      <c r="D659" s="11" t="s">
        <v>2165</v>
      </c>
      <c r="E659" s="14"/>
      <c r="F659" s="34"/>
      <c r="J659" s="121"/>
    </row>
    <row r="660" spans="2:10" x14ac:dyDescent="0.25">
      <c r="B660" s="45" t="s">
        <v>2424</v>
      </c>
      <c r="C660" t="s">
        <v>10355</v>
      </c>
      <c r="D660" s="11" t="s">
        <v>2165</v>
      </c>
      <c r="E660" s="14"/>
      <c r="F660" s="34"/>
      <c r="J660" s="120"/>
    </row>
    <row r="661" spans="2:10" x14ac:dyDescent="0.25">
      <c r="B661" s="45" t="s">
        <v>2425</v>
      </c>
      <c r="C661" t="s">
        <v>10355</v>
      </c>
      <c r="D661" s="11" t="s">
        <v>2165</v>
      </c>
      <c r="E661" s="14"/>
      <c r="F661" s="34"/>
      <c r="J661" s="121"/>
    </row>
    <row r="662" spans="2:10" x14ac:dyDescent="0.25">
      <c r="B662" s="45" t="s">
        <v>2426</v>
      </c>
      <c r="C662" t="s">
        <v>10355</v>
      </c>
      <c r="D662" s="11" t="s">
        <v>2165</v>
      </c>
      <c r="E662" s="14"/>
      <c r="F662" s="34"/>
      <c r="J662" s="120"/>
    </row>
    <row r="663" spans="2:10" x14ac:dyDescent="0.25">
      <c r="B663" s="45" t="s">
        <v>2427</v>
      </c>
      <c r="C663" t="s">
        <v>10355</v>
      </c>
      <c r="D663" s="11" t="s">
        <v>2165</v>
      </c>
      <c r="E663" s="14"/>
      <c r="F663" s="34"/>
      <c r="J663" s="121"/>
    </row>
    <row r="664" spans="2:10" x14ac:dyDescent="0.25">
      <c r="B664" s="45" t="s">
        <v>2428</v>
      </c>
      <c r="C664" t="s">
        <v>10355</v>
      </c>
      <c r="D664" s="11" t="s">
        <v>2165</v>
      </c>
      <c r="E664" s="14"/>
      <c r="F664" s="34"/>
      <c r="J664" s="120"/>
    </row>
    <row r="665" spans="2:10" x14ac:dyDescent="0.25">
      <c r="B665" s="45" t="s">
        <v>2429</v>
      </c>
      <c r="C665" t="s">
        <v>10355</v>
      </c>
      <c r="D665" s="11" t="s">
        <v>2165</v>
      </c>
      <c r="E665" s="14"/>
      <c r="F665" s="34"/>
      <c r="J665" s="121"/>
    </row>
    <row r="666" spans="2:10" x14ac:dyDescent="0.25">
      <c r="B666" s="45" t="s">
        <v>2430</v>
      </c>
      <c r="C666" t="s">
        <v>10355</v>
      </c>
      <c r="D666" s="11" t="s">
        <v>2165</v>
      </c>
      <c r="E666" s="14"/>
      <c r="F666" s="34"/>
      <c r="J666" s="120"/>
    </row>
    <row r="667" spans="2:10" x14ac:dyDescent="0.25">
      <c r="B667" s="45" t="s">
        <v>2431</v>
      </c>
      <c r="C667" t="s">
        <v>10355</v>
      </c>
      <c r="D667" s="11" t="s">
        <v>2165</v>
      </c>
      <c r="E667" s="14"/>
      <c r="F667" s="34"/>
      <c r="J667" s="121"/>
    </row>
    <row r="668" spans="2:10" x14ac:dyDescent="0.25">
      <c r="B668" s="45" t="s">
        <v>2432</v>
      </c>
      <c r="C668" t="s">
        <v>10355</v>
      </c>
      <c r="D668" s="11" t="s">
        <v>2165</v>
      </c>
      <c r="E668" s="14"/>
      <c r="F668" s="34"/>
      <c r="J668" s="120"/>
    </row>
    <row r="669" spans="2:10" x14ac:dyDescent="0.25">
      <c r="B669" s="45" t="s">
        <v>2433</v>
      </c>
      <c r="C669" t="s">
        <v>10355</v>
      </c>
      <c r="D669" s="11" t="s">
        <v>2165</v>
      </c>
      <c r="E669" s="14"/>
      <c r="F669" s="34"/>
      <c r="J669" s="121"/>
    </row>
    <row r="670" spans="2:10" x14ac:dyDescent="0.25">
      <c r="B670" s="45" t="s">
        <v>2434</v>
      </c>
      <c r="C670" t="s">
        <v>10355</v>
      </c>
      <c r="D670" s="11" t="s">
        <v>2165</v>
      </c>
      <c r="E670" s="14"/>
      <c r="F670" s="34"/>
      <c r="J670" s="120"/>
    </row>
    <row r="671" spans="2:10" x14ac:dyDescent="0.25">
      <c r="B671" s="45" t="s">
        <v>2435</v>
      </c>
      <c r="C671" t="s">
        <v>10355</v>
      </c>
      <c r="D671" s="11" t="s">
        <v>2165</v>
      </c>
      <c r="E671" s="14"/>
      <c r="F671" s="34"/>
      <c r="J671" s="121"/>
    </row>
    <row r="672" spans="2:10" x14ac:dyDescent="0.25">
      <c r="B672" s="45" t="s">
        <v>2436</v>
      </c>
      <c r="C672" t="s">
        <v>10355</v>
      </c>
      <c r="D672" s="11" t="s">
        <v>2165</v>
      </c>
      <c r="E672" s="14"/>
      <c r="F672" s="34"/>
      <c r="J672" s="120"/>
    </row>
    <row r="673" spans="2:10" x14ac:dyDescent="0.25">
      <c r="B673" s="45" t="s">
        <v>2437</v>
      </c>
      <c r="C673" t="s">
        <v>10355</v>
      </c>
      <c r="D673" s="11" t="s">
        <v>2165</v>
      </c>
      <c r="E673" s="14"/>
      <c r="F673" s="34"/>
      <c r="J673" s="121"/>
    </row>
    <row r="674" spans="2:10" x14ac:dyDescent="0.25">
      <c r="B674" s="45" t="s">
        <v>2438</v>
      </c>
      <c r="C674" t="s">
        <v>10355</v>
      </c>
      <c r="D674" s="11" t="s">
        <v>2165</v>
      </c>
      <c r="E674" s="14"/>
      <c r="F674" s="34"/>
      <c r="J674" s="120"/>
    </row>
    <row r="675" spans="2:10" x14ac:dyDescent="0.25">
      <c r="B675" s="45" t="s">
        <v>2439</v>
      </c>
      <c r="C675" t="s">
        <v>10355</v>
      </c>
      <c r="D675" s="11" t="s">
        <v>2165</v>
      </c>
      <c r="E675" s="14"/>
      <c r="F675" s="34"/>
      <c r="J675" s="121"/>
    </row>
    <row r="676" spans="2:10" x14ac:dyDescent="0.25">
      <c r="B676" s="45" t="s">
        <v>2440</v>
      </c>
      <c r="C676" t="s">
        <v>10355</v>
      </c>
      <c r="D676" s="11" t="s">
        <v>2165</v>
      </c>
      <c r="E676" s="14"/>
      <c r="F676" s="34"/>
      <c r="J676" s="120"/>
    </row>
    <row r="677" spans="2:10" x14ac:dyDescent="0.25">
      <c r="B677" s="45" t="s">
        <v>2441</v>
      </c>
      <c r="C677" t="s">
        <v>10355</v>
      </c>
      <c r="D677" s="11" t="s">
        <v>2165</v>
      </c>
      <c r="E677" s="14"/>
      <c r="F677" s="34"/>
      <c r="J677" s="121"/>
    </row>
    <row r="678" spans="2:10" x14ac:dyDescent="0.25">
      <c r="B678" s="45" t="s">
        <v>2442</v>
      </c>
      <c r="C678" t="s">
        <v>10355</v>
      </c>
      <c r="D678" s="11" t="s">
        <v>2165</v>
      </c>
      <c r="E678" s="14"/>
      <c r="F678" s="34"/>
      <c r="J678" s="120"/>
    </row>
    <row r="679" spans="2:10" x14ac:dyDescent="0.25">
      <c r="B679" s="45" t="s">
        <v>2443</v>
      </c>
      <c r="C679" t="s">
        <v>10355</v>
      </c>
      <c r="D679" s="11" t="s">
        <v>2165</v>
      </c>
      <c r="E679" s="14"/>
      <c r="F679" s="34"/>
      <c r="J679" s="121"/>
    </row>
    <row r="680" spans="2:10" x14ac:dyDescent="0.25">
      <c r="B680" s="45" t="s">
        <v>2444</v>
      </c>
      <c r="C680" t="s">
        <v>10355</v>
      </c>
      <c r="D680" s="11" t="s">
        <v>2165</v>
      </c>
      <c r="E680" s="14"/>
      <c r="F680" s="34"/>
      <c r="J680" s="120"/>
    </row>
    <row r="681" spans="2:10" x14ac:dyDescent="0.25">
      <c r="B681" s="45" t="s">
        <v>2445</v>
      </c>
      <c r="C681" t="s">
        <v>10355</v>
      </c>
      <c r="D681" s="11" t="s">
        <v>2165</v>
      </c>
      <c r="E681" s="14"/>
      <c r="F681" s="34"/>
      <c r="J681" s="121"/>
    </row>
    <row r="682" spans="2:10" x14ac:dyDescent="0.25">
      <c r="B682" s="45" t="s">
        <v>2446</v>
      </c>
      <c r="C682" t="s">
        <v>10355</v>
      </c>
      <c r="D682" s="11" t="s">
        <v>2165</v>
      </c>
      <c r="E682" s="14"/>
      <c r="F682" s="34"/>
      <c r="J682" s="120"/>
    </row>
    <row r="683" spans="2:10" x14ac:dyDescent="0.25">
      <c r="B683" s="45" t="s">
        <v>2447</v>
      </c>
      <c r="C683" t="s">
        <v>10355</v>
      </c>
      <c r="D683" s="11" t="s">
        <v>2165</v>
      </c>
      <c r="E683" s="14"/>
      <c r="F683" s="34"/>
      <c r="J683" s="121"/>
    </row>
    <row r="684" spans="2:10" x14ac:dyDescent="0.25">
      <c r="B684" s="45" t="s">
        <v>2448</v>
      </c>
      <c r="C684" t="s">
        <v>10355</v>
      </c>
      <c r="D684" s="11" t="s">
        <v>2165</v>
      </c>
      <c r="E684" s="14"/>
      <c r="F684" s="34"/>
      <c r="J684" s="120"/>
    </row>
    <row r="685" spans="2:10" x14ac:dyDescent="0.25">
      <c r="B685" s="45" t="s">
        <v>2449</v>
      </c>
      <c r="C685" t="s">
        <v>10355</v>
      </c>
      <c r="D685" s="11" t="s">
        <v>2165</v>
      </c>
      <c r="E685" s="14"/>
      <c r="F685" s="34"/>
      <c r="J685" s="121"/>
    </row>
    <row r="686" spans="2:10" x14ac:dyDescent="0.25">
      <c r="B686" s="45" t="s">
        <v>2450</v>
      </c>
      <c r="C686" t="s">
        <v>10355</v>
      </c>
      <c r="D686" s="11" t="s">
        <v>2165</v>
      </c>
      <c r="E686" s="14"/>
      <c r="F686" s="34"/>
      <c r="J686" s="120"/>
    </row>
    <row r="687" spans="2:10" x14ac:dyDescent="0.25">
      <c r="B687" s="45" t="s">
        <v>2451</v>
      </c>
      <c r="C687" t="s">
        <v>10355</v>
      </c>
      <c r="D687" s="11" t="s">
        <v>2165</v>
      </c>
      <c r="E687" s="14"/>
      <c r="F687" s="34"/>
      <c r="J687" s="121"/>
    </row>
    <row r="688" spans="2:10" x14ac:dyDescent="0.25">
      <c r="B688" s="45" t="s">
        <v>2452</v>
      </c>
      <c r="C688" t="s">
        <v>10355</v>
      </c>
      <c r="D688" s="11" t="s">
        <v>2165</v>
      </c>
      <c r="E688" s="14"/>
      <c r="F688" s="34"/>
      <c r="J688" s="120"/>
    </row>
    <row r="689" spans="2:10" x14ac:dyDescent="0.25">
      <c r="B689" s="45" t="s">
        <v>2453</v>
      </c>
      <c r="C689" t="s">
        <v>10355</v>
      </c>
      <c r="D689" s="11" t="s">
        <v>2165</v>
      </c>
      <c r="E689" s="14"/>
      <c r="F689" s="34"/>
      <c r="J689" s="121"/>
    </row>
    <row r="690" spans="2:10" x14ac:dyDescent="0.25">
      <c r="B690" s="45" t="s">
        <v>2454</v>
      </c>
      <c r="C690" t="s">
        <v>10355</v>
      </c>
      <c r="D690" s="11" t="s">
        <v>2165</v>
      </c>
      <c r="E690" s="14"/>
      <c r="F690" s="34"/>
      <c r="J690" s="120"/>
    </row>
    <row r="691" spans="2:10" x14ac:dyDescent="0.25">
      <c r="B691" s="45" t="s">
        <v>2455</v>
      </c>
      <c r="C691" t="s">
        <v>10355</v>
      </c>
      <c r="D691" s="11" t="s">
        <v>2165</v>
      </c>
      <c r="E691" s="14"/>
      <c r="F691" s="34"/>
      <c r="J691" s="121"/>
    </row>
    <row r="692" spans="2:10" x14ac:dyDescent="0.25">
      <c r="B692" s="45" t="s">
        <v>2456</v>
      </c>
      <c r="C692" t="s">
        <v>10355</v>
      </c>
      <c r="D692" s="11" t="s">
        <v>2165</v>
      </c>
      <c r="E692" s="14"/>
      <c r="F692" s="34"/>
      <c r="J692" s="120"/>
    </row>
    <row r="693" spans="2:10" x14ac:dyDescent="0.25">
      <c r="B693" s="45" t="s">
        <v>2457</v>
      </c>
      <c r="C693" t="s">
        <v>10355</v>
      </c>
      <c r="D693" s="11" t="s">
        <v>2165</v>
      </c>
      <c r="E693" s="14"/>
      <c r="F693" s="34"/>
      <c r="J693" s="121"/>
    </row>
    <row r="694" spans="2:10" x14ac:dyDescent="0.25">
      <c r="B694" s="45" t="s">
        <v>2458</v>
      </c>
      <c r="C694" t="s">
        <v>10355</v>
      </c>
      <c r="D694" s="11" t="s">
        <v>2165</v>
      </c>
      <c r="E694" s="14"/>
      <c r="F694" s="34"/>
      <c r="J694" s="120"/>
    </row>
    <row r="695" spans="2:10" x14ac:dyDescent="0.25">
      <c r="B695" s="45" t="s">
        <v>2459</v>
      </c>
      <c r="C695" t="s">
        <v>10355</v>
      </c>
      <c r="D695" s="11" t="s">
        <v>2165</v>
      </c>
      <c r="E695" s="14"/>
      <c r="F695" s="34"/>
      <c r="J695" s="121"/>
    </row>
    <row r="696" spans="2:10" x14ac:dyDescent="0.25">
      <c r="B696" s="45" t="s">
        <v>2460</v>
      </c>
      <c r="C696" t="s">
        <v>10355</v>
      </c>
      <c r="D696" s="11" t="s">
        <v>2165</v>
      </c>
      <c r="E696" s="14"/>
      <c r="F696" s="34"/>
      <c r="J696" s="120"/>
    </row>
    <row r="697" spans="2:10" x14ac:dyDescent="0.25">
      <c r="B697" s="45" t="s">
        <v>2461</v>
      </c>
      <c r="C697" t="s">
        <v>10355</v>
      </c>
      <c r="D697" s="11" t="s">
        <v>2165</v>
      </c>
      <c r="E697" s="14"/>
      <c r="F697" s="34"/>
      <c r="J697" s="121"/>
    </row>
    <row r="698" spans="2:10" x14ac:dyDescent="0.25">
      <c r="B698" s="45" t="s">
        <v>2462</v>
      </c>
      <c r="C698" t="s">
        <v>10355</v>
      </c>
      <c r="D698" s="11" t="s">
        <v>2165</v>
      </c>
      <c r="E698" s="14"/>
      <c r="F698" s="34"/>
      <c r="J698" s="120"/>
    </row>
    <row r="699" spans="2:10" x14ac:dyDescent="0.25">
      <c r="B699" s="45" t="s">
        <v>2463</v>
      </c>
      <c r="C699" t="s">
        <v>10355</v>
      </c>
      <c r="D699" s="11" t="s">
        <v>2165</v>
      </c>
      <c r="E699" s="14"/>
      <c r="F699" s="34"/>
      <c r="J699" s="121"/>
    </row>
    <row r="700" spans="2:10" x14ac:dyDescent="0.25">
      <c r="B700" s="45" t="s">
        <v>2464</v>
      </c>
      <c r="C700" t="s">
        <v>10355</v>
      </c>
      <c r="D700" s="11" t="s">
        <v>2165</v>
      </c>
      <c r="E700" s="14"/>
      <c r="F700" s="34"/>
      <c r="J700" s="120"/>
    </row>
    <row r="701" spans="2:10" x14ac:dyDescent="0.25">
      <c r="B701" s="45" t="s">
        <v>2465</v>
      </c>
      <c r="C701" t="s">
        <v>10355</v>
      </c>
      <c r="D701" s="11" t="s">
        <v>2165</v>
      </c>
      <c r="E701" s="14"/>
      <c r="F701" s="34"/>
      <c r="J701" s="121"/>
    </row>
    <row r="702" spans="2:10" x14ac:dyDescent="0.25">
      <c r="B702" s="45" t="s">
        <v>2466</v>
      </c>
      <c r="C702" t="s">
        <v>10355</v>
      </c>
      <c r="D702" s="11" t="s">
        <v>2165</v>
      </c>
      <c r="E702" s="14"/>
      <c r="F702" s="34"/>
      <c r="J702" s="120"/>
    </row>
    <row r="703" spans="2:10" x14ac:dyDescent="0.25">
      <c r="B703" s="45" t="s">
        <v>2467</v>
      </c>
      <c r="C703" t="s">
        <v>10355</v>
      </c>
      <c r="D703" s="11" t="s">
        <v>2165</v>
      </c>
      <c r="E703" s="14"/>
      <c r="F703" s="34"/>
      <c r="J703" s="121"/>
    </row>
    <row r="704" spans="2:10" x14ac:dyDescent="0.25">
      <c r="B704" s="45" t="s">
        <v>2468</v>
      </c>
      <c r="C704" t="s">
        <v>10355</v>
      </c>
      <c r="D704" s="11" t="s">
        <v>2165</v>
      </c>
      <c r="E704" s="14"/>
      <c r="F704" s="34"/>
      <c r="J704" s="120"/>
    </row>
    <row r="705" spans="2:10" x14ac:dyDescent="0.25">
      <c r="B705" s="45" t="s">
        <v>2469</v>
      </c>
      <c r="C705" t="s">
        <v>10355</v>
      </c>
      <c r="D705" s="11" t="s">
        <v>2165</v>
      </c>
      <c r="E705" s="14"/>
      <c r="F705" s="34"/>
      <c r="J705" s="121"/>
    </row>
    <row r="706" spans="2:10" x14ac:dyDescent="0.25">
      <c r="B706" s="45" t="s">
        <v>2470</v>
      </c>
      <c r="C706" t="s">
        <v>10355</v>
      </c>
      <c r="D706" s="11" t="s">
        <v>2165</v>
      </c>
      <c r="E706" s="14"/>
      <c r="F706" s="34"/>
      <c r="J706" s="120"/>
    </row>
    <row r="707" spans="2:10" x14ac:dyDescent="0.25">
      <c r="B707" s="45" t="s">
        <v>2471</v>
      </c>
      <c r="C707" t="s">
        <v>10355</v>
      </c>
      <c r="D707" s="11" t="s">
        <v>2165</v>
      </c>
      <c r="E707" s="14"/>
      <c r="F707" s="34"/>
      <c r="J707" s="121"/>
    </row>
    <row r="708" spans="2:10" x14ac:dyDescent="0.25">
      <c r="B708" s="45" t="s">
        <v>2472</v>
      </c>
      <c r="C708" t="s">
        <v>10355</v>
      </c>
      <c r="D708" s="11" t="s">
        <v>2165</v>
      </c>
      <c r="E708" s="14"/>
      <c r="F708" s="34"/>
      <c r="J708" s="120"/>
    </row>
    <row r="709" spans="2:10" x14ac:dyDescent="0.25">
      <c r="B709" s="45" t="s">
        <v>2473</v>
      </c>
      <c r="C709" t="s">
        <v>10355</v>
      </c>
      <c r="D709" s="11" t="s">
        <v>2165</v>
      </c>
      <c r="E709" s="14"/>
      <c r="F709" s="34"/>
      <c r="J709" s="121"/>
    </row>
    <row r="710" spans="2:10" x14ac:dyDescent="0.25">
      <c r="B710" s="45" t="s">
        <v>2474</v>
      </c>
      <c r="C710" t="s">
        <v>10355</v>
      </c>
      <c r="D710" s="11" t="s">
        <v>2165</v>
      </c>
      <c r="E710" s="14"/>
      <c r="F710" s="34"/>
      <c r="J710" s="120"/>
    </row>
    <row r="711" spans="2:10" x14ac:dyDescent="0.25">
      <c r="B711" s="45" t="s">
        <v>2475</v>
      </c>
      <c r="C711" t="s">
        <v>10355</v>
      </c>
      <c r="D711" s="11" t="s">
        <v>2165</v>
      </c>
      <c r="E711" s="14"/>
      <c r="F711" s="34"/>
      <c r="J711" s="121"/>
    </row>
    <row r="712" spans="2:10" x14ac:dyDescent="0.25">
      <c r="B712" s="45" t="s">
        <v>2476</v>
      </c>
      <c r="C712" t="s">
        <v>10355</v>
      </c>
      <c r="D712" s="11" t="s">
        <v>2165</v>
      </c>
      <c r="E712" s="14"/>
      <c r="F712" s="34"/>
      <c r="J712" s="120"/>
    </row>
    <row r="713" spans="2:10" x14ac:dyDescent="0.25">
      <c r="B713" s="45" t="s">
        <v>2477</v>
      </c>
      <c r="C713" t="s">
        <v>10355</v>
      </c>
      <c r="D713" s="11" t="s">
        <v>2165</v>
      </c>
      <c r="E713" s="14"/>
      <c r="F713" s="34"/>
      <c r="J713" s="121"/>
    </row>
    <row r="714" spans="2:10" x14ac:dyDescent="0.25">
      <c r="B714" s="45" t="s">
        <v>2478</v>
      </c>
      <c r="C714" t="s">
        <v>10355</v>
      </c>
      <c r="D714" s="11" t="s">
        <v>2165</v>
      </c>
      <c r="E714" s="14"/>
      <c r="F714" s="34"/>
      <c r="J714" s="120"/>
    </row>
    <row r="715" spans="2:10" x14ac:dyDescent="0.25">
      <c r="B715" s="45" t="s">
        <v>2479</v>
      </c>
      <c r="C715" t="s">
        <v>10355</v>
      </c>
      <c r="D715" s="11" t="s">
        <v>2165</v>
      </c>
      <c r="E715" s="14"/>
      <c r="F715" s="34"/>
      <c r="J715" s="121"/>
    </row>
    <row r="716" spans="2:10" x14ac:dyDescent="0.25">
      <c r="B716" s="45" t="s">
        <v>2480</v>
      </c>
      <c r="C716" t="s">
        <v>10355</v>
      </c>
      <c r="D716" s="11" t="s">
        <v>2165</v>
      </c>
      <c r="E716" s="14"/>
      <c r="F716" s="34"/>
      <c r="J716" s="120"/>
    </row>
    <row r="717" spans="2:10" x14ac:dyDescent="0.25">
      <c r="B717" s="45" t="s">
        <v>2481</v>
      </c>
      <c r="C717" t="s">
        <v>10355</v>
      </c>
      <c r="D717" s="11" t="s">
        <v>2165</v>
      </c>
      <c r="E717" s="14"/>
      <c r="F717" s="34"/>
      <c r="J717" s="121"/>
    </row>
    <row r="718" spans="2:10" x14ac:dyDescent="0.25">
      <c r="B718" s="45" t="s">
        <v>2482</v>
      </c>
      <c r="C718" t="s">
        <v>10355</v>
      </c>
      <c r="D718" s="11" t="s">
        <v>2165</v>
      </c>
      <c r="E718" s="14"/>
      <c r="F718" s="34"/>
      <c r="J718" s="120"/>
    </row>
    <row r="719" spans="2:10" x14ac:dyDescent="0.25">
      <c r="B719" s="45" t="s">
        <v>2483</v>
      </c>
      <c r="C719" t="s">
        <v>10355</v>
      </c>
      <c r="D719" s="11" t="s">
        <v>2165</v>
      </c>
      <c r="E719" s="14"/>
      <c r="F719" s="34"/>
      <c r="J719" s="121"/>
    </row>
    <row r="720" spans="2:10" x14ac:dyDescent="0.25">
      <c r="B720" s="45" t="s">
        <v>2484</v>
      </c>
      <c r="C720" t="s">
        <v>10355</v>
      </c>
      <c r="D720" s="11" t="s">
        <v>2165</v>
      </c>
      <c r="E720" s="14"/>
      <c r="F720" s="34"/>
      <c r="J720" s="120"/>
    </row>
    <row r="721" spans="2:10" x14ac:dyDescent="0.25">
      <c r="B721" s="45" t="s">
        <v>2485</v>
      </c>
      <c r="C721" t="s">
        <v>10355</v>
      </c>
      <c r="D721" s="11" t="s">
        <v>2165</v>
      </c>
      <c r="E721" s="14"/>
      <c r="F721" s="34"/>
      <c r="J721" s="121"/>
    </row>
    <row r="722" spans="2:10" x14ac:dyDescent="0.25">
      <c r="B722" s="45" t="s">
        <v>2486</v>
      </c>
      <c r="C722" t="s">
        <v>10355</v>
      </c>
      <c r="D722" s="11" t="s">
        <v>2165</v>
      </c>
      <c r="E722" s="14"/>
      <c r="F722" s="34"/>
      <c r="J722" s="120"/>
    </row>
    <row r="723" spans="2:10" x14ac:dyDescent="0.25">
      <c r="B723" s="45" t="s">
        <v>2487</v>
      </c>
      <c r="C723" t="s">
        <v>10355</v>
      </c>
      <c r="D723" s="11" t="s">
        <v>2165</v>
      </c>
      <c r="E723" s="14"/>
      <c r="F723" s="34"/>
      <c r="J723" s="121"/>
    </row>
    <row r="724" spans="2:10" x14ac:dyDescent="0.25">
      <c r="B724" s="45" t="s">
        <v>2488</v>
      </c>
      <c r="C724" t="s">
        <v>10355</v>
      </c>
      <c r="D724" s="11" t="s">
        <v>2165</v>
      </c>
      <c r="E724" s="14"/>
      <c r="F724" s="34"/>
      <c r="J724" s="120"/>
    </row>
    <row r="725" spans="2:10" x14ac:dyDescent="0.25">
      <c r="B725" s="45" t="s">
        <v>2489</v>
      </c>
      <c r="C725" t="s">
        <v>10355</v>
      </c>
      <c r="D725" s="11" t="s">
        <v>2165</v>
      </c>
      <c r="E725" s="14"/>
      <c r="F725" s="34"/>
      <c r="J725" s="121"/>
    </row>
    <row r="726" spans="2:10" x14ac:dyDescent="0.25">
      <c r="B726" s="45" t="s">
        <v>2490</v>
      </c>
      <c r="C726" t="s">
        <v>10355</v>
      </c>
      <c r="D726" s="11" t="s">
        <v>2165</v>
      </c>
      <c r="E726" s="14"/>
      <c r="F726" s="34"/>
      <c r="J726" s="120"/>
    </row>
    <row r="727" spans="2:10" x14ac:dyDescent="0.25">
      <c r="B727" s="45" t="s">
        <v>2491</v>
      </c>
      <c r="C727" t="s">
        <v>10355</v>
      </c>
      <c r="D727" s="11" t="s">
        <v>2165</v>
      </c>
      <c r="E727" s="14"/>
      <c r="F727" s="34"/>
      <c r="J727" s="121"/>
    </row>
    <row r="728" spans="2:10" x14ac:dyDescent="0.25">
      <c r="B728" s="45" t="s">
        <v>2492</v>
      </c>
      <c r="C728" t="s">
        <v>10355</v>
      </c>
      <c r="D728" s="11" t="s">
        <v>2165</v>
      </c>
      <c r="E728" s="14"/>
      <c r="F728" s="34"/>
      <c r="J728" s="120"/>
    </row>
    <row r="729" spans="2:10" x14ac:dyDescent="0.25">
      <c r="B729" s="45" t="s">
        <v>2493</v>
      </c>
      <c r="C729" t="s">
        <v>10355</v>
      </c>
      <c r="D729" s="11" t="s">
        <v>2165</v>
      </c>
      <c r="E729" s="14"/>
      <c r="F729" s="34"/>
      <c r="J729" s="121"/>
    </row>
    <row r="730" spans="2:10" x14ac:dyDescent="0.25">
      <c r="B730" s="45" t="s">
        <v>2494</v>
      </c>
      <c r="C730" t="s">
        <v>10355</v>
      </c>
      <c r="D730" s="11" t="s">
        <v>2165</v>
      </c>
      <c r="E730" s="14"/>
      <c r="F730" s="34"/>
      <c r="J730" s="120"/>
    </row>
    <row r="731" spans="2:10" x14ac:dyDescent="0.25">
      <c r="B731" s="45" t="s">
        <v>2495</v>
      </c>
      <c r="C731" t="s">
        <v>10355</v>
      </c>
      <c r="D731" s="11" t="s">
        <v>2165</v>
      </c>
      <c r="E731" s="14"/>
      <c r="F731" s="34"/>
      <c r="J731" s="121"/>
    </row>
    <row r="732" spans="2:10" x14ac:dyDescent="0.25">
      <c r="B732" s="45" t="s">
        <v>2496</v>
      </c>
      <c r="C732" t="s">
        <v>10355</v>
      </c>
      <c r="D732" s="11" t="s">
        <v>2165</v>
      </c>
      <c r="E732" s="14"/>
      <c r="F732" s="34"/>
      <c r="J732" s="120"/>
    </row>
    <row r="733" spans="2:10" x14ac:dyDescent="0.25">
      <c r="B733" s="45" t="s">
        <v>2497</v>
      </c>
      <c r="C733" t="s">
        <v>10355</v>
      </c>
      <c r="D733" s="11" t="s">
        <v>2165</v>
      </c>
      <c r="E733" s="14"/>
      <c r="F733" s="34"/>
      <c r="J733" s="121"/>
    </row>
    <row r="734" spans="2:10" x14ac:dyDescent="0.25">
      <c r="B734" s="45" t="s">
        <v>2498</v>
      </c>
      <c r="C734" t="s">
        <v>10355</v>
      </c>
      <c r="D734" s="11" t="s">
        <v>2165</v>
      </c>
      <c r="E734" s="14"/>
      <c r="F734" s="34"/>
      <c r="J734" s="120"/>
    </row>
    <row r="735" spans="2:10" x14ac:dyDescent="0.25">
      <c r="B735" s="45" t="s">
        <v>2499</v>
      </c>
      <c r="C735" t="s">
        <v>10355</v>
      </c>
      <c r="D735" s="11" t="s">
        <v>2165</v>
      </c>
      <c r="E735" s="14"/>
      <c r="F735" s="34"/>
      <c r="J735" s="121"/>
    </row>
    <row r="736" spans="2:10" x14ac:dyDescent="0.25">
      <c r="B736" s="45" t="s">
        <v>2500</v>
      </c>
      <c r="C736" t="s">
        <v>10355</v>
      </c>
      <c r="D736" s="11" t="s">
        <v>2165</v>
      </c>
      <c r="E736" s="14"/>
      <c r="F736" s="34"/>
      <c r="J736" s="120"/>
    </row>
    <row r="737" spans="2:10" x14ac:dyDescent="0.25">
      <c r="B737" s="45" t="s">
        <v>2501</v>
      </c>
      <c r="C737" t="s">
        <v>10355</v>
      </c>
      <c r="D737" s="11" t="s">
        <v>2165</v>
      </c>
      <c r="E737" s="14"/>
      <c r="F737" s="34"/>
      <c r="J737" s="121"/>
    </row>
    <row r="738" spans="2:10" x14ac:dyDescent="0.25">
      <c r="B738" s="45" t="s">
        <v>2502</v>
      </c>
      <c r="C738" t="s">
        <v>10355</v>
      </c>
      <c r="D738" s="11" t="s">
        <v>2165</v>
      </c>
      <c r="E738" s="14"/>
      <c r="F738" s="34"/>
      <c r="J738" s="120"/>
    </row>
    <row r="739" spans="2:10" x14ac:dyDescent="0.25">
      <c r="B739" s="45" t="s">
        <v>2503</v>
      </c>
      <c r="C739" t="s">
        <v>10355</v>
      </c>
      <c r="D739" s="11" t="s">
        <v>2165</v>
      </c>
      <c r="E739" s="14"/>
      <c r="F739" s="34"/>
      <c r="J739" s="121"/>
    </row>
    <row r="740" spans="2:10" x14ac:dyDescent="0.25">
      <c r="B740" s="45" t="s">
        <v>2504</v>
      </c>
      <c r="C740" t="s">
        <v>10355</v>
      </c>
      <c r="D740" s="11" t="s">
        <v>2165</v>
      </c>
      <c r="E740" s="14"/>
      <c r="F740" s="34"/>
      <c r="J740" s="120"/>
    </row>
    <row r="741" spans="2:10" x14ac:dyDescent="0.25">
      <c r="B741" s="45" t="s">
        <v>2505</v>
      </c>
      <c r="C741" t="s">
        <v>10355</v>
      </c>
      <c r="D741" s="11" t="s">
        <v>2165</v>
      </c>
      <c r="E741" s="14"/>
      <c r="F741" s="34"/>
      <c r="J741" s="121"/>
    </row>
    <row r="742" spans="2:10" x14ac:dyDescent="0.25">
      <c r="B742" s="45" t="s">
        <v>2506</v>
      </c>
      <c r="C742" t="s">
        <v>10355</v>
      </c>
      <c r="D742" s="11" t="s">
        <v>2165</v>
      </c>
      <c r="E742" s="14"/>
      <c r="F742" s="34"/>
      <c r="J742" s="120"/>
    </row>
    <row r="743" spans="2:10" x14ac:dyDescent="0.25">
      <c r="B743" s="45" t="s">
        <v>2507</v>
      </c>
      <c r="C743" t="s">
        <v>10355</v>
      </c>
      <c r="D743" s="11" t="s">
        <v>2165</v>
      </c>
      <c r="E743" s="14"/>
      <c r="F743" s="34"/>
      <c r="J743" s="121"/>
    </row>
    <row r="744" spans="2:10" x14ac:dyDescent="0.25">
      <c r="B744" s="45" t="s">
        <v>2508</v>
      </c>
      <c r="C744" t="s">
        <v>10355</v>
      </c>
      <c r="D744" s="11" t="s">
        <v>2165</v>
      </c>
      <c r="E744" s="14"/>
      <c r="F744" s="34"/>
      <c r="J744" s="120"/>
    </row>
    <row r="745" spans="2:10" x14ac:dyDescent="0.25">
      <c r="B745" s="45" t="s">
        <v>2509</v>
      </c>
      <c r="C745" t="s">
        <v>10355</v>
      </c>
      <c r="D745" s="11" t="s">
        <v>2165</v>
      </c>
      <c r="E745" s="14"/>
      <c r="F745" s="34"/>
      <c r="J745" s="121"/>
    </row>
    <row r="746" spans="2:10" x14ac:dyDescent="0.25">
      <c r="B746" s="45" t="s">
        <v>2510</v>
      </c>
      <c r="C746" t="s">
        <v>10355</v>
      </c>
      <c r="D746" s="11" t="s">
        <v>2165</v>
      </c>
      <c r="E746" s="14"/>
      <c r="F746" s="34"/>
      <c r="J746" s="120"/>
    </row>
    <row r="747" spans="2:10" x14ac:dyDescent="0.25">
      <c r="B747" s="45" t="s">
        <v>2511</v>
      </c>
      <c r="C747" t="s">
        <v>10355</v>
      </c>
      <c r="D747" s="11" t="s">
        <v>2165</v>
      </c>
      <c r="E747" s="14"/>
      <c r="F747" s="34"/>
      <c r="J747" s="121"/>
    </row>
    <row r="748" spans="2:10" x14ac:dyDescent="0.25">
      <c r="B748" s="45" t="s">
        <v>2512</v>
      </c>
      <c r="C748" t="s">
        <v>10355</v>
      </c>
      <c r="D748" s="11" t="s">
        <v>2165</v>
      </c>
      <c r="E748" s="14"/>
      <c r="F748" s="34"/>
      <c r="J748" s="120"/>
    </row>
    <row r="749" spans="2:10" x14ac:dyDescent="0.25">
      <c r="B749" s="45" t="s">
        <v>2513</v>
      </c>
      <c r="C749" t="s">
        <v>10355</v>
      </c>
      <c r="D749" s="11" t="s">
        <v>2165</v>
      </c>
      <c r="E749" s="14"/>
      <c r="F749" s="34"/>
      <c r="J749" s="121"/>
    </row>
    <row r="750" spans="2:10" x14ac:dyDescent="0.25">
      <c r="B750" s="45" t="s">
        <v>2514</v>
      </c>
      <c r="C750" t="s">
        <v>10355</v>
      </c>
      <c r="D750" s="11" t="s">
        <v>2165</v>
      </c>
      <c r="E750" s="14"/>
      <c r="F750" s="34"/>
      <c r="J750" s="120"/>
    </row>
    <row r="751" spans="2:10" x14ac:dyDescent="0.25">
      <c r="B751" s="45" t="s">
        <v>2515</v>
      </c>
      <c r="C751" t="s">
        <v>10355</v>
      </c>
      <c r="D751" s="11" t="s">
        <v>2165</v>
      </c>
      <c r="E751" s="14"/>
      <c r="F751" s="34"/>
      <c r="J751" s="121"/>
    </row>
    <row r="752" spans="2:10" x14ac:dyDescent="0.25">
      <c r="B752" s="45" t="s">
        <v>2516</v>
      </c>
      <c r="C752" t="s">
        <v>10355</v>
      </c>
      <c r="D752" s="11" t="s">
        <v>2165</v>
      </c>
      <c r="E752" s="14"/>
      <c r="F752" s="34"/>
      <c r="J752" s="120"/>
    </row>
    <row r="753" spans="2:10" x14ac:dyDescent="0.25">
      <c r="B753" s="45" t="s">
        <v>2517</v>
      </c>
      <c r="C753" t="s">
        <v>10355</v>
      </c>
      <c r="D753" s="11" t="s">
        <v>2165</v>
      </c>
      <c r="E753" s="14"/>
      <c r="F753" s="34"/>
      <c r="J753" s="121"/>
    </row>
    <row r="754" spans="2:10" x14ac:dyDescent="0.25">
      <c r="B754" s="45" t="s">
        <v>2518</v>
      </c>
      <c r="C754" t="s">
        <v>10355</v>
      </c>
      <c r="D754" s="11" t="s">
        <v>2165</v>
      </c>
      <c r="E754" s="14"/>
      <c r="F754" s="34"/>
      <c r="J754" s="120"/>
    </row>
    <row r="755" spans="2:10" x14ac:dyDescent="0.25">
      <c r="B755" s="45" t="s">
        <v>2519</v>
      </c>
      <c r="C755" t="s">
        <v>10355</v>
      </c>
      <c r="D755" s="11" t="s">
        <v>2165</v>
      </c>
      <c r="E755" s="14"/>
      <c r="F755" s="34"/>
      <c r="J755" s="121"/>
    </row>
    <row r="756" spans="2:10" x14ac:dyDescent="0.25">
      <c r="B756" s="45" t="s">
        <v>2520</v>
      </c>
      <c r="C756" t="s">
        <v>10355</v>
      </c>
      <c r="D756" s="11" t="s">
        <v>2165</v>
      </c>
      <c r="E756" s="14"/>
      <c r="F756" s="34"/>
      <c r="J756" s="120"/>
    </row>
    <row r="757" spans="2:10" x14ac:dyDescent="0.25">
      <c r="B757" s="45" t="s">
        <v>2521</v>
      </c>
      <c r="C757" t="s">
        <v>10355</v>
      </c>
      <c r="D757" s="11" t="s">
        <v>2165</v>
      </c>
      <c r="E757" s="14"/>
      <c r="F757" s="34"/>
      <c r="J757" s="121"/>
    </row>
    <row r="758" spans="2:10" x14ac:dyDescent="0.25">
      <c r="B758" s="45" t="s">
        <v>2522</v>
      </c>
      <c r="C758" t="s">
        <v>10355</v>
      </c>
      <c r="D758" s="11" t="s">
        <v>2165</v>
      </c>
      <c r="E758" s="14"/>
      <c r="F758" s="34"/>
      <c r="J758" s="120"/>
    </row>
    <row r="759" spans="2:10" x14ac:dyDescent="0.25">
      <c r="B759" s="45" t="s">
        <v>2523</v>
      </c>
      <c r="C759" t="s">
        <v>10355</v>
      </c>
      <c r="D759" s="11" t="s">
        <v>2165</v>
      </c>
      <c r="E759" s="14"/>
      <c r="F759" s="34"/>
      <c r="J759" s="121"/>
    </row>
    <row r="760" spans="2:10" x14ac:dyDescent="0.25">
      <c r="B760" s="45" t="s">
        <v>2524</v>
      </c>
      <c r="C760" t="s">
        <v>10355</v>
      </c>
      <c r="D760" s="11" t="s">
        <v>2165</v>
      </c>
      <c r="E760" s="14"/>
      <c r="F760" s="34"/>
      <c r="J760" s="120"/>
    </row>
    <row r="761" spans="2:10" x14ac:dyDescent="0.25">
      <c r="B761" s="45" t="s">
        <v>2525</v>
      </c>
      <c r="C761" t="s">
        <v>10355</v>
      </c>
      <c r="D761" s="11" t="s">
        <v>2165</v>
      </c>
      <c r="E761" s="14"/>
      <c r="F761" s="34"/>
      <c r="J761" s="121"/>
    </row>
    <row r="762" spans="2:10" x14ac:dyDescent="0.25">
      <c r="B762" s="45" t="s">
        <v>2526</v>
      </c>
      <c r="C762" t="s">
        <v>10355</v>
      </c>
      <c r="D762" s="11" t="s">
        <v>2165</v>
      </c>
      <c r="E762" s="14"/>
      <c r="F762" s="34"/>
      <c r="J762" s="120"/>
    </row>
    <row r="763" spans="2:10" x14ac:dyDescent="0.25">
      <c r="B763" s="45" t="s">
        <v>2527</v>
      </c>
      <c r="C763" t="s">
        <v>10355</v>
      </c>
      <c r="D763" s="11" t="s">
        <v>2165</v>
      </c>
      <c r="E763" s="14"/>
      <c r="F763" s="34"/>
      <c r="J763" s="121"/>
    </row>
    <row r="764" spans="2:10" x14ac:dyDescent="0.25">
      <c r="B764" s="45" t="s">
        <v>2528</v>
      </c>
      <c r="C764" t="s">
        <v>10355</v>
      </c>
      <c r="D764" s="11" t="s">
        <v>2165</v>
      </c>
      <c r="E764" s="14"/>
      <c r="F764" s="34"/>
      <c r="J764" s="120"/>
    </row>
    <row r="765" spans="2:10" x14ac:dyDescent="0.25">
      <c r="B765" s="45" t="s">
        <v>2529</v>
      </c>
      <c r="C765" t="s">
        <v>10355</v>
      </c>
      <c r="D765" s="11" t="s">
        <v>2165</v>
      </c>
      <c r="E765" s="14"/>
      <c r="F765" s="34"/>
      <c r="J765" s="121"/>
    </row>
    <row r="766" spans="2:10" x14ac:dyDescent="0.25">
      <c r="B766" s="45" t="s">
        <v>2530</v>
      </c>
      <c r="C766" t="s">
        <v>10355</v>
      </c>
      <c r="D766" s="11" t="s">
        <v>2165</v>
      </c>
      <c r="E766" s="14"/>
      <c r="F766" s="34"/>
      <c r="J766" s="120"/>
    </row>
    <row r="767" spans="2:10" x14ac:dyDescent="0.25">
      <c r="B767" s="45" t="s">
        <v>2531</v>
      </c>
      <c r="C767" t="s">
        <v>10355</v>
      </c>
      <c r="D767" s="11" t="s">
        <v>2165</v>
      </c>
      <c r="E767" s="14"/>
      <c r="F767" s="34"/>
      <c r="J767" s="121"/>
    </row>
    <row r="768" spans="2:10" x14ac:dyDescent="0.25">
      <c r="B768" s="45" t="s">
        <v>2532</v>
      </c>
      <c r="C768" t="s">
        <v>10355</v>
      </c>
      <c r="D768" s="11" t="s">
        <v>2165</v>
      </c>
      <c r="E768" s="14"/>
      <c r="F768" s="34"/>
      <c r="J768" s="120"/>
    </row>
    <row r="769" spans="2:10" x14ac:dyDescent="0.25">
      <c r="B769" s="45" t="s">
        <v>2533</v>
      </c>
      <c r="C769" t="s">
        <v>10355</v>
      </c>
      <c r="D769" s="11" t="s">
        <v>2165</v>
      </c>
      <c r="E769" s="14"/>
      <c r="F769" s="34"/>
      <c r="J769" s="121"/>
    </row>
    <row r="770" spans="2:10" x14ac:dyDescent="0.25">
      <c r="B770" s="45" t="s">
        <v>2534</v>
      </c>
      <c r="C770" t="s">
        <v>10355</v>
      </c>
      <c r="D770" s="11" t="s">
        <v>2165</v>
      </c>
      <c r="E770" s="14"/>
      <c r="F770" s="34"/>
      <c r="J770" s="120"/>
    </row>
    <row r="771" spans="2:10" x14ac:dyDescent="0.25">
      <c r="B771" s="45" t="s">
        <v>2535</v>
      </c>
      <c r="C771" t="s">
        <v>10355</v>
      </c>
      <c r="D771" s="11" t="s">
        <v>2165</v>
      </c>
      <c r="E771" s="14"/>
      <c r="F771" s="34"/>
      <c r="J771" s="121"/>
    </row>
    <row r="772" spans="2:10" x14ac:dyDescent="0.25">
      <c r="B772" s="45" t="s">
        <v>2536</v>
      </c>
      <c r="C772" t="s">
        <v>10355</v>
      </c>
      <c r="D772" s="11" t="s">
        <v>2165</v>
      </c>
      <c r="E772" s="14"/>
      <c r="F772" s="34"/>
      <c r="J772" s="120"/>
    </row>
    <row r="773" spans="2:10" x14ac:dyDescent="0.25">
      <c r="B773" s="45" t="s">
        <v>2537</v>
      </c>
      <c r="C773" t="s">
        <v>10355</v>
      </c>
      <c r="D773" s="11" t="s">
        <v>2165</v>
      </c>
      <c r="E773" s="14"/>
      <c r="F773" s="34"/>
      <c r="J773" s="121"/>
    </row>
    <row r="774" spans="2:10" x14ac:dyDescent="0.25">
      <c r="B774" s="45" t="s">
        <v>2538</v>
      </c>
      <c r="C774" t="s">
        <v>10355</v>
      </c>
      <c r="D774" s="11" t="s">
        <v>2165</v>
      </c>
      <c r="E774" s="14"/>
      <c r="F774" s="34"/>
      <c r="J774" s="120"/>
    </row>
    <row r="775" spans="2:10" x14ac:dyDescent="0.25">
      <c r="B775" s="45" t="s">
        <v>2539</v>
      </c>
      <c r="C775" t="s">
        <v>10355</v>
      </c>
      <c r="D775" s="11" t="s">
        <v>2165</v>
      </c>
      <c r="E775" s="14"/>
      <c r="F775" s="34"/>
      <c r="J775" s="121"/>
    </row>
    <row r="776" spans="2:10" x14ac:dyDescent="0.25">
      <c r="B776" s="45" t="s">
        <v>2540</v>
      </c>
      <c r="C776" t="s">
        <v>10355</v>
      </c>
      <c r="D776" s="11" t="s">
        <v>2165</v>
      </c>
      <c r="E776" s="14"/>
      <c r="F776" s="34"/>
      <c r="J776" s="120"/>
    </row>
    <row r="777" spans="2:10" x14ac:dyDescent="0.25">
      <c r="B777" s="45" t="s">
        <v>2541</v>
      </c>
      <c r="C777" t="s">
        <v>10355</v>
      </c>
      <c r="D777" s="11" t="s">
        <v>2165</v>
      </c>
      <c r="E777" s="14"/>
      <c r="F777" s="34"/>
      <c r="J777" s="121"/>
    </row>
    <row r="778" spans="2:10" x14ac:dyDescent="0.25">
      <c r="B778" s="45" t="s">
        <v>2542</v>
      </c>
      <c r="C778" t="s">
        <v>10355</v>
      </c>
      <c r="D778" s="11" t="s">
        <v>2165</v>
      </c>
      <c r="E778" s="14"/>
      <c r="F778" s="34"/>
      <c r="J778" s="120"/>
    </row>
    <row r="779" spans="2:10" x14ac:dyDescent="0.25">
      <c r="B779" s="45" t="s">
        <v>2543</v>
      </c>
      <c r="C779" t="s">
        <v>10355</v>
      </c>
      <c r="D779" s="11" t="s">
        <v>2165</v>
      </c>
      <c r="E779" s="14"/>
      <c r="F779" s="34"/>
      <c r="J779" s="121"/>
    </row>
    <row r="780" spans="2:10" x14ac:dyDescent="0.25">
      <c r="B780" s="45" t="s">
        <v>2544</v>
      </c>
      <c r="C780" t="s">
        <v>10355</v>
      </c>
      <c r="D780" s="11" t="s">
        <v>2165</v>
      </c>
      <c r="E780" s="14"/>
      <c r="F780" s="34"/>
      <c r="J780" s="120"/>
    </row>
    <row r="781" spans="2:10" x14ac:dyDescent="0.25">
      <c r="B781" s="45" t="s">
        <v>2545</v>
      </c>
      <c r="C781" t="s">
        <v>10355</v>
      </c>
      <c r="D781" s="11" t="s">
        <v>2165</v>
      </c>
      <c r="E781" s="14"/>
      <c r="F781" s="34"/>
      <c r="J781" s="121"/>
    </row>
    <row r="782" spans="2:10" x14ac:dyDescent="0.25">
      <c r="B782" s="45" t="s">
        <v>2546</v>
      </c>
      <c r="C782" t="s">
        <v>10355</v>
      </c>
      <c r="D782" s="11" t="s">
        <v>2165</v>
      </c>
      <c r="E782" s="14"/>
      <c r="F782" s="34"/>
      <c r="J782" s="120"/>
    </row>
    <row r="783" spans="2:10" x14ac:dyDescent="0.25">
      <c r="B783" s="45" t="s">
        <v>2547</v>
      </c>
      <c r="C783" t="s">
        <v>10355</v>
      </c>
      <c r="D783" s="11" t="s">
        <v>2165</v>
      </c>
      <c r="E783" s="14"/>
      <c r="F783" s="34"/>
      <c r="J783" s="121"/>
    </row>
    <row r="784" spans="2:10" x14ac:dyDescent="0.25">
      <c r="B784" s="45" t="s">
        <v>2548</v>
      </c>
      <c r="C784" t="s">
        <v>10355</v>
      </c>
      <c r="D784" s="11" t="s">
        <v>2165</v>
      </c>
      <c r="E784" s="14"/>
      <c r="F784" s="34"/>
      <c r="J784" s="120"/>
    </row>
    <row r="785" spans="2:10" x14ac:dyDescent="0.25">
      <c r="B785" s="45" t="s">
        <v>2549</v>
      </c>
      <c r="C785" t="s">
        <v>10355</v>
      </c>
      <c r="D785" s="11" t="s">
        <v>2165</v>
      </c>
      <c r="E785" s="14"/>
      <c r="F785" s="34"/>
      <c r="J785" s="121"/>
    </row>
    <row r="786" spans="2:10" x14ac:dyDescent="0.25">
      <c r="B786" s="45" t="s">
        <v>2550</v>
      </c>
      <c r="C786" t="s">
        <v>10355</v>
      </c>
      <c r="D786" s="11" t="s">
        <v>2165</v>
      </c>
      <c r="E786" s="14"/>
      <c r="F786" s="34"/>
      <c r="J786" s="120"/>
    </row>
    <row r="787" spans="2:10" x14ac:dyDescent="0.25">
      <c r="B787" s="45" t="s">
        <v>2551</v>
      </c>
      <c r="C787" t="s">
        <v>10355</v>
      </c>
      <c r="D787" s="11" t="s">
        <v>2165</v>
      </c>
      <c r="E787" s="14"/>
      <c r="F787" s="34"/>
      <c r="J787" s="121"/>
    </row>
    <row r="788" spans="2:10" x14ac:dyDescent="0.25">
      <c r="B788" s="45" t="s">
        <v>2552</v>
      </c>
      <c r="C788" t="s">
        <v>10355</v>
      </c>
      <c r="D788" s="11" t="s">
        <v>2165</v>
      </c>
      <c r="E788" s="14"/>
      <c r="F788" s="34"/>
      <c r="J788" s="120"/>
    </row>
    <row r="789" spans="2:10" x14ac:dyDescent="0.25">
      <c r="B789" s="45" t="s">
        <v>2553</v>
      </c>
      <c r="C789" t="s">
        <v>10355</v>
      </c>
      <c r="D789" s="11" t="s">
        <v>2165</v>
      </c>
      <c r="E789" s="14"/>
      <c r="F789" s="34"/>
      <c r="J789" s="121"/>
    </row>
    <row r="790" spans="2:10" x14ac:dyDescent="0.25">
      <c r="B790" s="45" t="s">
        <v>2554</v>
      </c>
      <c r="C790" t="s">
        <v>10355</v>
      </c>
      <c r="D790" s="11" t="s">
        <v>2165</v>
      </c>
      <c r="E790" s="14"/>
      <c r="F790" s="34"/>
      <c r="J790" s="120"/>
    </row>
    <row r="791" spans="2:10" x14ac:dyDescent="0.25">
      <c r="B791" s="45" t="s">
        <v>2555</v>
      </c>
      <c r="C791" t="s">
        <v>10355</v>
      </c>
      <c r="D791" s="11" t="s">
        <v>2165</v>
      </c>
      <c r="E791" s="14"/>
      <c r="F791" s="34"/>
      <c r="J791" s="121"/>
    </row>
    <row r="792" spans="2:10" x14ac:dyDescent="0.25">
      <c r="B792" s="45" t="s">
        <v>2556</v>
      </c>
      <c r="C792" t="s">
        <v>10355</v>
      </c>
      <c r="D792" s="11" t="s">
        <v>2165</v>
      </c>
      <c r="E792" s="14"/>
      <c r="F792" s="34"/>
      <c r="J792" s="120"/>
    </row>
    <row r="793" spans="2:10" x14ac:dyDescent="0.25">
      <c r="B793" s="45" t="s">
        <v>2557</v>
      </c>
      <c r="C793" t="s">
        <v>10355</v>
      </c>
      <c r="D793" s="11" t="s">
        <v>2165</v>
      </c>
      <c r="E793" s="14"/>
      <c r="F793" s="34"/>
      <c r="J793" s="121"/>
    </row>
    <row r="794" spans="2:10" x14ac:dyDescent="0.25">
      <c r="B794" s="45" t="s">
        <v>2558</v>
      </c>
      <c r="C794" t="s">
        <v>10355</v>
      </c>
      <c r="D794" s="11" t="s">
        <v>2165</v>
      </c>
      <c r="E794" s="14"/>
      <c r="F794" s="34"/>
      <c r="J794" s="120"/>
    </row>
    <row r="795" spans="2:10" x14ac:dyDescent="0.25">
      <c r="B795" s="45" t="s">
        <v>2559</v>
      </c>
      <c r="C795" t="s">
        <v>10355</v>
      </c>
      <c r="D795" s="11" t="s">
        <v>2165</v>
      </c>
      <c r="E795" s="14"/>
      <c r="F795" s="34"/>
      <c r="J795" s="121"/>
    </row>
    <row r="796" spans="2:10" x14ac:dyDescent="0.25">
      <c r="B796" s="45" t="s">
        <v>2560</v>
      </c>
      <c r="C796" t="s">
        <v>10355</v>
      </c>
      <c r="D796" s="11" t="s">
        <v>2165</v>
      </c>
      <c r="E796" s="14"/>
      <c r="F796" s="34"/>
      <c r="J796" s="120"/>
    </row>
    <row r="797" spans="2:10" x14ac:dyDescent="0.25">
      <c r="B797" s="45" t="s">
        <v>2561</v>
      </c>
      <c r="C797" t="s">
        <v>10355</v>
      </c>
      <c r="D797" s="11" t="s">
        <v>2165</v>
      </c>
      <c r="E797" s="14"/>
      <c r="F797" s="34"/>
      <c r="J797" s="121"/>
    </row>
    <row r="798" spans="2:10" x14ac:dyDescent="0.25">
      <c r="B798" s="45" t="s">
        <v>2562</v>
      </c>
      <c r="C798" t="s">
        <v>10355</v>
      </c>
      <c r="D798" s="11" t="s">
        <v>2165</v>
      </c>
      <c r="E798" s="14"/>
      <c r="F798" s="34"/>
      <c r="J798" s="120"/>
    </row>
    <row r="799" spans="2:10" x14ac:dyDescent="0.25">
      <c r="B799" s="45" t="s">
        <v>2563</v>
      </c>
      <c r="C799" t="s">
        <v>10355</v>
      </c>
      <c r="D799" s="11" t="s">
        <v>2165</v>
      </c>
      <c r="E799" s="14"/>
      <c r="F799" s="34"/>
      <c r="J799" s="121"/>
    </row>
    <row r="800" spans="2:10" x14ac:dyDescent="0.25">
      <c r="B800" s="45" t="s">
        <v>2564</v>
      </c>
      <c r="C800" t="s">
        <v>10355</v>
      </c>
      <c r="D800" s="11" t="s">
        <v>2165</v>
      </c>
      <c r="E800" s="14"/>
      <c r="F800" s="34"/>
      <c r="J800" s="120"/>
    </row>
    <row r="801" spans="2:10" x14ac:dyDescent="0.25">
      <c r="B801" s="45" t="s">
        <v>2565</v>
      </c>
      <c r="C801" t="s">
        <v>10355</v>
      </c>
      <c r="D801" s="11" t="s">
        <v>2165</v>
      </c>
      <c r="E801" s="14"/>
      <c r="F801" s="34"/>
      <c r="J801" s="121"/>
    </row>
    <row r="802" spans="2:10" x14ac:dyDescent="0.25">
      <c r="B802" s="45" t="s">
        <v>2566</v>
      </c>
      <c r="C802" t="s">
        <v>10355</v>
      </c>
      <c r="D802" s="11" t="s">
        <v>2165</v>
      </c>
      <c r="E802" s="14"/>
      <c r="F802" s="34"/>
      <c r="J802" s="120"/>
    </row>
    <row r="803" spans="2:10" x14ac:dyDescent="0.25">
      <c r="B803" s="45" t="s">
        <v>2567</v>
      </c>
      <c r="C803" t="s">
        <v>10355</v>
      </c>
      <c r="D803" s="11" t="s">
        <v>2165</v>
      </c>
      <c r="E803" s="14"/>
      <c r="F803" s="34"/>
      <c r="J803" s="121"/>
    </row>
    <row r="804" spans="2:10" x14ac:dyDescent="0.25">
      <c r="B804" s="45" t="s">
        <v>2568</v>
      </c>
      <c r="C804" t="s">
        <v>10355</v>
      </c>
      <c r="D804" s="11" t="s">
        <v>2165</v>
      </c>
      <c r="E804" s="14"/>
      <c r="F804" s="34"/>
      <c r="J804" s="120"/>
    </row>
    <row r="805" spans="2:10" x14ac:dyDescent="0.25">
      <c r="B805" s="45" t="s">
        <v>2569</v>
      </c>
      <c r="C805" t="s">
        <v>10355</v>
      </c>
      <c r="D805" s="11" t="s">
        <v>2165</v>
      </c>
      <c r="E805" s="14"/>
      <c r="F805" s="34"/>
      <c r="J805" s="121"/>
    </row>
    <row r="806" spans="2:10" x14ac:dyDescent="0.25">
      <c r="B806" s="45" t="s">
        <v>2570</v>
      </c>
      <c r="C806" t="s">
        <v>10355</v>
      </c>
      <c r="D806" s="11" t="s">
        <v>2165</v>
      </c>
      <c r="E806" s="14"/>
      <c r="F806" s="34"/>
      <c r="J806" s="120"/>
    </row>
    <row r="807" spans="2:10" x14ac:dyDescent="0.25">
      <c r="B807" s="45" t="s">
        <v>2571</v>
      </c>
      <c r="C807" t="s">
        <v>10355</v>
      </c>
      <c r="D807" s="11" t="s">
        <v>2165</v>
      </c>
      <c r="E807" s="14"/>
      <c r="F807" s="34"/>
      <c r="J807" s="121"/>
    </row>
    <row r="808" spans="2:10" x14ac:dyDescent="0.25">
      <c r="B808" s="45" t="s">
        <v>2572</v>
      </c>
      <c r="C808" t="s">
        <v>10355</v>
      </c>
      <c r="D808" s="11" t="s">
        <v>2165</v>
      </c>
      <c r="E808" s="14"/>
      <c r="F808" s="34"/>
      <c r="J808" s="120"/>
    </row>
    <row r="809" spans="2:10" x14ac:dyDescent="0.25">
      <c r="B809" s="45" t="s">
        <v>2573</v>
      </c>
      <c r="C809" t="s">
        <v>10355</v>
      </c>
      <c r="D809" s="11" t="s">
        <v>2165</v>
      </c>
      <c r="E809" s="14"/>
      <c r="F809" s="34"/>
      <c r="J809" s="121"/>
    </row>
    <row r="810" spans="2:10" x14ac:dyDescent="0.25">
      <c r="B810" s="45" t="s">
        <v>2574</v>
      </c>
      <c r="C810" t="s">
        <v>10355</v>
      </c>
      <c r="D810" s="11" t="s">
        <v>2165</v>
      </c>
      <c r="E810" s="14"/>
      <c r="F810" s="34"/>
      <c r="J810" s="120"/>
    </row>
    <row r="811" spans="2:10" x14ac:dyDescent="0.25">
      <c r="B811" s="45" t="s">
        <v>2575</v>
      </c>
      <c r="C811" t="s">
        <v>10355</v>
      </c>
      <c r="D811" s="11" t="s">
        <v>2165</v>
      </c>
      <c r="E811" s="14"/>
      <c r="F811" s="34"/>
      <c r="J811" s="121"/>
    </row>
    <row r="812" spans="2:10" x14ac:dyDescent="0.25">
      <c r="B812" s="45" t="s">
        <v>2576</v>
      </c>
      <c r="C812" t="s">
        <v>10355</v>
      </c>
      <c r="D812" s="11" t="s">
        <v>2165</v>
      </c>
      <c r="E812" s="14"/>
      <c r="F812" s="34"/>
      <c r="J812" s="120"/>
    </row>
    <row r="813" spans="2:10" x14ac:dyDescent="0.25">
      <c r="B813" s="45" t="s">
        <v>2577</v>
      </c>
      <c r="C813" t="s">
        <v>10355</v>
      </c>
      <c r="D813" s="11" t="s">
        <v>2165</v>
      </c>
      <c r="E813" s="14"/>
      <c r="F813" s="34"/>
      <c r="J813" s="121"/>
    </row>
    <row r="814" spans="2:10" x14ac:dyDescent="0.25">
      <c r="B814" s="45" t="s">
        <v>2578</v>
      </c>
      <c r="C814" t="s">
        <v>10355</v>
      </c>
      <c r="D814" s="11" t="s">
        <v>2165</v>
      </c>
      <c r="E814" s="14"/>
      <c r="F814" s="34"/>
      <c r="J814" s="120"/>
    </row>
    <row r="815" spans="2:10" x14ac:dyDescent="0.25">
      <c r="B815" s="45" t="s">
        <v>2579</v>
      </c>
      <c r="C815" t="s">
        <v>10355</v>
      </c>
      <c r="D815" s="11" t="s">
        <v>2165</v>
      </c>
      <c r="E815" s="14"/>
      <c r="F815" s="34"/>
      <c r="J815" s="121"/>
    </row>
    <row r="816" spans="2:10" x14ac:dyDescent="0.25">
      <c r="B816" s="45" t="s">
        <v>2580</v>
      </c>
      <c r="C816" t="s">
        <v>10355</v>
      </c>
      <c r="D816" s="11" t="s">
        <v>2165</v>
      </c>
      <c r="E816" s="14"/>
      <c r="F816" s="34"/>
      <c r="J816" s="120"/>
    </row>
    <row r="817" spans="2:10" x14ac:dyDescent="0.25">
      <c r="B817" s="45" t="s">
        <v>2581</v>
      </c>
      <c r="C817" t="s">
        <v>10355</v>
      </c>
      <c r="D817" s="11" t="s">
        <v>2165</v>
      </c>
      <c r="E817" s="14"/>
      <c r="F817" s="34"/>
      <c r="J817" s="121"/>
    </row>
    <row r="818" spans="2:10" x14ac:dyDescent="0.25">
      <c r="B818" s="45" t="s">
        <v>2582</v>
      </c>
      <c r="C818" t="s">
        <v>10355</v>
      </c>
      <c r="D818" s="11" t="s">
        <v>2165</v>
      </c>
      <c r="E818" s="14"/>
      <c r="F818" s="34"/>
      <c r="J818" s="120"/>
    </row>
    <row r="819" spans="2:10" x14ac:dyDescent="0.25">
      <c r="B819" s="45" t="s">
        <v>2583</v>
      </c>
      <c r="C819" t="s">
        <v>10355</v>
      </c>
      <c r="D819" s="11" t="s">
        <v>2165</v>
      </c>
      <c r="E819" s="14"/>
      <c r="F819" s="34"/>
      <c r="J819" s="121"/>
    </row>
    <row r="820" spans="2:10" x14ac:dyDescent="0.25">
      <c r="B820" s="45" t="s">
        <v>2584</v>
      </c>
      <c r="C820" t="s">
        <v>10355</v>
      </c>
      <c r="D820" s="11" t="s">
        <v>2165</v>
      </c>
      <c r="E820" s="14"/>
      <c r="F820" s="34"/>
      <c r="J820" s="120"/>
    </row>
    <row r="821" spans="2:10" x14ac:dyDescent="0.25">
      <c r="B821" s="45" t="s">
        <v>2585</v>
      </c>
      <c r="C821" t="s">
        <v>10355</v>
      </c>
      <c r="D821" s="11" t="s">
        <v>2165</v>
      </c>
      <c r="E821" s="14"/>
      <c r="F821" s="34"/>
      <c r="J821" s="121"/>
    </row>
    <row r="822" spans="2:10" x14ac:dyDescent="0.25">
      <c r="B822" s="45" t="s">
        <v>2586</v>
      </c>
      <c r="C822" t="s">
        <v>10355</v>
      </c>
      <c r="D822" s="11" t="s">
        <v>2165</v>
      </c>
      <c r="E822" s="14"/>
      <c r="F822" s="34"/>
      <c r="J822" s="120"/>
    </row>
    <row r="823" spans="2:10" x14ac:dyDescent="0.25">
      <c r="B823" s="45" t="s">
        <v>2587</v>
      </c>
      <c r="C823" t="s">
        <v>10355</v>
      </c>
      <c r="D823" s="11" t="s">
        <v>2165</v>
      </c>
      <c r="E823" s="14"/>
      <c r="F823" s="34"/>
      <c r="J823" s="121"/>
    </row>
    <row r="824" spans="2:10" x14ac:dyDescent="0.25">
      <c r="B824" s="45" t="s">
        <v>2588</v>
      </c>
      <c r="C824" t="s">
        <v>10355</v>
      </c>
      <c r="D824" s="11" t="s">
        <v>2165</v>
      </c>
      <c r="E824" s="14"/>
      <c r="F824" s="34"/>
      <c r="J824" s="120"/>
    </row>
    <row r="825" spans="2:10" x14ac:dyDescent="0.25">
      <c r="B825" s="45" t="s">
        <v>2589</v>
      </c>
      <c r="C825" t="s">
        <v>10355</v>
      </c>
      <c r="D825" s="11" t="s">
        <v>2165</v>
      </c>
      <c r="E825" s="14"/>
      <c r="F825" s="34"/>
      <c r="J825" s="121"/>
    </row>
    <row r="826" spans="2:10" x14ac:dyDescent="0.25">
      <c r="B826" s="45" t="s">
        <v>2590</v>
      </c>
      <c r="C826" t="s">
        <v>10355</v>
      </c>
      <c r="D826" s="11" t="s">
        <v>2165</v>
      </c>
      <c r="E826" s="14"/>
      <c r="F826" s="34"/>
      <c r="J826" s="120"/>
    </row>
    <row r="827" spans="2:10" x14ac:dyDescent="0.25">
      <c r="B827" s="45" t="s">
        <v>2591</v>
      </c>
      <c r="C827" t="s">
        <v>10355</v>
      </c>
      <c r="D827" s="11" t="s">
        <v>2165</v>
      </c>
      <c r="E827" s="14"/>
      <c r="F827" s="34"/>
      <c r="J827" s="121"/>
    </row>
    <row r="828" spans="2:10" x14ac:dyDescent="0.25">
      <c r="B828" s="45" t="s">
        <v>2592</v>
      </c>
      <c r="C828" t="s">
        <v>10355</v>
      </c>
      <c r="D828" s="11" t="s">
        <v>2165</v>
      </c>
      <c r="E828" s="14"/>
      <c r="F828" s="34"/>
      <c r="J828" s="120"/>
    </row>
    <row r="829" spans="2:10" x14ac:dyDescent="0.25">
      <c r="B829" s="45" t="s">
        <v>2593</v>
      </c>
      <c r="C829" t="s">
        <v>10355</v>
      </c>
      <c r="D829" s="11" t="s">
        <v>2165</v>
      </c>
      <c r="E829" s="14"/>
      <c r="F829" s="34"/>
      <c r="J829" s="121"/>
    </row>
    <row r="830" spans="2:10" x14ac:dyDescent="0.25">
      <c r="B830" s="45" t="s">
        <v>2594</v>
      </c>
      <c r="C830" t="s">
        <v>10355</v>
      </c>
      <c r="D830" s="11" t="s">
        <v>2165</v>
      </c>
      <c r="E830" s="14"/>
      <c r="F830" s="34"/>
      <c r="J830" s="120"/>
    </row>
    <row r="831" spans="2:10" x14ac:dyDescent="0.25">
      <c r="B831" s="45" t="s">
        <v>2595</v>
      </c>
      <c r="C831" t="s">
        <v>10355</v>
      </c>
      <c r="D831" s="11" t="s">
        <v>2165</v>
      </c>
      <c r="E831" s="14"/>
      <c r="F831" s="34"/>
      <c r="J831" s="121"/>
    </row>
    <row r="832" spans="2:10" x14ac:dyDescent="0.25">
      <c r="B832" s="45" t="s">
        <v>2596</v>
      </c>
      <c r="C832" t="s">
        <v>10355</v>
      </c>
      <c r="D832" s="11" t="s">
        <v>2165</v>
      </c>
      <c r="E832" s="14"/>
      <c r="F832" s="34"/>
      <c r="J832" s="120"/>
    </row>
    <row r="833" spans="2:10" x14ac:dyDescent="0.25">
      <c r="B833" s="45" t="s">
        <v>2597</v>
      </c>
      <c r="C833" t="s">
        <v>10355</v>
      </c>
      <c r="D833" s="11" t="s">
        <v>2165</v>
      </c>
      <c r="E833" s="14"/>
      <c r="F833" s="34"/>
      <c r="J833" s="121"/>
    </row>
    <row r="834" spans="2:10" x14ac:dyDescent="0.25">
      <c r="B834" s="45" t="s">
        <v>2598</v>
      </c>
      <c r="C834" t="s">
        <v>10355</v>
      </c>
      <c r="D834" s="11" t="s">
        <v>2165</v>
      </c>
      <c r="E834" s="14"/>
      <c r="F834" s="34"/>
      <c r="J834" s="120"/>
    </row>
    <row r="835" spans="2:10" x14ac:dyDescent="0.25">
      <c r="B835" s="45" t="s">
        <v>2599</v>
      </c>
      <c r="C835" t="s">
        <v>10355</v>
      </c>
      <c r="D835" s="11" t="s">
        <v>2165</v>
      </c>
      <c r="E835" s="14"/>
      <c r="F835" s="34"/>
      <c r="J835" s="121"/>
    </row>
    <row r="836" spans="2:10" x14ac:dyDescent="0.25">
      <c r="B836" s="45" t="s">
        <v>2600</v>
      </c>
      <c r="C836" t="s">
        <v>10355</v>
      </c>
      <c r="D836" s="11" t="s">
        <v>2165</v>
      </c>
      <c r="E836" s="14"/>
      <c r="F836" s="34"/>
      <c r="J836" s="120"/>
    </row>
    <row r="837" spans="2:10" x14ac:dyDescent="0.25">
      <c r="B837" s="45" t="s">
        <v>2601</v>
      </c>
      <c r="C837" t="s">
        <v>10355</v>
      </c>
      <c r="D837" s="11" t="s">
        <v>2165</v>
      </c>
      <c r="E837" s="14"/>
      <c r="F837" s="34"/>
      <c r="J837" s="121"/>
    </row>
    <row r="838" spans="2:10" x14ac:dyDescent="0.25">
      <c r="B838" s="45" t="s">
        <v>2602</v>
      </c>
      <c r="C838" t="s">
        <v>10355</v>
      </c>
      <c r="D838" s="11" t="s">
        <v>2165</v>
      </c>
      <c r="E838" s="14"/>
      <c r="F838" s="34"/>
      <c r="J838" s="120"/>
    </row>
    <row r="839" spans="2:10" x14ac:dyDescent="0.25">
      <c r="B839" s="45" t="s">
        <v>2603</v>
      </c>
      <c r="C839" t="s">
        <v>10355</v>
      </c>
      <c r="D839" s="11" t="s">
        <v>2165</v>
      </c>
      <c r="E839" s="14"/>
      <c r="F839" s="34"/>
      <c r="J839" s="121"/>
    </row>
    <row r="840" spans="2:10" x14ac:dyDescent="0.25">
      <c r="B840" s="45" t="s">
        <v>2604</v>
      </c>
      <c r="C840" t="s">
        <v>10355</v>
      </c>
      <c r="D840" s="11" t="s">
        <v>2165</v>
      </c>
      <c r="E840" s="14"/>
      <c r="F840" s="34"/>
      <c r="J840" s="120"/>
    </row>
    <row r="841" spans="2:10" x14ac:dyDescent="0.25">
      <c r="B841" s="45" t="s">
        <v>2605</v>
      </c>
      <c r="C841" t="s">
        <v>10355</v>
      </c>
      <c r="D841" s="11" t="s">
        <v>2165</v>
      </c>
      <c r="E841" s="14"/>
      <c r="F841" s="34"/>
      <c r="J841" s="121"/>
    </row>
    <row r="842" spans="2:10" x14ac:dyDescent="0.25">
      <c r="B842" s="45" t="s">
        <v>2606</v>
      </c>
      <c r="C842" t="s">
        <v>10355</v>
      </c>
      <c r="D842" s="11" t="s">
        <v>2165</v>
      </c>
      <c r="E842" s="14"/>
      <c r="F842" s="34"/>
      <c r="J842" s="120"/>
    </row>
    <row r="843" spans="2:10" x14ac:dyDescent="0.25">
      <c r="B843" s="45" t="s">
        <v>2607</v>
      </c>
      <c r="C843" t="s">
        <v>10355</v>
      </c>
      <c r="D843" s="11" t="s">
        <v>2165</v>
      </c>
      <c r="E843" s="14"/>
      <c r="F843" s="34"/>
      <c r="J843" s="121"/>
    </row>
    <row r="844" spans="2:10" x14ac:dyDescent="0.25">
      <c r="B844" s="45" t="s">
        <v>2608</v>
      </c>
      <c r="C844" t="s">
        <v>10355</v>
      </c>
      <c r="D844" s="11" t="s">
        <v>2165</v>
      </c>
      <c r="E844" s="14"/>
      <c r="F844" s="34"/>
      <c r="J844" s="120"/>
    </row>
    <row r="845" spans="2:10" x14ac:dyDescent="0.25">
      <c r="B845" s="45" t="s">
        <v>2609</v>
      </c>
      <c r="C845" t="s">
        <v>10355</v>
      </c>
      <c r="D845" s="11" t="s">
        <v>2165</v>
      </c>
      <c r="E845" s="14"/>
      <c r="F845" s="34"/>
      <c r="J845" s="121"/>
    </row>
    <row r="846" spans="2:10" x14ac:dyDescent="0.25">
      <c r="B846" s="45" t="s">
        <v>2610</v>
      </c>
      <c r="C846" t="s">
        <v>10355</v>
      </c>
      <c r="D846" s="11" t="s">
        <v>2165</v>
      </c>
      <c r="E846" s="14"/>
      <c r="F846" s="34"/>
      <c r="J846" s="120"/>
    </row>
    <row r="847" spans="2:10" x14ac:dyDescent="0.25">
      <c r="B847" s="45" t="s">
        <v>2611</v>
      </c>
      <c r="C847" t="s">
        <v>10355</v>
      </c>
      <c r="D847" s="11" t="s">
        <v>2165</v>
      </c>
      <c r="E847" s="14"/>
      <c r="F847" s="34"/>
      <c r="J847" s="121"/>
    </row>
    <row r="848" spans="2:10" x14ac:dyDescent="0.25">
      <c r="B848" s="45" t="s">
        <v>2612</v>
      </c>
      <c r="C848" t="s">
        <v>10355</v>
      </c>
      <c r="D848" s="11" t="s">
        <v>2165</v>
      </c>
      <c r="E848" s="14"/>
      <c r="F848" s="34"/>
      <c r="J848" s="120"/>
    </row>
    <row r="849" spans="2:10" x14ac:dyDescent="0.25">
      <c r="B849" s="45" t="s">
        <v>2613</v>
      </c>
      <c r="C849" t="s">
        <v>10355</v>
      </c>
      <c r="D849" s="11" t="s">
        <v>2165</v>
      </c>
      <c r="E849" s="14"/>
      <c r="F849" s="34"/>
      <c r="J849" s="121"/>
    </row>
    <row r="850" spans="2:10" x14ac:dyDescent="0.25">
      <c r="B850" s="45" t="s">
        <v>2614</v>
      </c>
      <c r="C850" t="s">
        <v>10355</v>
      </c>
      <c r="D850" s="11" t="s">
        <v>2165</v>
      </c>
      <c r="E850" s="14"/>
      <c r="F850" s="34"/>
      <c r="J850" s="120"/>
    </row>
    <row r="851" spans="2:10" x14ac:dyDescent="0.25">
      <c r="B851" s="45" t="s">
        <v>2615</v>
      </c>
      <c r="C851" t="s">
        <v>10355</v>
      </c>
      <c r="D851" s="11" t="s">
        <v>2165</v>
      </c>
      <c r="E851" s="14"/>
      <c r="F851" s="34"/>
      <c r="J851" s="121"/>
    </row>
    <row r="852" spans="2:10" x14ac:dyDescent="0.25">
      <c r="B852" s="45" t="s">
        <v>2616</v>
      </c>
      <c r="C852" t="s">
        <v>10355</v>
      </c>
      <c r="D852" s="11" t="s">
        <v>2165</v>
      </c>
      <c r="E852" s="14"/>
      <c r="F852" s="34"/>
      <c r="J852" s="120"/>
    </row>
    <row r="853" spans="2:10" x14ac:dyDescent="0.25">
      <c r="B853" s="45" t="s">
        <v>2617</v>
      </c>
      <c r="C853" t="s">
        <v>10355</v>
      </c>
      <c r="D853" s="11" t="s">
        <v>2165</v>
      </c>
      <c r="E853" s="14"/>
      <c r="F853" s="34"/>
      <c r="J853" s="121"/>
    </row>
    <row r="854" spans="2:10" x14ac:dyDescent="0.25">
      <c r="B854" s="45" t="s">
        <v>2618</v>
      </c>
      <c r="C854" t="s">
        <v>10355</v>
      </c>
      <c r="D854" s="11" t="s">
        <v>2165</v>
      </c>
      <c r="E854" s="14"/>
      <c r="F854" s="34"/>
      <c r="J854" s="120"/>
    </row>
    <row r="855" spans="2:10" x14ac:dyDescent="0.25">
      <c r="B855" s="45" t="s">
        <v>2619</v>
      </c>
      <c r="C855" t="s">
        <v>10355</v>
      </c>
      <c r="D855" s="11" t="s">
        <v>2165</v>
      </c>
      <c r="E855" s="14"/>
      <c r="F855" s="34"/>
      <c r="J855" s="121"/>
    </row>
    <row r="856" spans="2:10" x14ac:dyDescent="0.25">
      <c r="B856" s="45" t="s">
        <v>2620</v>
      </c>
      <c r="C856" t="s">
        <v>10355</v>
      </c>
      <c r="D856" s="11" t="s">
        <v>2165</v>
      </c>
      <c r="E856" s="14"/>
      <c r="F856" s="34"/>
      <c r="J856" s="120"/>
    </row>
    <row r="857" spans="2:10" x14ac:dyDescent="0.25">
      <c r="B857" s="45" t="s">
        <v>2621</v>
      </c>
      <c r="C857" t="s">
        <v>10355</v>
      </c>
      <c r="D857" s="11" t="s">
        <v>2165</v>
      </c>
      <c r="E857" s="14"/>
      <c r="F857" s="34"/>
      <c r="J857" s="121"/>
    </row>
    <row r="858" spans="2:10" x14ac:dyDescent="0.25">
      <c r="B858" s="45" t="s">
        <v>2622</v>
      </c>
      <c r="C858" t="s">
        <v>10355</v>
      </c>
      <c r="D858" s="11" t="s">
        <v>2165</v>
      </c>
      <c r="E858" s="14"/>
      <c r="F858" s="34"/>
      <c r="J858" s="120"/>
    </row>
    <row r="859" spans="2:10" x14ac:dyDescent="0.25">
      <c r="B859" s="45" t="s">
        <v>2623</v>
      </c>
      <c r="C859" t="s">
        <v>10355</v>
      </c>
      <c r="D859" s="11" t="s">
        <v>2165</v>
      </c>
      <c r="E859" s="14"/>
      <c r="F859" s="34"/>
      <c r="J859" s="121"/>
    </row>
    <row r="860" spans="2:10" x14ac:dyDescent="0.25">
      <c r="B860" s="45" t="s">
        <v>2624</v>
      </c>
      <c r="C860" t="s">
        <v>10355</v>
      </c>
      <c r="D860" s="11" t="s">
        <v>2165</v>
      </c>
      <c r="E860" s="14"/>
      <c r="F860" s="34"/>
      <c r="J860" s="120"/>
    </row>
    <row r="861" spans="2:10" x14ac:dyDescent="0.25">
      <c r="B861" s="45" t="s">
        <v>2625</v>
      </c>
      <c r="C861" t="s">
        <v>10355</v>
      </c>
      <c r="D861" s="11" t="s">
        <v>2165</v>
      </c>
      <c r="E861" s="14"/>
      <c r="F861" s="34"/>
      <c r="J861" s="121"/>
    </row>
    <row r="862" spans="2:10" x14ac:dyDescent="0.25">
      <c r="B862" s="45" t="s">
        <v>2626</v>
      </c>
      <c r="C862" t="s">
        <v>10355</v>
      </c>
      <c r="D862" s="11" t="s">
        <v>2165</v>
      </c>
      <c r="E862" s="14"/>
      <c r="F862" s="34"/>
      <c r="J862" s="120"/>
    </row>
    <row r="863" spans="2:10" x14ac:dyDescent="0.25">
      <c r="B863" s="45" t="s">
        <v>2627</v>
      </c>
      <c r="C863" t="s">
        <v>10355</v>
      </c>
      <c r="D863" s="11" t="s">
        <v>2165</v>
      </c>
      <c r="E863" s="14"/>
      <c r="F863" s="34"/>
      <c r="J863" s="121"/>
    </row>
    <row r="864" spans="2:10" x14ac:dyDescent="0.25">
      <c r="B864" s="45" t="s">
        <v>2628</v>
      </c>
      <c r="C864" t="s">
        <v>10355</v>
      </c>
      <c r="D864" s="11" t="s">
        <v>2165</v>
      </c>
      <c r="E864" s="14"/>
      <c r="F864" s="34"/>
      <c r="J864" s="120"/>
    </row>
    <row r="865" spans="2:10" x14ac:dyDescent="0.25">
      <c r="B865" s="45" t="s">
        <v>2629</v>
      </c>
      <c r="C865" t="s">
        <v>10355</v>
      </c>
      <c r="D865" s="11" t="s">
        <v>2165</v>
      </c>
      <c r="E865" s="14"/>
      <c r="F865" s="34"/>
      <c r="J865" s="121"/>
    </row>
    <row r="866" spans="2:10" x14ac:dyDescent="0.25">
      <c r="B866" s="45" t="s">
        <v>2630</v>
      </c>
      <c r="C866" t="s">
        <v>10355</v>
      </c>
      <c r="D866" s="11" t="s">
        <v>2165</v>
      </c>
      <c r="E866" s="14"/>
      <c r="F866" s="34"/>
      <c r="J866" s="120"/>
    </row>
    <row r="867" spans="2:10" x14ac:dyDescent="0.25">
      <c r="B867" s="45" t="s">
        <v>2631</v>
      </c>
      <c r="C867" t="s">
        <v>10355</v>
      </c>
      <c r="D867" s="11" t="s">
        <v>2165</v>
      </c>
      <c r="E867" s="14"/>
      <c r="F867" s="34"/>
      <c r="J867" s="121"/>
    </row>
    <row r="868" spans="2:10" x14ac:dyDescent="0.25">
      <c r="B868" s="45" t="s">
        <v>2632</v>
      </c>
      <c r="C868" t="s">
        <v>10355</v>
      </c>
      <c r="D868" s="11" t="s">
        <v>2165</v>
      </c>
      <c r="E868" s="14"/>
      <c r="F868" s="34"/>
      <c r="J868" s="120"/>
    </row>
    <row r="869" spans="2:10" x14ac:dyDescent="0.25">
      <c r="B869" s="45" t="s">
        <v>2633</v>
      </c>
      <c r="C869" t="s">
        <v>10355</v>
      </c>
      <c r="D869" s="11" t="s">
        <v>2165</v>
      </c>
      <c r="E869" s="14"/>
      <c r="F869" s="34"/>
      <c r="J869" s="121"/>
    </row>
    <row r="870" spans="2:10" x14ac:dyDescent="0.25">
      <c r="B870" s="45" t="s">
        <v>2634</v>
      </c>
      <c r="C870" t="s">
        <v>10355</v>
      </c>
      <c r="D870" s="11" t="s">
        <v>2165</v>
      </c>
      <c r="E870" s="14"/>
      <c r="F870" s="34"/>
      <c r="J870" s="120"/>
    </row>
    <row r="871" spans="2:10" x14ac:dyDescent="0.25">
      <c r="B871" s="45" t="s">
        <v>2635</v>
      </c>
      <c r="C871" t="s">
        <v>10355</v>
      </c>
      <c r="D871" s="11" t="s">
        <v>2165</v>
      </c>
      <c r="E871" s="14"/>
      <c r="F871" s="34"/>
      <c r="J871" s="121"/>
    </row>
    <row r="872" spans="2:10" x14ac:dyDescent="0.25">
      <c r="B872" s="45" t="s">
        <v>2636</v>
      </c>
      <c r="C872" t="s">
        <v>10355</v>
      </c>
      <c r="D872" s="11" t="s">
        <v>2165</v>
      </c>
      <c r="E872" s="14"/>
      <c r="F872" s="34"/>
      <c r="J872" s="120"/>
    </row>
    <row r="873" spans="2:10" x14ac:dyDescent="0.25">
      <c r="B873" s="45" t="s">
        <v>2637</v>
      </c>
      <c r="C873" t="s">
        <v>10355</v>
      </c>
      <c r="D873" s="11" t="s">
        <v>2165</v>
      </c>
      <c r="E873" s="14"/>
      <c r="F873" s="34"/>
      <c r="J873" s="121"/>
    </row>
    <row r="874" spans="2:10" x14ac:dyDescent="0.25">
      <c r="B874" s="45" t="s">
        <v>2638</v>
      </c>
      <c r="C874" t="s">
        <v>10355</v>
      </c>
      <c r="D874" s="11" t="s">
        <v>2165</v>
      </c>
      <c r="E874" s="14"/>
      <c r="F874" s="34"/>
      <c r="J874" s="120"/>
    </row>
    <row r="875" spans="2:10" x14ac:dyDescent="0.25">
      <c r="B875" s="45" t="s">
        <v>2639</v>
      </c>
      <c r="C875" t="s">
        <v>10355</v>
      </c>
      <c r="D875" s="11" t="s">
        <v>2165</v>
      </c>
      <c r="E875" s="14"/>
      <c r="F875" s="34"/>
      <c r="J875" s="121"/>
    </row>
    <row r="876" spans="2:10" x14ac:dyDescent="0.25">
      <c r="B876" s="45" t="s">
        <v>2640</v>
      </c>
      <c r="C876" t="s">
        <v>10355</v>
      </c>
      <c r="D876" s="11" t="s">
        <v>2165</v>
      </c>
      <c r="E876" s="14"/>
      <c r="F876" s="34"/>
      <c r="J876" s="120"/>
    </row>
    <row r="877" spans="2:10" x14ac:dyDescent="0.25">
      <c r="B877" s="45" t="s">
        <v>2641</v>
      </c>
      <c r="C877" t="s">
        <v>10355</v>
      </c>
      <c r="D877" s="11" t="s">
        <v>2165</v>
      </c>
      <c r="E877" s="14"/>
      <c r="F877" s="34"/>
      <c r="J877" s="121"/>
    </row>
    <row r="878" spans="2:10" x14ac:dyDescent="0.25">
      <c r="B878" s="45" t="s">
        <v>2642</v>
      </c>
      <c r="C878" t="s">
        <v>10355</v>
      </c>
      <c r="D878" s="11" t="s">
        <v>2165</v>
      </c>
      <c r="E878" s="14"/>
      <c r="F878" s="34"/>
      <c r="J878" s="120"/>
    </row>
    <row r="879" spans="2:10" x14ac:dyDescent="0.25">
      <c r="B879" s="45" t="s">
        <v>2643</v>
      </c>
      <c r="C879" t="s">
        <v>10355</v>
      </c>
      <c r="D879" s="11" t="s">
        <v>2165</v>
      </c>
      <c r="E879" s="14"/>
      <c r="F879" s="34"/>
      <c r="J879" s="121"/>
    </row>
    <row r="880" spans="2:10" x14ac:dyDescent="0.25">
      <c r="B880" s="45" t="s">
        <v>2644</v>
      </c>
      <c r="C880" t="s">
        <v>10355</v>
      </c>
      <c r="D880" s="11" t="s">
        <v>2165</v>
      </c>
      <c r="E880" s="14"/>
      <c r="F880" s="34"/>
      <c r="J880" s="120"/>
    </row>
    <row r="881" spans="2:10" x14ac:dyDescent="0.25">
      <c r="B881" s="45" t="s">
        <v>2645</v>
      </c>
      <c r="C881" t="s">
        <v>10355</v>
      </c>
      <c r="D881" s="11" t="s">
        <v>2165</v>
      </c>
      <c r="E881" s="14"/>
      <c r="F881" s="34"/>
      <c r="J881" s="121"/>
    </row>
    <row r="882" spans="2:10" x14ac:dyDescent="0.25">
      <c r="B882" s="45" t="s">
        <v>2646</v>
      </c>
      <c r="C882" t="s">
        <v>10355</v>
      </c>
      <c r="D882" s="11" t="s">
        <v>2165</v>
      </c>
      <c r="E882" s="14"/>
      <c r="F882" s="34"/>
      <c r="J882" s="120"/>
    </row>
    <row r="883" spans="2:10" x14ac:dyDescent="0.25">
      <c r="B883" s="45" t="s">
        <v>2647</v>
      </c>
      <c r="C883" t="s">
        <v>10355</v>
      </c>
      <c r="D883" s="11" t="s">
        <v>2165</v>
      </c>
      <c r="E883" s="14"/>
      <c r="F883" s="34"/>
      <c r="J883" s="121"/>
    </row>
    <row r="884" spans="2:10" x14ac:dyDescent="0.25">
      <c r="B884" s="45" t="s">
        <v>2648</v>
      </c>
      <c r="C884" t="s">
        <v>10355</v>
      </c>
      <c r="D884" s="11" t="s">
        <v>2165</v>
      </c>
      <c r="E884" s="14"/>
      <c r="F884" s="34"/>
      <c r="J884" s="120"/>
    </row>
    <row r="885" spans="2:10" x14ac:dyDescent="0.25">
      <c r="B885" s="45" t="s">
        <v>2649</v>
      </c>
      <c r="C885" t="s">
        <v>10355</v>
      </c>
      <c r="D885" s="11" t="s">
        <v>2165</v>
      </c>
      <c r="E885" s="14"/>
      <c r="F885" s="34"/>
      <c r="J885" s="121"/>
    </row>
    <row r="886" spans="2:10" x14ac:dyDescent="0.25">
      <c r="B886" s="45" t="s">
        <v>2650</v>
      </c>
      <c r="C886" t="s">
        <v>10355</v>
      </c>
      <c r="D886" s="11" t="s">
        <v>2165</v>
      </c>
      <c r="E886" s="14"/>
      <c r="F886" s="34"/>
      <c r="J886" s="120"/>
    </row>
    <row r="887" spans="2:10" x14ac:dyDescent="0.25">
      <c r="B887" s="45" t="s">
        <v>2651</v>
      </c>
      <c r="C887" t="s">
        <v>10355</v>
      </c>
      <c r="D887" s="11" t="s">
        <v>2165</v>
      </c>
      <c r="E887" s="14"/>
      <c r="F887" s="34"/>
      <c r="J887" s="121"/>
    </row>
    <row r="888" spans="2:10" x14ac:dyDescent="0.25">
      <c r="B888" s="45" t="s">
        <v>2652</v>
      </c>
      <c r="C888" t="s">
        <v>10355</v>
      </c>
      <c r="D888" s="11" t="s">
        <v>2165</v>
      </c>
      <c r="E888" s="14"/>
      <c r="F888" s="34"/>
      <c r="J888" s="120"/>
    </row>
    <row r="889" spans="2:10" x14ac:dyDescent="0.25">
      <c r="B889" s="45" t="s">
        <v>2653</v>
      </c>
      <c r="C889" t="s">
        <v>10355</v>
      </c>
      <c r="D889" s="11" t="s">
        <v>2165</v>
      </c>
      <c r="E889" s="14"/>
      <c r="F889" s="34"/>
      <c r="J889" s="121"/>
    </row>
    <row r="890" spans="2:10" x14ac:dyDescent="0.25">
      <c r="B890" s="45" t="s">
        <v>2654</v>
      </c>
      <c r="C890" t="s">
        <v>10355</v>
      </c>
      <c r="D890" s="11" t="s">
        <v>2165</v>
      </c>
      <c r="E890" s="14"/>
      <c r="F890" s="34"/>
      <c r="J890" s="120"/>
    </row>
    <row r="891" spans="2:10" x14ac:dyDescent="0.25">
      <c r="B891" s="45" t="s">
        <v>2655</v>
      </c>
      <c r="C891" t="s">
        <v>10355</v>
      </c>
      <c r="D891" s="11" t="s">
        <v>2165</v>
      </c>
      <c r="E891" s="14"/>
      <c r="F891" s="34"/>
      <c r="J891" s="121"/>
    </row>
    <row r="892" spans="2:10" x14ac:dyDescent="0.25">
      <c r="B892" s="45" t="s">
        <v>2656</v>
      </c>
      <c r="C892" t="s">
        <v>10355</v>
      </c>
      <c r="D892" s="11" t="s">
        <v>2165</v>
      </c>
      <c r="E892" s="14"/>
      <c r="F892" s="34"/>
      <c r="J892" s="120"/>
    </row>
    <row r="893" spans="2:10" x14ac:dyDescent="0.25">
      <c r="B893" s="45" t="s">
        <v>2657</v>
      </c>
      <c r="C893" t="s">
        <v>10355</v>
      </c>
      <c r="D893" s="11" t="s">
        <v>2165</v>
      </c>
      <c r="E893" s="14"/>
      <c r="F893" s="34"/>
      <c r="J893" s="121"/>
    </row>
    <row r="894" spans="2:10" x14ac:dyDescent="0.25">
      <c r="B894" s="45" t="s">
        <v>2658</v>
      </c>
      <c r="C894" t="s">
        <v>10355</v>
      </c>
      <c r="D894" s="11" t="s">
        <v>2165</v>
      </c>
      <c r="E894" s="14"/>
      <c r="F894" s="34"/>
      <c r="J894" s="120"/>
    </row>
    <row r="895" spans="2:10" x14ac:dyDescent="0.25">
      <c r="B895" s="45" t="s">
        <v>2659</v>
      </c>
      <c r="C895" t="s">
        <v>10355</v>
      </c>
      <c r="D895" s="11" t="s">
        <v>2165</v>
      </c>
      <c r="E895" s="14"/>
      <c r="F895" s="34"/>
      <c r="J895" s="121"/>
    </row>
    <row r="896" spans="2:10" x14ac:dyDescent="0.25">
      <c r="B896" s="45" t="s">
        <v>2660</v>
      </c>
      <c r="C896" t="s">
        <v>10355</v>
      </c>
      <c r="D896" s="11" t="s">
        <v>2165</v>
      </c>
      <c r="E896" s="14"/>
      <c r="F896" s="34"/>
      <c r="J896" s="120"/>
    </row>
    <row r="897" spans="2:10" x14ac:dyDescent="0.25">
      <c r="B897" s="45" t="s">
        <v>2661</v>
      </c>
      <c r="C897" t="s">
        <v>10355</v>
      </c>
      <c r="D897" s="11" t="s">
        <v>2165</v>
      </c>
      <c r="E897" s="14"/>
      <c r="F897" s="34"/>
      <c r="J897" s="121"/>
    </row>
    <row r="898" spans="2:10" x14ac:dyDescent="0.25">
      <c r="B898" s="45" t="s">
        <v>2662</v>
      </c>
      <c r="C898" t="s">
        <v>10355</v>
      </c>
      <c r="D898" s="11" t="s">
        <v>2165</v>
      </c>
      <c r="E898" s="14"/>
      <c r="F898" s="34"/>
      <c r="J898" s="120"/>
    </row>
    <row r="899" spans="2:10" x14ac:dyDescent="0.25">
      <c r="B899" s="45" t="s">
        <v>2663</v>
      </c>
      <c r="C899" t="s">
        <v>10355</v>
      </c>
      <c r="D899" s="11" t="s">
        <v>2165</v>
      </c>
      <c r="E899" s="14"/>
      <c r="F899" s="34"/>
      <c r="J899" s="121"/>
    </row>
    <row r="900" spans="2:10" x14ac:dyDescent="0.25">
      <c r="B900" s="45" t="s">
        <v>2664</v>
      </c>
      <c r="C900" t="s">
        <v>10355</v>
      </c>
      <c r="D900" s="11" t="s">
        <v>2165</v>
      </c>
      <c r="E900" s="14"/>
      <c r="F900" s="34"/>
      <c r="J900" s="120"/>
    </row>
    <row r="901" spans="2:10" x14ac:dyDescent="0.25">
      <c r="B901" s="45" t="s">
        <v>2665</v>
      </c>
      <c r="C901" t="s">
        <v>10355</v>
      </c>
      <c r="D901" s="11" t="s">
        <v>2165</v>
      </c>
      <c r="E901" s="14"/>
      <c r="F901" s="34"/>
      <c r="J901" s="121"/>
    </row>
    <row r="902" spans="2:10" x14ac:dyDescent="0.25">
      <c r="B902" s="45" t="s">
        <v>2666</v>
      </c>
      <c r="C902" t="s">
        <v>10355</v>
      </c>
      <c r="D902" s="11" t="s">
        <v>2165</v>
      </c>
      <c r="E902" s="14"/>
      <c r="F902" s="34"/>
      <c r="J902" s="120"/>
    </row>
    <row r="903" spans="2:10" x14ac:dyDescent="0.25">
      <c r="B903" s="45" t="s">
        <v>2667</v>
      </c>
      <c r="C903" t="s">
        <v>10355</v>
      </c>
      <c r="D903" s="11" t="s">
        <v>2165</v>
      </c>
      <c r="E903" s="14"/>
      <c r="F903" s="34"/>
      <c r="J903" s="121"/>
    </row>
    <row r="904" spans="2:10" x14ac:dyDescent="0.25">
      <c r="B904" s="45" t="s">
        <v>2668</v>
      </c>
      <c r="C904" t="s">
        <v>10355</v>
      </c>
      <c r="D904" s="11" t="s">
        <v>2165</v>
      </c>
      <c r="E904" s="14"/>
      <c r="F904" s="34"/>
      <c r="J904" s="120"/>
    </row>
    <row r="905" spans="2:10" x14ac:dyDescent="0.25">
      <c r="B905" s="45" t="s">
        <v>2669</v>
      </c>
      <c r="C905" t="s">
        <v>10355</v>
      </c>
      <c r="D905" s="11" t="s">
        <v>2165</v>
      </c>
      <c r="E905" s="14"/>
      <c r="F905" s="34"/>
      <c r="J905" s="121"/>
    </row>
    <row r="906" spans="2:10" x14ac:dyDescent="0.25">
      <c r="B906" s="45" t="s">
        <v>2670</v>
      </c>
      <c r="C906" t="s">
        <v>10355</v>
      </c>
      <c r="D906" s="11" t="s">
        <v>2165</v>
      </c>
      <c r="E906" s="14"/>
      <c r="F906" s="34"/>
      <c r="J906" s="120"/>
    </row>
    <row r="907" spans="2:10" x14ac:dyDescent="0.25">
      <c r="B907" s="45" t="s">
        <v>2671</v>
      </c>
      <c r="C907" t="s">
        <v>10355</v>
      </c>
      <c r="D907" s="11" t="s">
        <v>2165</v>
      </c>
      <c r="E907" s="14"/>
      <c r="F907" s="34"/>
      <c r="J907" s="121"/>
    </row>
    <row r="908" spans="2:10" x14ac:dyDescent="0.25">
      <c r="B908" s="45" t="s">
        <v>2672</v>
      </c>
      <c r="C908" t="s">
        <v>10355</v>
      </c>
      <c r="D908" s="11" t="s">
        <v>2165</v>
      </c>
      <c r="E908" s="14"/>
      <c r="F908" s="34"/>
      <c r="J908" s="120"/>
    </row>
    <row r="909" spans="2:10" x14ac:dyDescent="0.25">
      <c r="B909" s="45" t="s">
        <v>2673</v>
      </c>
      <c r="C909" t="s">
        <v>10355</v>
      </c>
      <c r="D909" s="11" t="s">
        <v>2165</v>
      </c>
      <c r="E909" s="14"/>
      <c r="F909" s="34"/>
      <c r="J909" s="121"/>
    </row>
    <row r="910" spans="2:10" x14ac:dyDescent="0.25">
      <c r="B910" s="45" t="s">
        <v>2674</v>
      </c>
      <c r="C910" t="s">
        <v>10355</v>
      </c>
      <c r="D910" s="11" t="s">
        <v>2165</v>
      </c>
      <c r="E910" s="14"/>
      <c r="F910" s="34"/>
      <c r="J910" s="120"/>
    </row>
    <row r="911" spans="2:10" x14ac:dyDescent="0.25">
      <c r="B911" s="45" t="s">
        <v>2675</v>
      </c>
      <c r="C911" t="s">
        <v>10355</v>
      </c>
      <c r="D911" s="11" t="s">
        <v>2165</v>
      </c>
      <c r="E911" s="14"/>
      <c r="F911" s="34"/>
      <c r="J911" s="121"/>
    </row>
    <row r="912" spans="2:10" x14ac:dyDescent="0.25">
      <c r="B912" s="45" t="s">
        <v>2676</v>
      </c>
      <c r="C912" t="s">
        <v>10355</v>
      </c>
      <c r="D912" s="11" t="s">
        <v>2165</v>
      </c>
      <c r="E912" s="14"/>
      <c r="F912" s="34"/>
      <c r="J912" s="120"/>
    </row>
    <row r="913" spans="2:10" x14ac:dyDescent="0.25">
      <c r="B913" s="45" t="s">
        <v>2677</v>
      </c>
      <c r="C913" t="s">
        <v>10355</v>
      </c>
      <c r="D913" s="11" t="s">
        <v>2165</v>
      </c>
      <c r="E913" s="14"/>
      <c r="F913" s="34"/>
      <c r="J913" s="121"/>
    </row>
    <row r="914" spans="2:10" x14ac:dyDescent="0.25">
      <c r="B914" s="45" t="s">
        <v>2678</v>
      </c>
      <c r="C914" t="s">
        <v>10355</v>
      </c>
      <c r="D914" s="11" t="s">
        <v>2165</v>
      </c>
      <c r="E914" s="14"/>
      <c r="F914" s="34"/>
      <c r="J914" s="120"/>
    </row>
    <row r="915" spans="2:10" x14ac:dyDescent="0.25">
      <c r="B915" s="45" t="s">
        <v>2679</v>
      </c>
      <c r="C915" t="s">
        <v>10355</v>
      </c>
      <c r="D915" s="11" t="s">
        <v>2165</v>
      </c>
      <c r="E915" s="14"/>
      <c r="F915" s="34"/>
      <c r="J915" s="121"/>
    </row>
    <row r="916" spans="2:10" x14ac:dyDescent="0.25">
      <c r="B916" s="45" t="s">
        <v>2680</v>
      </c>
      <c r="C916" t="s">
        <v>10355</v>
      </c>
      <c r="D916" s="11" t="s">
        <v>2165</v>
      </c>
      <c r="E916" s="14"/>
      <c r="F916" s="34"/>
      <c r="J916" s="120"/>
    </row>
    <row r="917" spans="2:10" x14ac:dyDescent="0.25">
      <c r="B917" s="45" t="s">
        <v>2681</v>
      </c>
      <c r="C917" t="s">
        <v>10355</v>
      </c>
      <c r="D917" s="11" t="s">
        <v>2165</v>
      </c>
      <c r="E917" s="14"/>
      <c r="F917" s="34"/>
      <c r="J917" s="121"/>
    </row>
    <row r="918" spans="2:10" x14ac:dyDescent="0.25">
      <c r="B918" s="45" t="s">
        <v>2682</v>
      </c>
      <c r="C918" t="s">
        <v>10355</v>
      </c>
      <c r="D918" s="11" t="s">
        <v>2165</v>
      </c>
      <c r="E918" s="14"/>
      <c r="F918" s="34"/>
      <c r="J918" s="120"/>
    </row>
    <row r="919" spans="2:10" x14ac:dyDescent="0.25">
      <c r="B919" s="45" t="s">
        <v>2683</v>
      </c>
      <c r="C919" t="s">
        <v>10355</v>
      </c>
      <c r="D919" s="11" t="s">
        <v>2165</v>
      </c>
      <c r="E919" s="14"/>
      <c r="F919" s="34"/>
      <c r="J919" s="121"/>
    </row>
    <row r="920" spans="2:10" x14ac:dyDescent="0.25">
      <c r="B920" s="45" t="s">
        <v>2684</v>
      </c>
      <c r="C920" t="s">
        <v>10355</v>
      </c>
      <c r="D920" s="11" t="s">
        <v>2165</v>
      </c>
      <c r="E920" s="14"/>
      <c r="F920" s="34"/>
      <c r="J920" s="120"/>
    </row>
    <row r="921" spans="2:10" x14ac:dyDescent="0.25">
      <c r="B921" s="45" t="s">
        <v>2685</v>
      </c>
      <c r="C921" t="s">
        <v>10355</v>
      </c>
      <c r="D921" s="11" t="s">
        <v>2165</v>
      </c>
      <c r="E921" s="14"/>
      <c r="F921" s="34"/>
      <c r="J921" s="121"/>
    </row>
    <row r="922" spans="2:10" x14ac:dyDescent="0.25">
      <c r="B922" s="45" t="s">
        <v>2686</v>
      </c>
      <c r="C922" t="s">
        <v>10355</v>
      </c>
      <c r="D922" s="11" t="s">
        <v>2165</v>
      </c>
      <c r="E922" s="14"/>
      <c r="F922" s="34"/>
      <c r="J922" s="120"/>
    </row>
    <row r="923" spans="2:10" x14ac:dyDescent="0.25">
      <c r="B923" s="45" t="s">
        <v>2687</v>
      </c>
      <c r="C923" t="s">
        <v>10355</v>
      </c>
      <c r="D923" s="11" t="s">
        <v>2165</v>
      </c>
      <c r="E923" s="14"/>
      <c r="F923" s="34"/>
      <c r="J923" s="121"/>
    </row>
    <row r="924" spans="2:10" x14ac:dyDescent="0.25">
      <c r="B924" s="45" t="s">
        <v>2688</v>
      </c>
      <c r="C924" t="s">
        <v>10355</v>
      </c>
      <c r="D924" s="11" t="s">
        <v>2165</v>
      </c>
      <c r="E924" s="14"/>
      <c r="F924" s="34"/>
      <c r="J924" s="120"/>
    </row>
    <row r="925" spans="2:10" x14ac:dyDescent="0.25">
      <c r="B925" s="45" t="s">
        <v>2689</v>
      </c>
      <c r="C925" t="s">
        <v>10355</v>
      </c>
      <c r="D925" s="11" t="s">
        <v>2165</v>
      </c>
      <c r="E925" s="14"/>
      <c r="F925" s="34"/>
      <c r="J925" s="121"/>
    </row>
    <row r="926" spans="2:10" x14ac:dyDescent="0.25">
      <c r="B926" s="45" t="s">
        <v>2690</v>
      </c>
      <c r="C926" t="s">
        <v>10355</v>
      </c>
      <c r="D926" s="11" t="s">
        <v>2165</v>
      </c>
      <c r="E926" s="14"/>
      <c r="F926" s="34"/>
      <c r="J926" s="120"/>
    </row>
    <row r="927" spans="2:10" x14ac:dyDescent="0.25">
      <c r="B927" s="45" t="s">
        <v>2691</v>
      </c>
      <c r="C927" t="s">
        <v>10355</v>
      </c>
      <c r="D927" s="11" t="s">
        <v>2165</v>
      </c>
      <c r="E927" s="14"/>
      <c r="F927" s="34"/>
      <c r="J927" s="121"/>
    </row>
    <row r="928" spans="2:10" x14ac:dyDescent="0.25">
      <c r="B928" s="45" t="s">
        <v>2692</v>
      </c>
      <c r="C928" t="s">
        <v>10355</v>
      </c>
      <c r="D928" s="11" t="s">
        <v>2165</v>
      </c>
      <c r="E928" s="14"/>
      <c r="F928" s="34"/>
      <c r="J928" s="120"/>
    </row>
    <row r="929" spans="2:10" x14ac:dyDescent="0.25">
      <c r="B929" s="45" t="s">
        <v>2693</v>
      </c>
      <c r="C929" t="s">
        <v>10355</v>
      </c>
      <c r="D929" s="11" t="s">
        <v>2165</v>
      </c>
      <c r="E929" s="14"/>
      <c r="F929" s="34"/>
      <c r="J929" s="121"/>
    </row>
    <row r="930" spans="2:10" x14ac:dyDescent="0.25">
      <c r="B930" s="45" t="s">
        <v>2694</v>
      </c>
      <c r="C930" t="s">
        <v>10355</v>
      </c>
      <c r="D930" s="11" t="s">
        <v>2165</v>
      </c>
      <c r="E930" s="14"/>
      <c r="F930" s="34"/>
      <c r="J930" s="120"/>
    </row>
    <row r="931" spans="2:10" x14ac:dyDescent="0.25">
      <c r="B931" s="45" t="s">
        <v>2695</v>
      </c>
      <c r="C931" t="s">
        <v>10355</v>
      </c>
      <c r="D931" s="11" t="s">
        <v>2165</v>
      </c>
      <c r="E931" s="14"/>
      <c r="F931" s="34"/>
      <c r="J931" s="121"/>
    </row>
    <row r="932" spans="2:10" x14ac:dyDescent="0.25">
      <c r="B932" s="45" t="s">
        <v>2696</v>
      </c>
      <c r="C932" t="s">
        <v>10355</v>
      </c>
      <c r="D932" s="11" t="s">
        <v>2165</v>
      </c>
      <c r="E932" s="14"/>
      <c r="F932" s="34"/>
      <c r="J932" s="120"/>
    </row>
    <row r="933" spans="2:10" x14ac:dyDescent="0.25">
      <c r="B933" s="45" t="s">
        <v>2697</v>
      </c>
      <c r="C933" t="s">
        <v>10355</v>
      </c>
      <c r="D933" s="11" t="s">
        <v>2165</v>
      </c>
      <c r="E933" s="14"/>
      <c r="F933" s="34"/>
      <c r="J933" s="121"/>
    </row>
    <row r="934" spans="2:10" x14ac:dyDescent="0.25">
      <c r="B934" s="45" t="s">
        <v>2698</v>
      </c>
      <c r="C934" t="s">
        <v>10355</v>
      </c>
      <c r="D934" s="11" t="s">
        <v>2165</v>
      </c>
      <c r="E934" s="14"/>
      <c r="F934" s="34"/>
      <c r="J934" s="120"/>
    </row>
    <row r="935" spans="2:10" x14ac:dyDescent="0.25">
      <c r="B935" s="45" t="s">
        <v>2699</v>
      </c>
      <c r="C935" t="s">
        <v>10355</v>
      </c>
      <c r="D935" s="11" t="s">
        <v>2165</v>
      </c>
      <c r="E935" s="14"/>
      <c r="F935" s="34"/>
      <c r="J935" s="121"/>
    </row>
    <row r="936" spans="2:10" x14ac:dyDescent="0.25">
      <c r="B936" s="45" t="s">
        <v>2700</v>
      </c>
      <c r="C936" t="s">
        <v>10355</v>
      </c>
      <c r="D936" s="11" t="s">
        <v>2165</v>
      </c>
      <c r="E936" s="14"/>
      <c r="F936" s="34"/>
      <c r="J936" s="120"/>
    </row>
    <row r="937" spans="2:10" x14ac:dyDescent="0.25">
      <c r="B937" s="45" t="s">
        <v>2701</v>
      </c>
      <c r="C937" t="s">
        <v>10355</v>
      </c>
      <c r="D937" s="11" t="s">
        <v>2165</v>
      </c>
      <c r="E937" s="14"/>
      <c r="F937" s="34"/>
      <c r="J937" s="121"/>
    </row>
    <row r="938" spans="2:10" x14ac:dyDescent="0.25">
      <c r="B938" s="45" t="s">
        <v>2702</v>
      </c>
      <c r="C938" t="s">
        <v>10355</v>
      </c>
      <c r="D938" s="11" t="s">
        <v>2165</v>
      </c>
      <c r="E938" s="14"/>
      <c r="F938" s="34"/>
      <c r="J938" s="120"/>
    </row>
    <row r="939" spans="2:10" x14ac:dyDescent="0.25">
      <c r="B939" s="45" t="s">
        <v>2703</v>
      </c>
      <c r="C939" t="s">
        <v>10355</v>
      </c>
      <c r="D939" s="11" t="s">
        <v>2165</v>
      </c>
      <c r="E939" s="14"/>
      <c r="F939" s="34"/>
      <c r="J939" s="121"/>
    </row>
    <row r="940" spans="2:10" x14ac:dyDescent="0.25">
      <c r="B940" s="45" t="s">
        <v>2704</v>
      </c>
      <c r="C940" t="s">
        <v>10355</v>
      </c>
      <c r="D940" s="11" t="s">
        <v>2165</v>
      </c>
      <c r="E940" s="14"/>
      <c r="F940" s="34"/>
      <c r="J940" s="120"/>
    </row>
    <row r="941" spans="2:10" x14ac:dyDescent="0.25">
      <c r="B941" s="45" t="s">
        <v>2705</v>
      </c>
      <c r="C941" t="s">
        <v>10355</v>
      </c>
      <c r="D941" s="11" t="s">
        <v>2165</v>
      </c>
      <c r="E941" s="14"/>
      <c r="F941" s="34"/>
      <c r="J941" s="121"/>
    </row>
    <row r="942" spans="2:10" x14ac:dyDescent="0.25">
      <c r="B942" s="45" t="s">
        <v>2706</v>
      </c>
      <c r="C942" t="s">
        <v>10355</v>
      </c>
      <c r="D942" s="11" t="s">
        <v>2165</v>
      </c>
      <c r="E942" s="14"/>
      <c r="F942" s="34"/>
      <c r="J942" s="120"/>
    </row>
    <row r="943" spans="2:10" x14ac:dyDescent="0.25">
      <c r="B943" s="45" t="s">
        <v>2707</v>
      </c>
      <c r="C943" t="s">
        <v>10355</v>
      </c>
      <c r="D943" s="11" t="s">
        <v>2165</v>
      </c>
      <c r="E943" s="14"/>
      <c r="F943" s="34"/>
      <c r="J943" s="121"/>
    </row>
    <row r="944" spans="2:10" x14ac:dyDescent="0.25">
      <c r="B944" s="45" t="s">
        <v>2708</v>
      </c>
      <c r="C944" t="s">
        <v>10355</v>
      </c>
      <c r="D944" s="11" t="s">
        <v>2165</v>
      </c>
      <c r="E944" s="14"/>
      <c r="F944" s="34"/>
      <c r="J944" s="120"/>
    </row>
    <row r="945" spans="2:10" x14ac:dyDescent="0.25">
      <c r="B945" s="45" t="s">
        <v>2709</v>
      </c>
      <c r="C945" t="s">
        <v>10355</v>
      </c>
      <c r="D945" s="11" t="s">
        <v>2165</v>
      </c>
      <c r="E945" s="14"/>
      <c r="F945" s="34"/>
      <c r="J945" s="121"/>
    </row>
    <row r="946" spans="2:10" x14ac:dyDescent="0.25">
      <c r="B946" s="45" t="s">
        <v>2710</v>
      </c>
      <c r="C946" t="s">
        <v>10355</v>
      </c>
      <c r="D946" s="11" t="s">
        <v>2165</v>
      </c>
      <c r="E946" s="14"/>
      <c r="F946" s="34"/>
      <c r="J946" s="120"/>
    </row>
    <row r="947" spans="2:10" x14ac:dyDescent="0.25">
      <c r="B947" s="45" t="s">
        <v>2711</v>
      </c>
      <c r="C947" t="s">
        <v>10355</v>
      </c>
      <c r="D947" s="11" t="s">
        <v>2165</v>
      </c>
      <c r="E947" s="14"/>
      <c r="F947" s="34"/>
      <c r="J947" s="121"/>
    </row>
    <row r="948" spans="2:10" x14ac:dyDescent="0.25">
      <c r="B948" s="45" t="s">
        <v>2712</v>
      </c>
      <c r="C948" t="s">
        <v>10355</v>
      </c>
      <c r="D948" s="11" t="s">
        <v>2165</v>
      </c>
      <c r="E948" s="14"/>
      <c r="F948" s="34"/>
      <c r="J948" s="120"/>
    </row>
    <row r="949" spans="2:10" x14ac:dyDescent="0.25">
      <c r="B949" s="45" t="s">
        <v>2713</v>
      </c>
      <c r="C949" t="s">
        <v>10355</v>
      </c>
      <c r="D949" s="11" t="s">
        <v>2165</v>
      </c>
      <c r="E949" s="14"/>
      <c r="F949" s="34"/>
      <c r="J949" s="121"/>
    </row>
    <row r="950" spans="2:10" x14ac:dyDescent="0.25">
      <c r="B950" s="45" t="s">
        <v>2714</v>
      </c>
      <c r="C950" t="s">
        <v>10355</v>
      </c>
      <c r="D950" s="11" t="s">
        <v>2165</v>
      </c>
      <c r="E950" s="14"/>
      <c r="F950" s="34"/>
      <c r="J950" s="120"/>
    </row>
    <row r="951" spans="2:10" x14ac:dyDescent="0.25">
      <c r="B951" s="45" t="s">
        <v>2715</v>
      </c>
      <c r="C951" t="s">
        <v>10355</v>
      </c>
      <c r="D951" s="11" t="s">
        <v>2165</v>
      </c>
      <c r="E951" s="14"/>
      <c r="F951" s="34"/>
      <c r="J951" s="121"/>
    </row>
    <row r="952" spans="2:10" x14ac:dyDescent="0.25">
      <c r="B952" s="45" t="s">
        <v>2716</v>
      </c>
      <c r="C952" t="s">
        <v>10355</v>
      </c>
      <c r="D952" s="11" t="s">
        <v>2165</v>
      </c>
      <c r="E952" s="14"/>
      <c r="F952" s="34"/>
      <c r="J952" s="120"/>
    </row>
    <row r="953" spans="2:10" x14ac:dyDescent="0.25">
      <c r="B953" s="45" t="s">
        <v>2717</v>
      </c>
      <c r="C953" t="s">
        <v>10355</v>
      </c>
      <c r="D953" s="11" t="s">
        <v>2165</v>
      </c>
      <c r="E953" s="14"/>
      <c r="F953" s="34"/>
      <c r="J953" s="121"/>
    </row>
    <row r="954" spans="2:10" x14ac:dyDescent="0.25">
      <c r="B954" s="45" t="s">
        <v>2718</v>
      </c>
      <c r="C954" t="s">
        <v>10355</v>
      </c>
      <c r="D954" s="11" t="s">
        <v>2165</v>
      </c>
      <c r="E954" s="14"/>
      <c r="F954" s="34"/>
      <c r="J954" s="120"/>
    </row>
    <row r="955" spans="2:10" x14ac:dyDescent="0.25">
      <c r="B955" s="45" t="s">
        <v>2719</v>
      </c>
      <c r="C955" t="s">
        <v>10355</v>
      </c>
      <c r="D955" s="11" t="s">
        <v>2165</v>
      </c>
      <c r="E955" s="14"/>
      <c r="F955" s="34"/>
      <c r="J955" s="121"/>
    </row>
    <row r="956" spans="2:10" x14ac:dyDescent="0.25">
      <c r="B956" s="45" t="s">
        <v>2720</v>
      </c>
      <c r="C956" t="s">
        <v>10355</v>
      </c>
      <c r="D956" s="11" t="s">
        <v>2165</v>
      </c>
      <c r="E956" s="14"/>
      <c r="F956" s="34"/>
      <c r="J956" s="120"/>
    </row>
    <row r="957" spans="2:10" x14ac:dyDescent="0.25">
      <c r="B957" s="45" t="s">
        <v>2721</v>
      </c>
      <c r="C957" t="s">
        <v>10355</v>
      </c>
      <c r="D957" s="11" t="s">
        <v>2165</v>
      </c>
      <c r="E957" s="14"/>
      <c r="F957" s="34"/>
      <c r="J957" s="121"/>
    </row>
    <row r="958" spans="2:10" x14ac:dyDescent="0.25">
      <c r="B958" s="45" t="s">
        <v>2722</v>
      </c>
      <c r="C958" t="s">
        <v>10355</v>
      </c>
      <c r="D958" s="11" t="s">
        <v>2165</v>
      </c>
      <c r="E958" s="14"/>
      <c r="F958" s="34"/>
      <c r="J958" s="120"/>
    </row>
    <row r="959" spans="2:10" x14ac:dyDescent="0.25">
      <c r="B959" s="45" t="s">
        <v>2723</v>
      </c>
      <c r="C959" t="s">
        <v>10355</v>
      </c>
      <c r="D959" s="11" t="s">
        <v>2165</v>
      </c>
      <c r="E959" s="14"/>
      <c r="F959" s="34"/>
      <c r="J959" s="121"/>
    </row>
    <row r="960" spans="2:10" x14ac:dyDescent="0.25">
      <c r="B960" s="45" t="s">
        <v>2724</v>
      </c>
      <c r="C960" t="s">
        <v>10355</v>
      </c>
      <c r="D960" s="11" t="s">
        <v>2165</v>
      </c>
      <c r="E960" s="14"/>
      <c r="F960" s="34"/>
      <c r="J960" s="120"/>
    </row>
    <row r="961" spans="2:10" x14ac:dyDescent="0.25">
      <c r="B961" s="45" t="s">
        <v>2725</v>
      </c>
      <c r="C961" t="s">
        <v>10355</v>
      </c>
      <c r="D961" s="11" t="s">
        <v>2165</v>
      </c>
      <c r="E961" s="14"/>
      <c r="F961" s="34"/>
      <c r="J961" s="121"/>
    </row>
    <row r="962" spans="2:10" x14ac:dyDescent="0.25">
      <c r="B962" s="45" t="s">
        <v>2726</v>
      </c>
      <c r="C962" t="s">
        <v>10355</v>
      </c>
      <c r="D962" s="11" t="s">
        <v>2165</v>
      </c>
      <c r="E962" s="14"/>
      <c r="F962" s="34"/>
      <c r="J962" s="120"/>
    </row>
    <row r="963" spans="2:10" x14ac:dyDescent="0.25">
      <c r="B963" s="45" t="s">
        <v>2727</v>
      </c>
      <c r="C963" t="s">
        <v>10355</v>
      </c>
      <c r="D963" s="11" t="s">
        <v>2165</v>
      </c>
      <c r="E963" s="14"/>
      <c r="F963" s="34"/>
      <c r="J963" s="121"/>
    </row>
    <row r="964" spans="2:10" x14ac:dyDescent="0.25">
      <c r="B964" s="45" t="s">
        <v>2728</v>
      </c>
      <c r="C964" t="s">
        <v>10355</v>
      </c>
      <c r="D964" s="11" t="s">
        <v>2165</v>
      </c>
      <c r="E964" s="14"/>
      <c r="F964" s="34"/>
      <c r="J964" s="120"/>
    </row>
    <row r="965" spans="2:10" x14ac:dyDescent="0.25">
      <c r="B965" s="45" t="s">
        <v>2729</v>
      </c>
      <c r="C965" t="s">
        <v>10355</v>
      </c>
      <c r="D965" s="11" t="s">
        <v>2165</v>
      </c>
      <c r="E965" s="14"/>
      <c r="F965" s="34"/>
      <c r="J965" s="121"/>
    </row>
    <row r="966" spans="2:10" x14ac:dyDescent="0.25">
      <c r="B966" s="45" t="s">
        <v>2730</v>
      </c>
      <c r="C966" t="s">
        <v>10355</v>
      </c>
      <c r="D966" s="11" t="s">
        <v>2165</v>
      </c>
      <c r="E966" s="14"/>
      <c r="F966" s="34"/>
      <c r="J966" s="120"/>
    </row>
    <row r="967" spans="2:10" x14ac:dyDescent="0.25">
      <c r="B967" s="45" t="s">
        <v>2731</v>
      </c>
      <c r="C967" t="s">
        <v>10355</v>
      </c>
      <c r="D967" s="11" t="s">
        <v>2165</v>
      </c>
      <c r="E967" s="14"/>
      <c r="F967" s="34"/>
      <c r="J967" s="121"/>
    </row>
    <row r="968" spans="2:10" x14ac:dyDescent="0.25">
      <c r="B968" s="45" t="s">
        <v>2732</v>
      </c>
      <c r="C968" t="s">
        <v>10355</v>
      </c>
      <c r="D968" s="11" t="s">
        <v>2165</v>
      </c>
      <c r="E968" s="14"/>
      <c r="F968" s="34"/>
      <c r="J968" s="120"/>
    </row>
    <row r="969" spans="2:10" x14ac:dyDescent="0.25">
      <c r="B969" s="45" t="s">
        <v>2733</v>
      </c>
      <c r="C969" t="s">
        <v>10355</v>
      </c>
      <c r="D969" s="11" t="s">
        <v>2165</v>
      </c>
      <c r="E969" s="14"/>
      <c r="F969" s="34"/>
      <c r="J969" s="121"/>
    </row>
    <row r="970" spans="2:10" x14ac:dyDescent="0.25">
      <c r="B970" s="45" t="s">
        <v>2734</v>
      </c>
      <c r="C970" t="s">
        <v>10355</v>
      </c>
      <c r="D970" s="11" t="s">
        <v>2165</v>
      </c>
      <c r="E970" s="14"/>
      <c r="F970" s="34"/>
      <c r="J970" s="120"/>
    </row>
    <row r="971" spans="2:10" x14ac:dyDescent="0.25">
      <c r="B971" s="45" t="s">
        <v>2735</v>
      </c>
      <c r="C971" t="s">
        <v>10355</v>
      </c>
      <c r="D971" s="11" t="s">
        <v>2165</v>
      </c>
      <c r="E971" s="14"/>
      <c r="F971" s="34"/>
      <c r="J971" s="121"/>
    </row>
    <row r="972" spans="2:10" x14ac:dyDescent="0.25">
      <c r="B972" s="45" t="s">
        <v>2736</v>
      </c>
      <c r="C972" t="s">
        <v>10355</v>
      </c>
      <c r="D972" s="11" t="s">
        <v>2165</v>
      </c>
      <c r="E972" s="14"/>
      <c r="F972" s="34"/>
      <c r="J972" s="120"/>
    </row>
    <row r="973" spans="2:10" x14ac:dyDescent="0.25">
      <c r="B973" s="45" t="s">
        <v>2737</v>
      </c>
      <c r="C973" t="s">
        <v>10355</v>
      </c>
      <c r="D973" s="11" t="s">
        <v>2165</v>
      </c>
      <c r="E973" s="14"/>
      <c r="F973" s="34"/>
      <c r="J973" s="121"/>
    </row>
    <row r="974" spans="2:10" x14ac:dyDescent="0.25">
      <c r="B974" s="45" t="s">
        <v>2738</v>
      </c>
      <c r="C974" t="s">
        <v>10355</v>
      </c>
      <c r="D974" s="11" t="s">
        <v>2165</v>
      </c>
      <c r="E974" s="14"/>
      <c r="F974" s="34"/>
      <c r="J974" s="120"/>
    </row>
    <row r="975" spans="2:10" x14ac:dyDescent="0.25">
      <c r="B975" s="45" t="s">
        <v>2739</v>
      </c>
      <c r="C975" t="s">
        <v>10355</v>
      </c>
      <c r="D975" s="11" t="s">
        <v>2165</v>
      </c>
      <c r="E975" s="14"/>
      <c r="F975" s="34"/>
      <c r="J975" s="121"/>
    </row>
    <row r="976" spans="2:10" x14ac:dyDescent="0.25">
      <c r="B976" s="45" t="s">
        <v>2740</v>
      </c>
      <c r="C976" t="s">
        <v>10355</v>
      </c>
      <c r="D976" s="11" t="s">
        <v>2165</v>
      </c>
      <c r="E976" s="14"/>
      <c r="F976" s="34"/>
      <c r="J976" s="120"/>
    </row>
    <row r="977" spans="2:10" x14ac:dyDescent="0.25">
      <c r="B977" s="45" t="s">
        <v>2741</v>
      </c>
      <c r="C977" t="s">
        <v>10355</v>
      </c>
      <c r="D977" s="11" t="s">
        <v>2165</v>
      </c>
      <c r="E977" s="14"/>
      <c r="F977" s="34"/>
      <c r="J977" s="121"/>
    </row>
    <row r="978" spans="2:10" x14ac:dyDescent="0.25">
      <c r="B978" s="45" t="s">
        <v>2742</v>
      </c>
      <c r="C978" t="s">
        <v>10355</v>
      </c>
      <c r="D978" s="11" t="s">
        <v>2165</v>
      </c>
      <c r="E978" s="14"/>
      <c r="F978" s="34"/>
      <c r="J978" s="120"/>
    </row>
    <row r="979" spans="2:10" x14ac:dyDescent="0.25">
      <c r="B979" s="45" t="s">
        <v>2743</v>
      </c>
      <c r="C979" t="s">
        <v>10355</v>
      </c>
      <c r="D979" s="11" t="s">
        <v>2165</v>
      </c>
      <c r="E979" s="14"/>
      <c r="F979" s="34"/>
      <c r="J979" s="121"/>
    </row>
    <row r="980" spans="2:10" x14ac:dyDescent="0.25">
      <c r="B980" s="45" t="s">
        <v>2744</v>
      </c>
      <c r="C980" t="s">
        <v>10355</v>
      </c>
      <c r="D980" s="11" t="s">
        <v>2165</v>
      </c>
      <c r="E980" s="14"/>
      <c r="F980" s="34"/>
      <c r="J980" s="120"/>
    </row>
    <row r="981" spans="2:10" x14ac:dyDescent="0.25">
      <c r="B981" s="45" t="s">
        <v>2745</v>
      </c>
      <c r="C981" t="s">
        <v>10355</v>
      </c>
      <c r="D981" s="11" t="s">
        <v>2165</v>
      </c>
      <c r="E981" s="14"/>
      <c r="F981" s="34"/>
      <c r="J981" s="121"/>
    </row>
    <row r="982" spans="2:10" x14ac:dyDescent="0.25">
      <c r="B982" s="45" t="s">
        <v>2746</v>
      </c>
      <c r="C982" t="s">
        <v>10355</v>
      </c>
      <c r="D982" s="11" t="s">
        <v>2165</v>
      </c>
      <c r="E982" s="14"/>
      <c r="F982" s="34"/>
      <c r="J982" s="120"/>
    </row>
    <row r="983" spans="2:10" x14ac:dyDescent="0.25">
      <c r="B983" s="45" t="s">
        <v>2747</v>
      </c>
      <c r="C983" t="s">
        <v>10355</v>
      </c>
      <c r="D983" s="11" t="s">
        <v>2165</v>
      </c>
      <c r="E983" s="14"/>
      <c r="F983" s="34"/>
      <c r="J983" s="121"/>
    </row>
    <row r="984" spans="2:10" x14ac:dyDescent="0.25">
      <c r="B984" s="45" t="s">
        <v>2748</v>
      </c>
      <c r="C984" t="s">
        <v>10355</v>
      </c>
      <c r="D984" s="11" t="s">
        <v>2165</v>
      </c>
      <c r="E984" s="14"/>
      <c r="F984" s="34"/>
      <c r="J984" s="120"/>
    </row>
    <row r="985" spans="2:10" x14ac:dyDescent="0.25">
      <c r="B985" s="45" t="s">
        <v>2749</v>
      </c>
      <c r="C985" t="s">
        <v>10355</v>
      </c>
      <c r="D985" s="11" t="s">
        <v>2165</v>
      </c>
      <c r="E985" s="14"/>
      <c r="F985" s="34"/>
      <c r="J985" s="121"/>
    </row>
    <row r="986" spans="2:10" x14ac:dyDescent="0.25">
      <c r="B986" s="45" t="s">
        <v>2750</v>
      </c>
      <c r="C986" t="s">
        <v>10355</v>
      </c>
      <c r="D986" s="11" t="s">
        <v>2165</v>
      </c>
      <c r="E986" s="14"/>
      <c r="F986" s="34"/>
      <c r="J986" s="120"/>
    </row>
    <row r="987" spans="2:10" x14ac:dyDescent="0.25">
      <c r="B987" s="45" t="s">
        <v>2751</v>
      </c>
      <c r="C987" t="s">
        <v>10355</v>
      </c>
      <c r="D987" s="11" t="s">
        <v>2165</v>
      </c>
      <c r="E987" s="14"/>
      <c r="F987" s="34"/>
      <c r="J987" s="121"/>
    </row>
    <row r="988" spans="2:10" x14ac:dyDescent="0.25">
      <c r="B988" s="45" t="s">
        <v>2752</v>
      </c>
      <c r="C988" t="s">
        <v>10355</v>
      </c>
      <c r="D988" s="11" t="s">
        <v>2165</v>
      </c>
      <c r="E988" s="14"/>
      <c r="F988" s="34"/>
      <c r="J988" s="120"/>
    </row>
    <row r="989" spans="2:10" x14ac:dyDescent="0.25">
      <c r="B989" s="45" t="s">
        <v>2753</v>
      </c>
      <c r="C989" t="s">
        <v>10355</v>
      </c>
      <c r="D989" s="11" t="s">
        <v>2165</v>
      </c>
      <c r="E989" s="14"/>
      <c r="F989" s="34"/>
      <c r="J989" s="121"/>
    </row>
    <row r="990" spans="2:10" x14ac:dyDescent="0.25">
      <c r="B990" s="45" t="s">
        <v>2754</v>
      </c>
      <c r="C990" t="s">
        <v>10355</v>
      </c>
      <c r="D990" s="11" t="s">
        <v>2165</v>
      </c>
      <c r="E990" s="14"/>
      <c r="F990" s="34"/>
      <c r="J990" s="120"/>
    </row>
    <row r="991" spans="2:10" x14ac:dyDescent="0.25">
      <c r="B991" s="45" t="s">
        <v>2755</v>
      </c>
      <c r="C991" t="s">
        <v>10355</v>
      </c>
      <c r="D991" s="11" t="s">
        <v>2165</v>
      </c>
      <c r="E991" s="14"/>
      <c r="F991" s="34"/>
      <c r="J991" s="121"/>
    </row>
    <row r="992" spans="2:10" x14ac:dyDescent="0.25">
      <c r="B992" s="45" t="s">
        <v>2756</v>
      </c>
      <c r="C992" t="s">
        <v>10355</v>
      </c>
      <c r="D992" s="11" t="s">
        <v>2165</v>
      </c>
      <c r="E992" s="14"/>
      <c r="F992" s="34"/>
      <c r="J992" s="120"/>
    </row>
    <row r="993" spans="2:10" x14ac:dyDescent="0.25">
      <c r="B993" s="45" t="s">
        <v>2757</v>
      </c>
      <c r="C993" t="s">
        <v>10355</v>
      </c>
      <c r="D993" s="11" t="s">
        <v>2165</v>
      </c>
      <c r="E993" s="14"/>
      <c r="F993" s="34"/>
      <c r="J993" s="121"/>
    </row>
    <row r="994" spans="2:10" x14ac:dyDescent="0.25">
      <c r="B994" s="45" t="s">
        <v>2758</v>
      </c>
      <c r="C994" t="s">
        <v>10355</v>
      </c>
      <c r="D994" s="11" t="s">
        <v>2165</v>
      </c>
      <c r="E994" s="14"/>
      <c r="F994" s="34"/>
      <c r="J994" s="120"/>
    </row>
    <row r="995" spans="2:10" x14ac:dyDescent="0.25">
      <c r="B995" s="45" t="s">
        <v>2759</v>
      </c>
      <c r="C995" t="s">
        <v>10355</v>
      </c>
      <c r="D995" s="11" t="s">
        <v>2165</v>
      </c>
      <c r="E995" s="14"/>
      <c r="F995" s="34"/>
      <c r="J995" s="121"/>
    </row>
    <row r="996" spans="2:10" x14ac:dyDescent="0.25">
      <c r="B996" s="45" t="s">
        <v>2760</v>
      </c>
      <c r="C996" t="s">
        <v>10355</v>
      </c>
      <c r="D996" s="11" t="s">
        <v>2165</v>
      </c>
      <c r="E996" s="14"/>
      <c r="F996" s="34"/>
      <c r="J996" s="120"/>
    </row>
    <row r="997" spans="2:10" x14ac:dyDescent="0.25">
      <c r="B997" s="45" t="s">
        <v>2761</v>
      </c>
      <c r="C997" t="s">
        <v>10355</v>
      </c>
      <c r="D997" s="11" t="s">
        <v>2165</v>
      </c>
      <c r="E997" s="14"/>
      <c r="F997" s="34"/>
      <c r="J997" s="121"/>
    </row>
    <row r="998" spans="2:10" x14ac:dyDescent="0.25">
      <c r="B998" s="45" t="s">
        <v>2762</v>
      </c>
      <c r="C998" t="s">
        <v>10355</v>
      </c>
      <c r="D998" s="11" t="s">
        <v>2165</v>
      </c>
      <c r="E998" s="14"/>
      <c r="F998" s="34"/>
      <c r="J998" s="120"/>
    </row>
    <row r="999" spans="2:10" x14ac:dyDescent="0.25">
      <c r="B999" s="45" t="s">
        <v>2763</v>
      </c>
      <c r="C999" t="s">
        <v>10355</v>
      </c>
      <c r="D999" s="11" t="s">
        <v>2165</v>
      </c>
      <c r="E999" s="14"/>
      <c r="F999" s="34"/>
      <c r="J999" s="121"/>
    </row>
    <row r="1000" spans="2:10" x14ac:dyDescent="0.25">
      <c r="B1000" s="45" t="s">
        <v>2764</v>
      </c>
      <c r="C1000" t="s">
        <v>10355</v>
      </c>
      <c r="D1000" s="11" t="s">
        <v>2165</v>
      </c>
      <c r="E1000" s="14"/>
      <c r="F1000" s="34"/>
      <c r="J1000" s="120"/>
    </row>
    <row r="1001" spans="2:10" x14ac:dyDescent="0.25">
      <c r="B1001" s="45" t="s">
        <v>2765</v>
      </c>
      <c r="C1001" t="s">
        <v>10355</v>
      </c>
      <c r="D1001" s="11" t="s">
        <v>2165</v>
      </c>
      <c r="E1001" s="14"/>
      <c r="F1001" s="34"/>
      <c r="J1001" s="121"/>
    </row>
    <row r="1002" spans="2:10" x14ac:dyDescent="0.25">
      <c r="B1002" s="45" t="s">
        <v>2766</v>
      </c>
      <c r="C1002" t="s">
        <v>10355</v>
      </c>
      <c r="D1002" s="11" t="s">
        <v>2165</v>
      </c>
      <c r="E1002" s="14"/>
      <c r="F1002" s="34"/>
      <c r="J1002" s="120"/>
    </row>
    <row r="1003" spans="2:10" x14ac:dyDescent="0.25">
      <c r="B1003" s="45" t="s">
        <v>2767</v>
      </c>
      <c r="C1003" t="s">
        <v>10355</v>
      </c>
      <c r="D1003" s="11" t="s">
        <v>2165</v>
      </c>
      <c r="E1003" s="14"/>
      <c r="F1003" s="34"/>
      <c r="J1003" s="121"/>
    </row>
    <row r="1004" spans="2:10" x14ac:dyDescent="0.25">
      <c r="B1004" s="45" t="s">
        <v>2768</v>
      </c>
      <c r="C1004" t="s">
        <v>10355</v>
      </c>
      <c r="D1004" s="11" t="s">
        <v>2165</v>
      </c>
      <c r="E1004" s="14"/>
      <c r="F1004" s="34"/>
      <c r="J1004" s="120"/>
    </row>
    <row r="1005" spans="2:10" x14ac:dyDescent="0.25">
      <c r="B1005" s="45" t="s">
        <v>2769</v>
      </c>
      <c r="C1005" t="s">
        <v>10355</v>
      </c>
      <c r="D1005" s="11" t="s">
        <v>2165</v>
      </c>
      <c r="E1005" s="14"/>
      <c r="F1005" s="34"/>
      <c r="J1005" s="121"/>
    </row>
    <row r="1006" spans="2:10" x14ac:dyDescent="0.25">
      <c r="B1006" s="45" t="s">
        <v>2770</v>
      </c>
      <c r="C1006" t="s">
        <v>10355</v>
      </c>
      <c r="D1006" s="11" t="s">
        <v>2165</v>
      </c>
      <c r="E1006" s="14"/>
      <c r="F1006" s="34"/>
      <c r="J1006" s="120"/>
    </row>
    <row r="1007" spans="2:10" x14ac:dyDescent="0.25">
      <c r="B1007" s="45" t="s">
        <v>2771</v>
      </c>
      <c r="C1007" t="s">
        <v>10355</v>
      </c>
      <c r="D1007" s="11" t="s">
        <v>2165</v>
      </c>
      <c r="E1007" s="14"/>
      <c r="F1007" s="34"/>
      <c r="J1007" s="121"/>
    </row>
    <row r="1008" spans="2:10" x14ac:dyDescent="0.25">
      <c r="B1008" s="45" t="s">
        <v>2772</v>
      </c>
      <c r="C1008" t="s">
        <v>10355</v>
      </c>
      <c r="D1008" s="11" t="s">
        <v>2165</v>
      </c>
      <c r="E1008" s="14"/>
      <c r="F1008" s="34"/>
      <c r="J1008" s="120"/>
    </row>
    <row r="1009" spans="2:10" x14ac:dyDescent="0.25">
      <c r="B1009" s="45" t="s">
        <v>2773</v>
      </c>
      <c r="C1009" t="s">
        <v>10355</v>
      </c>
      <c r="D1009" s="11" t="s">
        <v>2165</v>
      </c>
      <c r="E1009" s="14"/>
      <c r="F1009" s="34"/>
      <c r="J1009" s="121"/>
    </row>
    <row r="1010" spans="2:10" x14ac:dyDescent="0.25">
      <c r="B1010" s="45" t="s">
        <v>2774</v>
      </c>
      <c r="C1010" t="s">
        <v>10355</v>
      </c>
      <c r="D1010" s="11" t="s">
        <v>2165</v>
      </c>
      <c r="E1010" s="14"/>
      <c r="F1010" s="34"/>
      <c r="J1010" s="120"/>
    </row>
    <row r="1011" spans="2:10" x14ac:dyDescent="0.25">
      <c r="B1011" s="45" t="s">
        <v>2775</v>
      </c>
      <c r="C1011" t="s">
        <v>10355</v>
      </c>
      <c r="D1011" s="11" t="s">
        <v>2165</v>
      </c>
      <c r="E1011" s="14"/>
      <c r="F1011" s="34"/>
      <c r="J1011" s="121"/>
    </row>
    <row r="1012" spans="2:10" x14ac:dyDescent="0.25">
      <c r="B1012" s="45" t="s">
        <v>2776</v>
      </c>
      <c r="C1012" t="s">
        <v>10355</v>
      </c>
      <c r="D1012" s="11" t="s">
        <v>2165</v>
      </c>
      <c r="E1012" s="14"/>
      <c r="F1012" s="34"/>
      <c r="J1012" s="120"/>
    </row>
    <row r="1013" spans="2:10" x14ac:dyDescent="0.25">
      <c r="B1013" s="45" t="s">
        <v>2777</v>
      </c>
      <c r="C1013" t="s">
        <v>10355</v>
      </c>
      <c r="D1013" s="11" t="s">
        <v>2165</v>
      </c>
      <c r="E1013" s="14"/>
      <c r="F1013" s="34"/>
      <c r="J1013" s="121"/>
    </row>
    <row r="1014" spans="2:10" x14ac:dyDescent="0.25">
      <c r="B1014" s="45" t="s">
        <v>2778</v>
      </c>
      <c r="C1014" t="s">
        <v>10355</v>
      </c>
      <c r="D1014" s="11" t="s">
        <v>2165</v>
      </c>
      <c r="E1014" s="14"/>
      <c r="F1014" s="34"/>
      <c r="J1014" s="120"/>
    </row>
    <row r="1015" spans="2:10" x14ac:dyDescent="0.25">
      <c r="B1015" s="45" t="s">
        <v>2779</v>
      </c>
      <c r="C1015" t="s">
        <v>10355</v>
      </c>
      <c r="D1015" s="11" t="s">
        <v>2165</v>
      </c>
      <c r="E1015" s="14"/>
      <c r="F1015" s="34"/>
      <c r="J1015" s="121"/>
    </row>
    <row r="1016" spans="2:10" x14ac:dyDescent="0.25">
      <c r="B1016" s="45" t="s">
        <v>2780</v>
      </c>
      <c r="C1016" t="s">
        <v>10355</v>
      </c>
      <c r="D1016" s="11" t="s">
        <v>2165</v>
      </c>
      <c r="E1016" s="14"/>
      <c r="F1016" s="34"/>
      <c r="J1016" s="120"/>
    </row>
    <row r="1017" spans="2:10" x14ac:dyDescent="0.25">
      <c r="B1017" s="45" t="s">
        <v>2781</v>
      </c>
      <c r="C1017" t="s">
        <v>10355</v>
      </c>
      <c r="D1017" s="11" t="s">
        <v>2165</v>
      </c>
      <c r="E1017" s="14"/>
      <c r="F1017" s="34"/>
      <c r="J1017" s="121"/>
    </row>
    <row r="1018" spans="2:10" x14ac:dyDescent="0.25">
      <c r="B1018" s="45" t="s">
        <v>2782</v>
      </c>
      <c r="C1018" t="s">
        <v>10355</v>
      </c>
      <c r="D1018" s="11" t="s">
        <v>2165</v>
      </c>
      <c r="E1018" s="14"/>
      <c r="F1018" s="34"/>
      <c r="J1018" s="120"/>
    </row>
    <row r="1019" spans="2:10" x14ac:dyDescent="0.25">
      <c r="B1019" s="45" t="s">
        <v>2783</v>
      </c>
      <c r="C1019" t="s">
        <v>10355</v>
      </c>
      <c r="D1019" s="11" t="s">
        <v>2165</v>
      </c>
      <c r="E1019" s="14"/>
      <c r="F1019" s="34"/>
      <c r="J1019" s="121"/>
    </row>
    <row r="1020" spans="2:10" x14ac:dyDescent="0.25">
      <c r="B1020" s="45" t="s">
        <v>2784</v>
      </c>
      <c r="C1020" t="s">
        <v>10355</v>
      </c>
      <c r="D1020" s="11" t="s">
        <v>2165</v>
      </c>
      <c r="E1020" s="14"/>
      <c r="F1020" s="34"/>
      <c r="J1020" s="120"/>
    </row>
    <row r="1021" spans="2:10" x14ac:dyDescent="0.25">
      <c r="B1021" s="45" t="s">
        <v>2785</v>
      </c>
      <c r="C1021" t="s">
        <v>10355</v>
      </c>
      <c r="D1021" s="11" t="s">
        <v>2165</v>
      </c>
      <c r="E1021" s="14"/>
      <c r="F1021" s="34"/>
      <c r="J1021" s="121"/>
    </row>
    <row r="1022" spans="2:10" x14ac:dyDescent="0.25">
      <c r="B1022" s="45" t="s">
        <v>2786</v>
      </c>
      <c r="C1022" t="s">
        <v>10355</v>
      </c>
      <c r="D1022" s="11" t="s">
        <v>2165</v>
      </c>
      <c r="E1022" s="14"/>
      <c r="F1022" s="34"/>
      <c r="J1022" s="120"/>
    </row>
    <row r="1023" spans="2:10" x14ac:dyDescent="0.25">
      <c r="B1023" s="45" t="s">
        <v>2787</v>
      </c>
      <c r="C1023" t="s">
        <v>10355</v>
      </c>
      <c r="D1023" s="11" t="s">
        <v>2165</v>
      </c>
      <c r="E1023" s="14"/>
      <c r="F1023" s="34"/>
      <c r="J1023" s="121"/>
    </row>
    <row r="1024" spans="2:10" x14ac:dyDescent="0.25">
      <c r="B1024" s="45" t="s">
        <v>2788</v>
      </c>
      <c r="C1024" t="s">
        <v>10355</v>
      </c>
      <c r="D1024" s="11" t="s">
        <v>2165</v>
      </c>
      <c r="E1024" s="14"/>
      <c r="F1024" s="34"/>
      <c r="J1024" s="120"/>
    </row>
    <row r="1025" spans="2:10" x14ac:dyDescent="0.25">
      <c r="B1025" s="45" t="s">
        <v>2789</v>
      </c>
      <c r="C1025" t="s">
        <v>10355</v>
      </c>
      <c r="D1025" s="11" t="s">
        <v>2165</v>
      </c>
      <c r="E1025" s="14"/>
      <c r="F1025" s="34"/>
      <c r="J1025" s="121"/>
    </row>
    <row r="1026" spans="2:10" x14ac:dyDescent="0.25">
      <c r="B1026" s="45" t="s">
        <v>2790</v>
      </c>
      <c r="C1026" t="s">
        <v>10355</v>
      </c>
      <c r="D1026" s="11" t="s">
        <v>2165</v>
      </c>
      <c r="E1026" s="14"/>
      <c r="F1026" s="34"/>
      <c r="J1026" s="120"/>
    </row>
    <row r="1027" spans="2:10" x14ac:dyDescent="0.25">
      <c r="B1027" s="45" t="s">
        <v>2791</v>
      </c>
      <c r="C1027" t="s">
        <v>10355</v>
      </c>
      <c r="D1027" s="11" t="s">
        <v>2165</v>
      </c>
      <c r="E1027" s="14"/>
      <c r="F1027" s="34"/>
      <c r="J1027" s="121"/>
    </row>
    <row r="1028" spans="2:10" x14ac:dyDescent="0.25">
      <c r="B1028" s="45" t="s">
        <v>2792</v>
      </c>
      <c r="C1028" t="s">
        <v>10355</v>
      </c>
      <c r="D1028" s="11" t="s">
        <v>2165</v>
      </c>
      <c r="E1028" s="14"/>
      <c r="F1028" s="34"/>
      <c r="J1028" s="120"/>
    </row>
    <row r="1029" spans="2:10" x14ac:dyDescent="0.25">
      <c r="B1029" s="45" t="s">
        <v>2793</v>
      </c>
      <c r="C1029" t="s">
        <v>10355</v>
      </c>
      <c r="D1029" s="11" t="s">
        <v>2165</v>
      </c>
      <c r="E1029" s="14"/>
      <c r="F1029" s="34"/>
      <c r="J1029" s="121"/>
    </row>
    <row r="1030" spans="2:10" x14ac:dyDescent="0.25">
      <c r="B1030" s="45" t="s">
        <v>2794</v>
      </c>
      <c r="C1030" t="s">
        <v>10355</v>
      </c>
      <c r="D1030" s="11" t="s">
        <v>2165</v>
      </c>
      <c r="E1030" s="14"/>
      <c r="F1030" s="34"/>
      <c r="J1030" s="120"/>
    </row>
    <row r="1031" spans="2:10" x14ac:dyDescent="0.25">
      <c r="B1031" s="45" t="s">
        <v>2795</v>
      </c>
      <c r="C1031" t="s">
        <v>10355</v>
      </c>
      <c r="D1031" s="11" t="s">
        <v>2165</v>
      </c>
      <c r="E1031" s="14"/>
      <c r="F1031" s="34"/>
      <c r="J1031" s="121"/>
    </row>
    <row r="1032" spans="2:10" x14ac:dyDescent="0.25">
      <c r="B1032" s="45" t="s">
        <v>2796</v>
      </c>
      <c r="C1032" t="s">
        <v>10355</v>
      </c>
      <c r="D1032" s="11" t="s">
        <v>2165</v>
      </c>
      <c r="E1032" s="14"/>
      <c r="F1032" s="34"/>
      <c r="J1032" s="120"/>
    </row>
    <row r="1033" spans="2:10" x14ac:dyDescent="0.25">
      <c r="B1033" s="45" t="s">
        <v>2797</v>
      </c>
      <c r="C1033" t="s">
        <v>10355</v>
      </c>
      <c r="D1033" s="11" t="s">
        <v>2165</v>
      </c>
      <c r="E1033" s="14"/>
      <c r="F1033" s="34"/>
      <c r="J1033" s="121"/>
    </row>
    <row r="1034" spans="2:10" x14ac:dyDescent="0.25">
      <c r="B1034" s="45" t="s">
        <v>2798</v>
      </c>
      <c r="C1034" t="s">
        <v>10355</v>
      </c>
      <c r="D1034" s="11" t="s">
        <v>2165</v>
      </c>
      <c r="E1034" s="14"/>
      <c r="F1034" s="34"/>
      <c r="J1034" s="120"/>
    </row>
    <row r="1035" spans="2:10" x14ac:dyDescent="0.25">
      <c r="B1035" s="45" t="s">
        <v>2799</v>
      </c>
      <c r="C1035" t="s">
        <v>10355</v>
      </c>
      <c r="D1035" s="11" t="s">
        <v>2165</v>
      </c>
      <c r="E1035" s="14"/>
      <c r="F1035" s="34"/>
      <c r="J1035" s="121"/>
    </row>
    <row r="1036" spans="2:10" x14ac:dyDescent="0.25">
      <c r="B1036" s="45" t="s">
        <v>2800</v>
      </c>
      <c r="C1036" t="s">
        <v>10355</v>
      </c>
      <c r="D1036" s="11" t="s">
        <v>2165</v>
      </c>
      <c r="E1036" s="14"/>
      <c r="F1036" s="34"/>
      <c r="J1036" s="120"/>
    </row>
    <row r="1037" spans="2:10" x14ac:dyDescent="0.25">
      <c r="B1037" s="45" t="s">
        <v>2801</v>
      </c>
      <c r="C1037" t="s">
        <v>10355</v>
      </c>
      <c r="D1037" s="11" t="s">
        <v>2165</v>
      </c>
      <c r="E1037" s="14"/>
      <c r="F1037" s="34"/>
      <c r="J1037" s="121"/>
    </row>
    <row r="1038" spans="2:10" x14ac:dyDescent="0.25">
      <c r="B1038" s="45" t="s">
        <v>2802</v>
      </c>
      <c r="C1038" t="s">
        <v>10355</v>
      </c>
      <c r="D1038" s="11" t="s">
        <v>2165</v>
      </c>
      <c r="E1038" s="14"/>
      <c r="F1038" s="34"/>
      <c r="J1038" s="120"/>
    </row>
    <row r="1039" spans="2:10" x14ac:dyDescent="0.25">
      <c r="B1039" s="45" t="s">
        <v>2803</v>
      </c>
      <c r="C1039" t="s">
        <v>10355</v>
      </c>
      <c r="D1039" s="11" t="s">
        <v>2165</v>
      </c>
      <c r="E1039" s="14"/>
      <c r="F1039" s="34"/>
      <c r="J1039" s="121"/>
    </row>
    <row r="1040" spans="2:10" x14ac:dyDescent="0.25">
      <c r="B1040" s="45" t="s">
        <v>2804</v>
      </c>
      <c r="C1040" t="s">
        <v>10355</v>
      </c>
      <c r="D1040" s="11" t="s">
        <v>2165</v>
      </c>
      <c r="E1040" s="14"/>
      <c r="F1040" s="34"/>
      <c r="J1040" s="120"/>
    </row>
    <row r="1041" spans="2:10" x14ac:dyDescent="0.25">
      <c r="B1041" s="45" t="s">
        <v>2805</v>
      </c>
      <c r="C1041" t="s">
        <v>10355</v>
      </c>
      <c r="D1041" s="11" t="s">
        <v>2165</v>
      </c>
      <c r="E1041" s="14"/>
      <c r="F1041" s="34"/>
      <c r="J1041" s="121"/>
    </row>
    <row r="1042" spans="2:10" x14ac:dyDescent="0.25">
      <c r="B1042" s="45" t="s">
        <v>2806</v>
      </c>
      <c r="C1042" t="s">
        <v>10355</v>
      </c>
      <c r="D1042" s="11" t="s">
        <v>2165</v>
      </c>
      <c r="E1042" s="14"/>
      <c r="F1042" s="34"/>
      <c r="J1042" s="120"/>
    </row>
    <row r="1043" spans="2:10" x14ac:dyDescent="0.25">
      <c r="B1043" s="45" t="s">
        <v>2807</v>
      </c>
      <c r="C1043" t="s">
        <v>10355</v>
      </c>
      <c r="D1043" s="11" t="s">
        <v>2165</v>
      </c>
      <c r="E1043" s="14"/>
      <c r="F1043" s="34"/>
      <c r="J1043" s="121"/>
    </row>
    <row r="1044" spans="2:10" x14ac:dyDescent="0.25">
      <c r="B1044" s="45" t="s">
        <v>2808</v>
      </c>
      <c r="C1044" t="s">
        <v>10355</v>
      </c>
      <c r="D1044" s="11" t="s">
        <v>2165</v>
      </c>
      <c r="E1044" s="14"/>
      <c r="F1044" s="34"/>
      <c r="J1044" s="120"/>
    </row>
    <row r="1045" spans="2:10" x14ac:dyDescent="0.25">
      <c r="B1045" s="45" t="s">
        <v>2809</v>
      </c>
      <c r="C1045" t="s">
        <v>10355</v>
      </c>
      <c r="D1045" s="11" t="s">
        <v>2165</v>
      </c>
      <c r="E1045" s="14"/>
      <c r="F1045" s="34"/>
      <c r="J1045" s="121"/>
    </row>
    <row r="1046" spans="2:10" x14ac:dyDescent="0.25">
      <c r="B1046" s="45" t="s">
        <v>2810</v>
      </c>
      <c r="C1046" t="s">
        <v>10355</v>
      </c>
      <c r="D1046" s="11" t="s">
        <v>2165</v>
      </c>
      <c r="E1046" s="14"/>
      <c r="F1046" s="34"/>
      <c r="J1046" s="120"/>
    </row>
    <row r="1047" spans="2:10" x14ac:dyDescent="0.25">
      <c r="B1047" s="45" t="s">
        <v>2811</v>
      </c>
      <c r="C1047" t="s">
        <v>10355</v>
      </c>
      <c r="D1047" s="11" t="s">
        <v>2165</v>
      </c>
      <c r="E1047" s="14"/>
      <c r="F1047" s="34"/>
      <c r="J1047" s="121"/>
    </row>
    <row r="1048" spans="2:10" x14ac:dyDescent="0.25">
      <c r="B1048" s="45" t="s">
        <v>2812</v>
      </c>
      <c r="C1048" t="s">
        <v>10355</v>
      </c>
      <c r="D1048" s="11" t="s">
        <v>2165</v>
      </c>
      <c r="E1048" s="14"/>
      <c r="F1048" s="34"/>
      <c r="J1048" s="120"/>
    </row>
    <row r="1049" spans="2:10" x14ac:dyDescent="0.25">
      <c r="B1049" s="45" t="s">
        <v>2813</v>
      </c>
      <c r="C1049" t="s">
        <v>10355</v>
      </c>
      <c r="D1049" s="11" t="s">
        <v>2165</v>
      </c>
      <c r="E1049" s="14"/>
      <c r="F1049" s="34"/>
      <c r="J1049" s="121"/>
    </row>
    <row r="1050" spans="2:10" x14ac:dyDescent="0.25">
      <c r="B1050" s="45" t="s">
        <v>2814</v>
      </c>
      <c r="C1050" t="s">
        <v>10355</v>
      </c>
      <c r="D1050" s="11" t="s">
        <v>2165</v>
      </c>
      <c r="E1050" s="14"/>
      <c r="F1050" s="34"/>
      <c r="J1050" s="120"/>
    </row>
    <row r="1051" spans="2:10" x14ac:dyDescent="0.25">
      <c r="B1051" s="45" t="s">
        <v>2815</v>
      </c>
      <c r="C1051" t="s">
        <v>10355</v>
      </c>
      <c r="D1051" s="11" t="s">
        <v>2165</v>
      </c>
      <c r="E1051" s="14"/>
      <c r="F1051" s="34"/>
      <c r="J1051" s="121"/>
    </row>
    <row r="1052" spans="2:10" x14ac:dyDescent="0.25">
      <c r="B1052" s="45" t="s">
        <v>2816</v>
      </c>
      <c r="C1052" t="s">
        <v>10355</v>
      </c>
      <c r="D1052" s="11" t="s">
        <v>2165</v>
      </c>
      <c r="E1052" s="14"/>
      <c r="F1052" s="34"/>
      <c r="J1052" s="120"/>
    </row>
    <row r="1053" spans="2:10" x14ac:dyDescent="0.25">
      <c r="B1053" s="45" t="s">
        <v>2817</v>
      </c>
      <c r="C1053" t="s">
        <v>10355</v>
      </c>
      <c r="D1053" s="11" t="s">
        <v>2165</v>
      </c>
      <c r="E1053" s="14"/>
      <c r="F1053" s="34"/>
      <c r="J1053" s="121"/>
    </row>
    <row r="1054" spans="2:10" x14ac:dyDescent="0.25">
      <c r="B1054" s="45" t="s">
        <v>2818</v>
      </c>
      <c r="C1054" t="s">
        <v>10355</v>
      </c>
      <c r="D1054" s="11" t="s">
        <v>2165</v>
      </c>
      <c r="E1054" s="14"/>
      <c r="F1054" s="34"/>
      <c r="J1054" s="120"/>
    </row>
    <row r="1055" spans="2:10" x14ac:dyDescent="0.25">
      <c r="B1055" s="45" t="s">
        <v>2819</v>
      </c>
      <c r="C1055" t="s">
        <v>10355</v>
      </c>
      <c r="D1055" s="11" t="s">
        <v>2165</v>
      </c>
      <c r="E1055" s="14"/>
      <c r="F1055" s="34"/>
      <c r="J1055" s="121"/>
    </row>
    <row r="1056" spans="2:10" x14ac:dyDescent="0.25">
      <c r="B1056" s="45" t="s">
        <v>2820</v>
      </c>
      <c r="C1056" t="s">
        <v>10355</v>
      </c>
      <c r="D1056" s="11" t="s">
        <v>2165</v>
      </c>
      <c r="E1056" s="14"/>
      <c r="F1056" s="34"/>
      <c r="J1056" s="120"/>
    </row>
    <row r="1057" spans="2:10" x14ac:dyDescent="0.25">
      <c r="B1057" s="45" t="s">
        <v>2821</v>
      </c>
      <c r="C1057" t="s">
        <v>10355</v>
      </c>
      <c r="D1057" s="11" t="s">
        <v>2165</v>
      </c>
      <c r="E1057" s="14"/>
      <c r="F1057" s="34"/>
      <c r="J1057" s="121"/>
    </row>
    <row r="1058" spans="2:10" x14ac:dyDescent="0.25">
      <c r="B1058" s="45" t="s">
        <v>2822</v>
      </c>
      <c r="C1058" t="s">
        <v>10355</v>
      </c>
      <c r="D1058" s="11" t="s">
        <v>2165</v>
      </c>
      <c r="E1058" s="14"/>
      <c r="F1058" s="34"/>
      <c r="J1058" s="120"/>
    </row>
    <row r="1059" spans="2:10" x14ac:dyDescent="0.25">
      <c r="B1059" s="45" t="s">
        <v>2823</v>
      </c>
      <c r="C1059" t="s">
        <v>10355</v>
      </c>
      <c r="D1059" s="11" t="s">
        <v>2165</v>
      </c>
      <c r="E1059" s="14"/>
      <c r="F1059" s="34"/>
      <c r="J1059" s="121"/>
    </row>
    <row r="1060" spans="2:10" x14ac:dyDescent="0.25">
      <c r="B1060" s="45" t="s">
        <v>2824</v>
      </c>
      <c r="C1060" t="s">
        <v>10355</v>
      </c>
      <c r="D1060" s="11" t="s">
        <v>2165</v>
      </c>
      <c r="E1060" s="14"/>
      <c r="F1060" s="34"/>
      <c r="J1060" s="120"/>
    </row>
    <row r="1061" spans="2:10" x14ac:dyDescent="0.25">
      <c r="B1061" s="45" t="s">
        <v>2825</v>
      </c>
      <c r="C1061" t="s">
        <v>10355</v>
      </c>
      <c r="D1061" s="11" t="s">
        <v>2165</v>
      </c>
      <c r="E1061" s="14"/>
      <c r="F1061" s="34"/>
      <c r="J1061" s="121"/>
    </row>
    <row r="1062" spans="2:10" x14ac:dyDescent="0.25">
      <c r="B1062" s="45" t="s">
        <v>2826</v>
      </c>
      <c r="C1062" t="s">
        <v>10355</v>
      </c>
      <c r="D1062" s="11" t="s">
        <v>2165</v>
      </c>
      <c r="E1062" s="14"/>
      <c r="F1062" s="34"/>
      <c r="J1062" s="120"/>
    </row>
    <row r="1063" spans="2:10" x14ac:dyDescent="0.25">
      <c r="B1063" s="45" t="s">
        <v>2827</v>
      </c>
      <c r="C1063" t="s">
        <v>10355</v>
      </c>
      <c r="D1063" s="11" t="s">
        <v>2165</v>
      </c>
      <c r="E1063" s="14"/>
      <c r="F1063" s="34"/>
      <c r="J1063" s="121"/>
    </row>
    <row r="1064" spans="2:10" x14ac:dyDescent="0.25">
      <c r="B1064" s="45" t="s">
        <v>2828</v>
      </c>
      <c r="C1064" t="s">
        <v>10355</v>
      </c>
      <c r="D1064" s="11" t="s">
        <v>2165</v>
      </c>
      <c r="E1064" s="14"/>
      <c r="F1064" s="34"/>
      <c r="J1064" s="120"/>
    </row>
    <row r="1065" spans="2:10" x14ac:dyDescent="0.25">
      <c r="B1065" s="45" t="s">
        <v>2829</v>
      </c>
      <c r="C1065" t="s">
        <v>10355</v>
      </c>
      <c r="D1065" s="11" t="s">
        <v>2165</v>
      </c>
      <c r="E1065" s="14"/>
      <c r="F1065" s="34"/>
      <c r="J1065" s="121"/>
    </row>
    <row r="1066" spans="2:10" x14ac:dyDescent="0.25">
      <c r="B1066" s="45" t="s">
        <v>2830</v>
      </c>
      <c r="C1066" t="s">
        <v>10355</v>
      </c>
      <c r="D1066" s="11" t="s">
        <v>2165</v>
      </c>
      <c r="E1066" s="14"/>
      <c r="F1066" s="34"/>
      <c r="J1066" s="120"/>
    </row>
    <row r="1067" spans="2:10" x14ac:dyDescent="0.25">
      <c r="B1067" s="45" t="s">
        <v>2831</v>
      </c>
      <c r="C1067" t="s">
        <v>10355</v>
      </c>
      <c r="D1067" s="11" t="s">
        <v>2165</v>
      </c>
      <c r="E1067" s="14"/>
      <c r="F1067" s="34"/>
      <c r="J1067" s="121"/>
    </row>
    <row r="1068" spans="2:10" x14ac:dyDescent="0.25">
      <c r="B1068" s="45" t="s">
        <v>2832</v>
      </c>
      <c r="C1068" t="s">
        <v>10355</v>
      </c>
      <c r="D1068" s="11" t="s">
        <v>2165</v>
      </c>
      <c r="E1068" s="14"/>
      <c r="F1068" s="34"/>
      <c r="J1068" s="120"/>
    </row>
    <row r="1069" spans="2:10" x14ac:dyDescent="0.25">
      <c r="B1069" s="45" t="s">
        <v>2833</v>
      </c>
      <c r="C1069" t="s">
        <v>10355</v>
      </c>
      <c r="D1069" s="11" t="s">
        <v>2165</v>
      </c>
      <c r="E1069" s="14"/>
      <c r="F1069" s="34"/>
      <c r="J1069" s="121"/>
    </row>
    <row r="1070" spans="2:10" x14ac:dyDescent="0.25">
      <c r="B1070" s="45" t="s">
        <v>2834</v>
      </c>
      <c r="C1070" t="s">
        <v>10355</v>
      </c>
      <c r="D1070" s="11" t="s">
        <v>2165</v>
      </c>
      <c r="E1070" s="14"/>
      <c r="F1070" s="34"/>
      <c r="J1070" s="120"/>
    </row>
    <row r="1071" spans="2:10" x14ac:dyDescent="0.25">
      <c r="B1071" s="45" t="s">
        <v>2835</v>
      </c>
      <c r="C1071" t="s">
        <v>10355</v>
      </c>
      <c r="D1071" s="11" t="s">
        <v>2165</v>
      </c>
      <c r="E1071" s="14"/>
      <c r="F1071" s="34"/>
      <c r="J1071" s="121"/>
    </row>
    <row r="1072" spans="2:10" x14ac:dyDescent="0.25">
      <c r="B1072" s="45" t="s">
        <v>2836</v>
      </c>
      <c r="C1072" t="s">
        <v>10355</v>
      </c>
      <c r="D1072" s="11" t="s">
        <v>2165</v>
      </c>
      <c r="E1072" s="14"/>
      <c r="F1072" s="34"/>
      <c r="J1072" s="120"/>
    </row>
    <row r="1073" spans="2:10" x14ac:dyDescent="0.25">
      <c r="B1073" s="45" t="s">
        <v>2837</v>
      </c>
      <c r="C1073" t="s">
        <v>10355</v>
      </c>
      <c r="D1073" s="11" t="s">
        <v>2165</v>
      </c>
      <c r="E1073" s="14"/>
      <c r="F1073" s="34"/>
      <c r="J1073" s="121"/>
    </row>
    <row r="1074" spans="2:10" x14ac:dyDescent="0.25">
      <c r="B1074" s="45" t="s">
        <v>2838</v>
      </c>
      <c r="C1074" t="s">
        <v>10355</v>
      </c>
      <c r="D1074" s="11" t="s">
        <v>2165</v>
      </c>
      <c r="E1074" s="14"/>
      <c r="F1074" s="34"/>
      <c r="J1074" s="120"/>
    </row>
    <row r="1075" spans="2:10" x14ac:dyDescent="0.25">
      <c r="B1075" s="45" t="s">
        <v>2839</v>
      </c>
      <c r="C1075" t="s">
        <v>10355</v>
      </c>
      <c r="D1075" s="11" t="s">
        <v>2165</v>
      </c>
      <c r="E1075" s="14"/>
      <c r="F1075" s="34"/>
      <c r="J1075" s="121"/>
    </row>
    <row r="1076" spans="2:10" x14ac:dyDescent="0.25">
      <c r="B1076" s="45" t="s">
        <v>2840</v>
      </c>
      <c r="C1076" t="s">
        <v>10355</v>
      </c>
      <c r="D1076" s="11" t="s">
        <v>2165</v>
      </c>
      <c r="E1076" s="14"/>
      <c r="F1076" s="34"/>
      <c r="J1076" s="120"/>
    </row>
    <row r="1077" spans="2:10" x14ac:dyDescent="0.25">
      <c r="B1077" s="45" t="s">
        <v>2841</v>
      </c>
      <c r="C1077" t="s">
        <v>10355</v>
      </c>
      <c r="D1077" s="11" t="s">
        <v>2165</v>
      </c>
      <c r="E1077" s="14"/>
      <c r="F1077" s="34"/>
      <c r="J1077" s="121"/>
    </row>
    <row r="1078" spans="2:10" x14ac:dyDescent="0.25">
      <c r="B1078" s="45" t="s">
        <v>2842</v>
      </c>
      <c r="C1078" t="s">
        <v>10355</v>
      </c>
      <c r="D1078" s="11" t="s">
        <v>2165</v>
      </c>
      <c r="E1078" s="14"/>
      <c r="F1078" s="34"/>
      <c r="J1078" s="120"/>
    </row>
    <row r="1079" spans="2:10" x14ac:dyDescent="0.25">
      <c r="B1079" s="45" t="s">
        <v>2843</v>
      </c>
      <c r="C1079" t="s">
        <v>10355</v>
      </c>
      <c r="D1079" s="11" t="s">
        <v>2165</v>
      </c>
      <c r="E1079" s="14"/>
      <c r="F1079" s="34"/>
      <c r="J1079" s="121"/>
    </row>
    <row r="1080" spans="2:10" x14ac:dyDescent="0.25">
      <c r="B1080" s="45" t="s">
        <v>2844</v>
      </c>
      <c r="C1080" t="s">
        <v>10355</v>
      </c>
      <c r="D1080" s="11" t="s">
        <v>2165</v>
      </c>
      <c r="E1080" s="14"/>
      <c r="F1080" s="34"/>
      <c r="J1080" s="120"/>
    </row>
    <row r="1081" spans="2:10" x14ac:dyDescent="0.25">
      <c r="B1081" s="45" t="s">
        <v>2845</v>
      </c>
      <c r="C1081" t="s">
        <v>10355</v>
      </c>
      <c r="D1081" s="11" t="s">
        <v>2165</v>
      </c>
      <c r="E1081" s="14"/>
      <c r="F1081" s="34"/>
      <c r="J1081" s="121"/>
    </row>
    <row r="1082" spans="2:10" x14ac:dyDescent="0.25">
      <c r="B1082" s="45" t="s">
        <v>2846</v>
      </c>
      <c r="C1082" t="s">
        <v>10355</v>
      </c>
      <c r="D1082" s="11" t="s">
        <v>2165</v>
      </c>
      <c r="E1082" s="14"/>
      <c r="F1082" s="34"/>
      <c r="J1082" s="120"/>
    </row>
    <row r="1083" spans="2:10" x14ac:dyDescent="0.25">
      <c r="B1083" s="45" t="s">
        <v>2847</v>
      </c>
      <c r="C1083" t="s">
        <v>10355</v>
      </c>
      <c r="D1083" s="11" t="s">
        <v>2165</v>
      </c>
      <c r="E1083" s="14"/>
      <c r="F1083" s="34"/>
      <c r="J1083" s="121"/>
    </row>
    <row r="1084" spans="2:10" x14ac:dyDescent="0.25">
      <c r="B1084" s="45" t="s">
        <v>2848</v>
      </c>
      <c r="C1084" t="s">
        <v>10355</v>
      </c>
      <c r="D1084" s="11" t="s">
        <v>2165</v>
      </c>
      <c r="E1084" s="14"/>
      <c r="F1084" s="34"/>
      <c r="J1084" s="120"/>
    </row>
    <row r="1085" spans="2:10" x14ac:dyDescent="0.25">
      <c r="B1085" s="45" t="s">
        <v>2849</v>
      </c>
      <c r="C1085" t="s">
        <v>10355</v>
      </c>
      <c r="D1085" s="11" t="s">
        <v>2165</v>
      </c>
      <c r="E1085" s="14"/>
      <c r="F1085" s="34"/>
      <c r="J1085" s="121"/>
    </row>
    <row r="1086" spans="2:10" x14ac:dyDescent="0.25">
      <c r="B1086" s="45" t="s">
        <v>2850</v>
      </c>
      <c r="C1086" t="s">
        <v>10355</v>
      </c>
      <c r="D1086" s="11" t="s">
        <v>2165</v>
      </c>
      <c r="E1086" s="14"/>
      <c r="F1086" s="34"/>
      <c r="J1086" s="120"/>
    </row>
    <row r="1087" spans="2:10" x14ac:dyDescent="0.25">
      <c r="B1087" s="45" t="s">
        <v>2851</v>
      </c>
      <c r="C1087" t="s">
        <v>10355</v>
      </c>
      <c r="D1087" s="11" t="s">
        <v>2165</v>
      </c>
      <c r="E1087" s="14"/>
      <c r="F1087" s="34"/>
      <c r="J1087" s="121"/>
    </row>
    <row r="1088" spans="2:10" x14ac:dyDescent="0.25">
      <c r="B1088" s="45" t="s">
        <v>2852</v>
      </c>
      <c r="C1088" t="s">
        <v>10355</v>
      </c>
      <c r="D1088" s="11" t="s">
        <v>2165</v>
      </c>
      <c r="E1088" s="14"/>
      <c r="F1088" s="34"/>
      <c r="J1088" s="120"/>
    </row>
    <row r="1089" spans="2:10" x14ac:dyDescent="0.25">
      <c r="B1089" s="45" t="s">
        <v>2853</v>
      </c>
      <c r="C1089" t="s">
        <v>10355</v>
      </c>
      <c r="D1089" s="11" t="s">
        <v>2165</v>
      </c>
      <c r="E1089" s="14"/>
      <c r="F1089" s="34"/>
      <c r="J1089" s="121"/>
    </row>
    <row r="1090" spans="2:10" x14ac:dyDescent="0.25">
      <c r="B1090" s="45" t="s">
        <v>2854</v>
      </c>
      <c r="C1090" t="s">
        <v>10355</v>
      </c>
      <c r="D1090" s="11" t="s">
        <v>2165</v>
      </c>
      <c r="E1090" s="14"/>
      <c r="F1090" s="34"/>
      <c r="J1090" s="120"/>
    </row>
    <row r="1091" spans="2:10" x14ac:dyDescent="0.25">
      <c r="B1091" s="45" t="s">
        <v>2855</v>
      </c>
      <c r="C1091" t="s">
        <v>10355</v>
      </c>
      <c r="D1091" s="11" t="s">
        <v>2165</v>
      </c>
      <c r="E1091" s="14"/>
      <c r="F1091" s="34"/>
      <c r="J1091" s="121"/>
    </row>
    <row r="1092" spans="2:10" x14ac:dyDescent="0.25">
      <c r="B1092" s="45" t="s">
        <v>2856</v>
      </c>
      <c r="C1092" t="s">
        <v>10355</v>
      </c>
      <c r="D1092" s="11" t="s">
        <v>2165</v>
      </c>
      <c r="E1092" s="14"/>
      <c r="F1092" s="34"/>
      <c r="J1092" s="120"/>
    </row>
    <row r="1093" spans="2:10" x14ac:dyDescent="0.25">
      <c r="B1093" s="45" t="s">
        <v>2857</v>
      </c>
      <c r="C1093" t="s">
        <v>10355</v>
      </c>
      <c r="D1093" s="11" t="s">
        <v>2165</v>
      </c>
      <c r="E1093" s="14"/>
      <c r="F1093" s="34"/>
      <c r="J1093" s="121"/>
    </row>
    <row r="1094" spans="2:10" x14ac:dyDescent="0.25">
      <c r="B1094" s="45" t="s">
        <v>2858</v>
      </c>
      <c r="C1094" t="s">
        <v>10355</v>
      </c>
      <c r="D1094" s="11" t="s">
        <v>2165</v>
      </c>
      <c r="E1094" s="14"/>
      <c r="F1094" s="34"/>
      <c r="J1094" s="120"/>
    </row>
    <row r="1095" spans="2:10" x14ac:dyDescent="0.25">
      <c r="B1095" s="45" t="s">
        <v>2859</v>
      </c>
      <c r="C1095" t="s">
        <v>10355</v>
      </c>
      <c r="D1095" s="11" t="s">
        <v>2165</v>
      </c>
      <c r="E1095" s="14"/>
      <c r="F1095" s="34"/>
      <c r="J1095" s="121"/>
    </row>
    <row r="1096" spans="2:10" x14ac:dyDescent="0.25">
      <c r="B1096" s="45" t="s">
        <v>2860</v>
      </c>
      <c r="C1096" t="s">
        <v>10355</v>
      </c>
      <c r="D1096" s="11" t="s">
        <v>2165</v>
      </c>
      <c r="E1096" s="14"/>
      <c r="F1096" s="34"/>
      <c r="J1096" s="120"/>
    </row>
    <row r="1097" spans="2:10" x14ac:dyDescent="0.25">
      <c r="B1097" s="45" t="s">
        <v>2861</v>
      </c>
      <c r="C1097" t="s">
        <v>10355</v>
      </c>
      <c r="D1097" s="11" t="s">
        <v>2165</v>
      </c>
      <c r="E1097" s="14"/>
      <c r="F1097" s="34"/>
      <c r="J1097" s="121"/>
    </row>
    <row r="1098" spans="2:10" x14ac:dyDescent="0.25">
      <c r="B1098" s="45" t="s">
        <v>2862</v>
      </c>
      <c r="C1098" t="s">
        <v>10355</v>
      </c>
      <c r="D1098" s="11" t="s">
        <v>2165</v>
      </c>
      <c r="E1098" s="14"/>
      <c r="F1098" s="34"/>
      <c r="J1098" s="120"/>
    </row>
    <row r="1099" spans="2:10" x14ac:dyDescent="0.25">
      <c r="B1099" s="45" t="s">
        <v>2863</v>
      </c>
      <c r="C1099" t="s">
        <v>10355</v>
      </c>
      <c r="D1099" s="11" t="s">
        <v>2165</v>
      </c>
      <c r="E1099" s="14"/>
      <c r="F1099" s="34"/>
      <c r="J1099" s="121"/>
    </row>
    <row r="1100" spans="2:10" x14ac:dyDescent="0.25">
      <c r="B1100" s="45" t="s">
        <v>2864</v>
      </c>
      <c r="C1100" t="s">
        <v>10355</v>
      </c>
      <c r="D1100" s="11" t="s">
        <v>2165</v>
      </c>
      <c r="E1100" s="14"/>
      <c r="F1100" s="34"/>
      <c r="J1100" s="120"/>
    </row>
    <row r="1101" spans="2:10" x14ac:dyDescent="0.25">
      <c r="B1101" s="45" t="s">
        <v>2865</v>
      </c>
      <c r="C1101" t="s">
        <v>10355</v>
      </c>
      <c r="D1101" s="11" t="s">
        <v>2165</v>
      </c>
      <c r="E1101" s="14"/>
      <c r="F1101" s="34"/>
      <c r="J1101" s="121"/>
    </row>
    <row r="1102" spans="2:10" x14ac:dyDescent="0.25">
      <c r="B1102" s="45" t="s">
        <v>2866</v>
      </c>
      <c r="C1102" t="s">
        <v>10355</v>
      </c>
      <c r="D1102" s="11" t="s">
        <v>2165</v>
      </c>
      <c r="E1102" s="14"/>
      <c r="F1102" s="34"/>
      <c r="J1102" s="120"/>
    </row>
    <row r="1103" spans="2:10" x14ac:dyDescent="0.25">
      <c r="B1103" s="45" t="s">
        <v>2867</v>
      </c>
      <c r="C1103" t="s">
        <v>10355</v>
      </c>
      <c r="D1103" s="11" t="s">
        <v>2165</v>
      </c>
      <c r="E1103" s="14"/>
      <c r="F1103" s="34"/>
      <c r="J1103" s="121"/>
    </row>
    <row r="1104" spans="2:10" x14ac:dyDescent="0.25">
      <c r="B1104" s="45" t="s">
        <v>2868</v>
      </c>
      <c r="C1104" t="s">
        <v>10355</v>
      </c>
      <c r="D1104" s="11" t="s">
        <v>2165</v>
      </c>
      <c r="E1104" s="14"/>
      <c r="F1104" s="34"/>
      <c r="J1104" s="120"/>
    </row>
    <row r="1105" spans="2:10" x14ac:dyDescent="0.25">
      <c r="B1105" s="45" t="s">
        <v>2869</v>
      </c>
      <c r="C1105" t="s">
        <v>10355</v>
      </c>
      <c r="D1105" s="11" t="s">
        <v>2165</v>
      </c>
      <c r="E1105" s="14"/>
      <c r="F1105" s="34"/>
      <c r="J1105" s="121"/>
    </row>
    <row r="1106" spans="2:10" x14ac:dyDescent="0.25">
      <c r="B1106" s="45" t="s">
        <v>2870</v>
      </c>
      <c r="C1106" t="s">
        <v>10355</v>
      </c>
      <c r="D1106" s="11" t="s">
        <v>2165</v>
      </c>
      <c r="E1106" s="14"/>
      <c r="F1106" s="34"/>
      <c r="J1106" s="120"/>
    </row>
    <row r="1107" spans="2:10" x14ac:dyDescent="0.25">
      <c r="B1107" s="45" t="s">
        <v>2871</v>
      </c>
      <c r="C1107" t="s">
        <v>10355</v>
      </c>
      <c r="D1107" s="11" t="s">
        <v>2165</v>
      </c>
      <c r="E1107" s="14"/>
      <c r="F1107" s="34"/>
      <c r="J1107" s="121"/>
    </row>
    <row r="1108" spans="2:10" x14ac:dyDescent="0.25">
      <c r="B1108" s="45" t="s">
        <v>2872</v>
      </c>
      <c r="C1108" t="s">
        <v>10355</v>
      </c>
      <c r="D1108" s="11" t="s">
        <v>2165</v>
      </c>
      <c r="E1108" s="14"/>
      <c r="F1108" s="34"/>
      <c r="J1108" s="120"/>
    </row>
    <row r="1109" spans="2:10" x14ac:dyDescent="0.25">
      <c r="B1109" s="45" t="s">
        <v>2873</v>
      </c>
      <c r="C1109" t="s">
        <v>10355</v>
      </c>
      <c r="D1109" s="11" t="s">
        <v>2165</v>
      </c>
      <c r="E1109" s="14"/>
      <c r="F1109" s="34"/>
      <c r="J1109" s="121"/>
    </row>
    <row r="1110" spans="2:10" x14ac:dyDescent="0.25">
      <c r="B1110" s="45" t="s">
        <v>2874</v>
      </c>
      <c r="C1110" t="s">
        <v>10355</v>
      </c>
      <c r="D1110" s="11" t="s">
        <v>2165</v>
      </c>
      <c r="E1110" s="14"/>
      <c r="F1110" s="34"/>
      <c r="J1110" s="120"/>
    </row>
    <row r="1111" spans="2:10" x14ac:dyDescent="0.25">
      <c r="B1111" s="45" t="s">
        <v>2875</v>
      </c>
      <c r="C1111" t="s">
        <v>10355</v>
      </c>
      <c r="D1111" s="11" t="s">
        <v>2165</v>
      </c>
      <c r="E1111" s="14"/>
      <c r="F1111" s="34"/>
      <c r="J1111" s="121"/>
    </row>
    <row r="1112" spans="2:10" x14ac:dyDescent="0.25">
      <c r="B1112" s="45" t="s">
        <v>2876</v>
      </c>
      <c r="C1112" t="s">
        <v>10355</v>
      </c>
      <c r="D1112" s="11" t="s">
        <v>2165</v>
      </c>
      <c r="E1112" s="14"/>
      <c r="F1112" s="34"/>
      <c r="J1112" s="120"/>
    </row>
    <row r="1113" spans="2:10" x14ac:dyDescent="0.25">
      <c r="B1113" s="45" t="s">
        <v>2877</v>
      </c>
      <c r="C1113" t="s">
        <v>10355</v>
      </c>
      <c r="D1113" s="11" t="s">
        <v>2165</v>
      </c>
      <c r="E1113" s="14"/>
      <c r="F1113" s="34"/>
      <c r="J1113" s="121"/>
    </row>
    <row r="1114" spans="2:10" x14ac:dyDescent="0.25">
      <c r="B1114" s="45" t="s">
        <v>2878</v>
      </c>
      <c r="C1114" t="s">
        <v>10355</v>
      </c>
      <c r="D1114" s="11" t="s">
        <v>2165</v>
      </c>
      <c r="E1114" s="14"/>
      <c r="F1114" s="34"/>
      <c r="J1114" s="120"/>
    </row>
    <row r="1115" spans="2:10" x14ac:dyDescent="0.25">
      <c r="B1115" s="45" t="s">
        <v>2879</v>
      </c>
      <c r="C1115" t="s">
        <v>10355</v>
      </c>
      <c r="D1115" s="11" t="s">
        <v>2165</v>
      </c>
      <c r="E1115" s="14"/>
      <c r="F1115" s="34"/>
      <c r="J1115" s="121"/>
    </row>
    <row r="1116" spans="2:10" x14ac:dyDescent="0.25">
      <c r="B1116" s="45" t="s">
        <v>2880</v>
      </c>
      <c r="C1116" t="s">
        <v>10355</v>
      </c>
      <c r="D1116" s="11" t="s">
        <v>2165</v>
      </c>
      <c r="E1116" s="14"/>
      <c r="F1116" s="34"/>
      <c r="J1116" s="120"/>
    </row>
    <row r="1117" spans="2:10" x14ac:dyDescent="0.25">
      <c r="B1117" s="45" t="s">
        <v>2881</v>
      </c>
      <c r="C1117" t="s">
        <v>10355</v>
      </c>
      <c r="D1117" s="11" t="s">
        <v>2165</v>
      </c>
      <c r="E1117" s="14"/>
      <c r="F1117" s="34"/>
      <c r="J1117" s="121"/>
    </row>
    <row r="1118" spans="2:10" x14ac:dyDescent="0.25">
      <c r="B1118" s="45" t="s">
        <v>2882</v>
      </c>
      <c r="C1118" t="s">
        <v>10355</v>
      </c>
      <c r="D1118" s="11" t="s">
        <v>2165</v>
      </c>
      <c r="E1118" s="14"/>
      <c r="F1118" s="34"/>
      <c r="J1118" s="120"/>
    </row>
    <row r="1119" spans="2:10" x14ac:dyDescent="0.25">
      <c r="B1119" s="45" t="s">
        <v>2883</v>
      </c>
      <c r="C1119" t="s">
        <v>10355</v>
      </c>
      <c r="D1119" s="11" t="s">
        <v>2165</v>
      </c>
      <c r="E1119" s="14"/>
      <c r="F1119" s="34"/>
      <c r="J1119" s="121"/>
    </row>
    <row r="1120" spans="2:10" x14ac:dyDescent="0.25">
      <c r="B1120" s="45" t="s">
        <v>2884</v>
      </c>
      <c r="C1120" t="s">
        <v>10355</v>
      </c>
      <c r="D1120" s="11" t="s">
        <v>2165</v>
      </c>
      <c r="E1120" s="14"/>
      <c r="F1120" s="34"/>
      <c r="J1120" s="120"/>
    </row>
    <row r="1121" spans="2:10" x14ac:dyDescent="0.25">
      <c r="B1121" s="45" t="s">
        <v>2885</v>
      </c>
      <c r="C1121" t="s">
        <v>10355</v>
      </c>
      <c r="D1121" s="11" t="s">
        <v>2165</v>
      </c>
      <c r="E1121" s="14"/>
      <c r="F1121" s="34"/>
      <c r="J1121" s="121"/>
    </row>
    <row r="1122" spans="2:10" x14ac:dyDescent="0.25">
      <c r="B1122" s="45" t="s">
        <v>2886</v>
      </c>
      <c r="C1122" t="s">
        <v>10355</v>
      </c>
      <c r="D1122" s="11" t="s">
        <v>2165</v>
      </c>
      <c r="E1122" s="14"/>
      <c r="F1122" s="34"/>
      <c r="J1122" s="120"/>
    </row>
    <row r="1123" spans="2:10" x14ac:dyDescent="0.25">
      <c r="B1123" s="45" t="s">
        <v>2887</v>
      </c>
      <c r="C1123" t="s">
        <v>10355</v>
      </c>
      <c r="D1123" s="11" t="s">
        <v>2165</v>
      </c>
      <c r="E1123" s="14"/>
      <c r="F1123" s="34"/>
      <c r="J1123" s="121"/>
    </row>
    <row r="1124" spans="2:10" x14ac:dyDescent="0.25">
      <c r="B1124" s="45" t="s">
        <v>2888</v>
      </c>
      <c r="C1124" t="s">
        <v>10355</v>
      </c>
      <c r="D1124" s="11" t="s">
        <v>2165</v>
      </c>
      <c r="E1124" s="14"/>
      <c r="F1124" s="34"/>
      <c r="J1124" s="120"/>
    </row>
    <row r="1125" spans="2:10" x14ac:dyDescent="0.25">
      <c r="B1125" s="45" t="s">
        <v>2889</v>
      </c>
      <c r="C1125" t="s">
        <v>10355</v>
      </c>
      <c r="D1125" s="11" t="s">
        <v>2165</v>
      </c>
      <c r="E1125" s="14"/>
      <c r="F1125" s="34"/>
      <c r="J1125" s="121"/>
    </row>
    <row r="1126" spans="2:10" x14ac:dyDescent="0.25">
      <c r="B1126" s="45" t="s">
        <v>2890</v>
      </c>
      <c r="C1126" t="s">
        <v>10355</v>
      </c>
      <c r="D1126" s="11" t="s">
        <v>2165</v>
      </c>
      <c r="E1126" s="14"/>
      <c r="F1126" s="34"/>
      <c r="J1126" s="120"/>
    </row>
    <row r="1127" spans="2:10" x14ac:dyDescent="0.25">
      <c r="B1127" s="45" t="s">
        <v>2891</v>
      </c>
      <c r="C1127" t="s">
        <v>10355</v>
      </c>
      <c r="D1127" s="11" t="s">
        <v>2165</v>
      </c>
      <c r="E1127" s="14"/>
      <c r="F1127" s="34"/>
      <c r="J1127" s="121"/>
    </row>
    <row r="1128" spans="2:10" x14ac:dyDescent="0.25">
      <c r="B1128" s="45" t="s">
        <v>2892</v>
      </c>
      <c r="C1128" t="s">
        <v>10355</v>
      </c>
      <c r="D1128" s="11" t="s">
        <v>2165</v>
      </c>
      <c r="E1128" s="14"/>
      <c r="F1128" s="34"/>
      <c r="J1128" s="120"/>
    </row>
    <row r="1129" spans="2:10" x14ac:dyDescent="0.25">
      <c r="B1129" s="45" t="s">
        <v>2893</v>
      </c>
      <c r="C1129" t="s">
        <v>10355</v>
      </c>
      <c r="D1129" s="11" t="s">
        <v>2165</v>
      </c>
      <c r="E1129" s="14"/>
      <c r="F1129" s="34"/>
      <c r="J1129" s="121"/>
    </row>
    <row r="1130" spans="2:10" x14ac:dyDescent="0.25">
      <c r="B1130" s="45" t="s">
        <v>2894</v>
      </c>
      <c r="C1130" t="s">
        <v>10355</v>
      </c>
      <c r="D1130" s="11" t="s">
        <v>2165</v>
      </c>
      <c r="E1130" s="14"/>
      <c r="F1130" s="34"/>
      <c r="J1130" s="120"/>
    </row>
    <row r="1131" spans="2:10" x14ac:dyDescent="0.25">
      <c r="B1131" s="45" t="s">
        <v>2895</v>
      </c>
      <c r="C1131" t="s">
        <v>10355</v>
      </c>
      <c r="D1131" s="11" t="s">
        <v>2165</v>
      </c>
      <c r="E1131" s="14"/>
      <c r="F1131" s="34"/>
      <c r="J1131" s="121"/>
    </row>
    <row r="1132" spans="2:10" x14ac:dyDescent="0.25">
      <c r="B1132" s="45" t="s">
        <v>2896</v>
      </c>
      <c r="C1132" t="s">
        <v>10355</v>
      </c>
      <c r="D1132" s="11" t="s">
        <v>2165</v>
      </c>
      <c r="E1132" s="14"/>
      <c r="F1132" s="34"/>
      <c r="J1132" s="120"/>
    </row>
    <row r="1133" spans="2:10" x14ac:dyDescent="0.25">
      <c r="B1133" s="45" t="s">
        <v>2897</v>
      </c>
      <c r="C1133" t="s">
        <v>10355</v>
      </c>
      <c r="D1133" s="11" t="s">
        <v>2165</v>
      </c>
      <c r="E1133" s="14"/>
      <c r="F1133" s="34"/>
      <c r="J1133" s="121"/>
    </row>
    <row r="1134" spans="2:10" x14ac:dyDescent="0.25">
      <c r="B1134" s="45" t="s">
        <v>2898</v>
      </c>
      <c r="C1134" t="s">
        <v>10355</v>
      </c>
      <c r="D1134" s="11" t="s">
        <v>2165</v>
      </c>
      <c r="E1134" s="14"/>
      <c r="F1134" s="34"/>
      <c r="J1134" s="120"/>
    </row>
    <row r="1135" spans="2:10" x14ac:dyDescent="0.25">
      <c r="B1135" s="45" t="s">
        <v>2899</v>
      </c>
      <c r="C1135" t="s">
        <v>10355</v>
      </c>
      <c r="D1135" s="11" t="s">
        <v>2165</v>
      </c>
      <c r="E1135" s="14"/>
      <c r="F1135" s="34"/>
      <c r="J1135" s="121"/>
    </row>
    <row r="1136" spans="2:10" x14ac:dyDescent="0.25">
      <c r="B1136" s="45" t="s">
        <v>2900</v>
      </c>
      <c r="C1136" t="s">
        <v>10355</v>
      </c>
      <c r="D1136" s="11" t="s">
        <v>2165</v>
      </c>
      <c r="E1136" s="14"/>
      <c r="F1136" s="34"/>
      <c r="J1136" s="120"/>
    </row>
    <row r="1137" spans="2:10" x14ac:dyDescent="0.25">
      <c r="B1137" s="45" t="s">
        <v>2901</v>
      </c>
      <c r="C1137" t="s">
        <v>10355</v>
      </c>
      <c r="D1137" s="11" t="s">
        <v>2165</v>
      </c>
      <c r="E1137" s="14"/>
      <c r="F1137" s="34"/>
      <c r="J1137" s="121"/>
    </row>
    <row r="1138" spans="2:10" x14ac:dyDescent="0.25">
      <c r="B1138" s="45" t="s">
        <v>2902</v>
      </c>
      <c r="C1138" t="s">
        <v>10355</v>
      </c>
      <c r="D1138" s="11" t="s">
        <v>2165</v>
      </c>
      <c r="E1138" s="14"/>
      <c r="F1138" s="34"/>
      <c r="J1138" s="120"/>
    </row>
    <row r="1139" spans="2:10" x14ac:dyDescent="0.25">
      <c r="B1139" s="45" t="s">
        <v>2903</v>
      </c>
      <c r="C1139" t="s">
        <v>10355</v>
      </c>
      <c r="D1139" s="11" t="s">
        <v>2165</v>
      </c>
      <c r="E1139" s="14"/>
      <c r="F1139" s="34"/>
      <c r="J1139" s="121"/>
    </row>
    <row r="1140" spans="2:10" x14ac:dyDescent="0.25">
      <c r="B1140" s="45" t="s">
        <v>2904</v>
      </c>
      <c r="C1140" t="s">
        <v>10355</v>
      </c>
      <c r="D1140" s="11" t="s">
        <v>2165</v>
      </c>
      <c r="E1140" s="14"/>
      <c r="F1140" s="34"/>
      <c r="J1140" s="120"/>
    </row>
    <row r="1141" spans="2:10" x14ac:dyDescent="0.25">
      <c r="B1141" s="45" t="s">
        <v>2905</v>
      </c>
      <c r="C1141" t="s">
        <v>10355</v>
      </c>
      <c r="D1141" s="11" t="s">
        <v>2165</v>
      </c>
      <c r="E1141" s="14"/>
      <c r="F1141" s="34"/>
      <c r="J1141" s="121"/>
    </row>
    <row r="1142" spans="2:10" x14ac:dyDescent="0.25">
      <c r="B1142" s="45" t="s">
        <v>2906</v>
      </c>
      <c r="C1142" t="s">
        <v>10355</v>
      </c>
      <c r="D1142" s="11" t="s">
        <v>2165</v>
      </c>
      <c r="E1142" s="14"/>
      <c r="F1142" s="34"/>
      <c r="J1142" s="120"/>
    </row>
    <row r="1143" spans="2:10" x14ac:dyDescent="0.25">
      <c r="B1143" s="45" t="s">
        <v>2907</v>
      </c>
      <c r="C1143" t="s">
        <v>10355</v>
      </c>
      <c r="D1143" s="11" t="s">
        <v>2165</v>
      </c>
      <c r="E1143" s="14"/>
      <c r="F1143" s="34"/>
      <c r="J1143" s="121"/>
    </row>
    <row r="1144" spans="2:10" x14ac:dyDescent="0.25">
      <c r="B1144" s="45" t="s">
        <v>2908</v>
      </c>
      <c r="C1144" t="s">
        <v>10355</v>
      </c>
      <c r="D1144" s="11" t="s">
        <v>2165</v>
      </c>
      <c r="E1144" s="14"/>
      <c r="F1144" s="34"/>
      <c r="J1144" s="120"/>
    </row>
    <row r="1145" spans="2:10" x14ac:dyDescent="0.25">
      <c r="B1145" s="45" t="s">
        <v>2909</v>
      </c>
      <c r="C1145" t="s">
        <v>10355</v>
      </c>
      <c r="D1145" s="11" t="s">
        <v>2165</v>
      </c>
      <c r="E1145" s="14"/>
      <c r="F1145" s="34"/>
      <c r="J1145" s="121"/>
    </row>
    <row r="1146" spans="2:10" x14ac:dyDescent="0.25">
      <c r="B1146" s="45" t="s">
        <v>2910</v>
      </c>
      <c r="C1146" t="s">
        <v>10355</v>
      </c>
      <c r="D1146" s="11" t="s">
        <v>2165</v>
      </c>
      <c r="E1146" s="14"/>
      <c r="F1146" s="34"/>
      <c r="J1146" s="120"/>
    </row>
    <row r="1147" spans="2:10" x14ac:dyDescent="0.25">
      <c r="B1147" s="45" t="s">
        <v>2911</v>
      </c>
      <c r="C1147" t="s">
        <v>10355</v>
      </c>
      <c r="D1147" s="11" t="s">
        <v>2165</v>
      </c>
      <c r="E1147" s="14"/>
      <c r="F1147" s="34"/>
      <c r="J1147" s="121"/>
    </row>
    <row r="1148" spans="2:10" x14ac:dyDescent="0.25">
      <c r="B1148" s="45" t="s">
        <v>2912</v>
      </c>
      <c r="C1148" t="s">
        <v>10355</v>
      </c>
      <c r="D1148" s="11" t="s">
        <v>2165</v>
      </c>
      <c r="E1148" s="14"/>
      <c r="F1148" s="34"/>
      <c r="J1148" s="120"/>
    </row>
    <row r="1149" spans="2:10" x14ac:dyDescent="0.25">
      <c r="B1149" s="45" t="s">
        <v>2913</v>
      </c>
      <c r="C1149" t="s">
        <v>10355</v>
      </c>
      <c r="D1149" s="11" t="s">
        <v>2165</v>
      </c>
      <c r="E1149" s="14"/>
      <c r="F1149" s="34"/>
      <c r="J1149" s="121"/>
    </row>
    <row r="1150" spans="2:10" x14ac:dyDescent="0.25">
      <c r="B1150" s="45" t="s">
        <v>2914</v>
      </c>
      <c r="C1150" t="s">
        <v>10355</v>
      </c>
      <c r="D1150" s="11" t="s">
        <v>2165</v>
      </c>
      <c r="E1150" s="14"/>
      <c r="F1150" s="34"/>
      <c r="J1150" s="120"/>
    </row>
    <row r="1151" spans="2:10" x14ac:dyDescent="0.25">
      <c r="B1151" s="45" t="s">
        <v>2915</v>
      </c>
      <c r="C1151" t="s">
        <v>10355</v>
      </c>
      <c r="D1151" s="11" t="s">
        <v>2165</v>
      </c>
      <c r="E1151" s="14"/>
      <c r="F1151" s="34"/>
      <c r="J1151" s="121"/>
    </row>
    <row r="1152" spans="2:10" x14ac:dyDescent="0.25">
      <c r="B1152" s="45" t="s">
        <v>2916</v>
      </c>
      <c r="C1152" t="s">
        <v>10355</v>
      </c>
      <c r="D1152" s="11" t="s">
        <v>2165</v>
      </c>
      <c r="E1152" s="14"/>
      <c r="F1152" s="34"/>
      <c r="J1152" s="120"/>
    </row>
    <row r="1153" spans="2:10" x14ac:dyDescent="0.25">
      <c r="B1153" s="45" t="s">
        <v>2917</v>
      </c>
      <c r="C1153" t="s">
        <v>10355</v>
      </c>
      <c r="D1153" s="11" t="s">
        <v>2165</v>
      </c>
      <c r="E1153" s="14"/>
      <c r="F1153" s="34"/>
      <c r="J1153" s="121"/>
    </row>
    <row r="1154" spans="2:10" x14ac:dyDescent="0.25">
      <c r="B1154" s="45" t="s">
        <v>2918</v>
      </c>
      <c r="C1154" t="s">
        <v>10355</v>
      </c>
      <c r="D1154" s="11" t="s">
        <v>2165</v>
      </c>
      <c r="E1154" s="14"/>
      <c r="F1154" s="34"/>
      <c r="J1154" s="120"/>
    </row>
    <row r="1155" spans="2:10" x14ac:dyDescent="0.25">
      <c r="B1155" s="45" t="s">
        <v>2919</v>
      </c>
      <c r="C1155" t="s">
        <v>10355</v>
      </c>
      <c r="D1155" s="11" t="s">
        <v>2165</v>
      </c>
      <c r="E1155" s="14"/>
      <c r="F1155" s="34"/>
      <c r="J1155" s="121"/>
    </row>
    <row r="1156" spans="2:10" x14ac:dyDescent="0.25">
      <c r="B1156" s="45" t="s">
        <v>2920</v>
      </c>
      <c r="C1156" t="s">
        <v>10355</v>
      </c>
      <c r="D1156" s="11" t="s">
        <v>2165</v>
      </c>
      <c r="E1156" s="14"/>
      <c r="F1156" s="34"/>
      <c r="J1156" s="120"/>
    </row>
    <row r="1157" spans="2:10" x14ac:dyDescent="0.25">
      <c r="B1157" s="45" t="s">
        <v>2921</v>
      </c>
      <c r="C1157" t="s">
        <v>10355</v>
      </c>
      <c r="D1157" s="11" t="s">
        <v>2165</v>
      </c>
      <c r="E1157" s="14"/>
      <c r="F1157" s="34"/>
      <c r="J1157" s="121"/>
    </row>
    <row r="1158" spans="2:10" x14ac:dyDescent="0.25">
      <c r="B1158" s="45" t="s">
        <v>2922</v>
      </c>
      <c r="C1158" t="s">
        <v>10355</v>
      </c>
      <c r="D1158" s="11" t="s">
        <v>2165</v>
      </c>
      <c r="E1158" s="14"/>
      <c r="F1158" s="34"/>
      <c r="J1158" s="120"/>
    </row>
    <row r="1159" spans="2:10" x14ac:dyDescent="0.25">
      <c r="B1159" s="45" t="s">
        <v>2923</v>
      </c>
      <c r="C1159" t="s">
        <v>10355</v>
      </c>
      <c r="D1159" s="11" t="s">
        <v>2165</v>
      </c>
      <c r="E1159" s="14"/>
      <c r="F1159" s="34"/>
      <c r="J1159" s="121"/>
    </row>
    <row r="1160" spans="2:10" x14ac:dyDescent="0.25">
      <c r="B1160" s="45" t="s">
        <v>2924</v>
      </c>
      <c r="C1160" t="s">
        <v>10355</v>
      </c>
      <c r="D1160" s="11" t="s">
        <v>2165</v>
      </c>
      <c r="E1160" s="14"/>
      <c r="F1160" s="34"/>
      <c r="J1160" s="120"/>
    </row>
    <row r="1161" spans="2:10" x14ac:dyDescent="0.25">
      <c r="B1161" s="45" t="s">
        <v>2925</v>
      </c>
      <c r="C1161" t="s">
        <v>10355</v>
      </c>
      <c r="D1161" s="11" t="s">
        <v>2165</v>
      </c>
      <c r="E1161" s="14"/>
      <c r="F1161" s="34"/>
      <c r="J1161" s="121"/>
    </row>
    <row r="1162" spans="2:10" x14ac:dyDescent="0.25">
      <c r="B1162" s="45" t="s">
        <v>2926</v>
      </c>
      <c r="C1162" t="s">
        <v>10355</v>
      </c>
      <c r="D1162" s="11" t="s">
        <v>2165</v>
      </c>
      <c r="E1162" s="14"/>
      <c r="F1162" s="34"/>
      <c r="J1162" s="120"/>
    </row>
    <row r="1163" spans="2:10" x14ac:dyDescent="0.25">
      <c r="B1163" s="45" t="s">
        <v>2927</v>
      </c>
      <c r="C1163" t="s">
        <v>10355</v>
      </c>
      <c r="D1163" s="11" t="s">
        <v>2165</v>
      </c>
      <c r="E1163" s="14"/>
      <c r="F1163" s="34"/>
      <c r="J1163" s="121"/>
    </row>
    <row r="1164" spans="2:10" x14ac:dyDescent="0.25">
      <c r="B1164" s="45" t="s">
        <v>2928</v>
      </c>
      <c r="C1164" t="s">
        <v>10355</v>
      </c>
      <c r="D1164" s="11" t="s">
        <v>2165</v>
      </c>
      <c r="E1164" s="14"/>
      <c r="F1164" s="34"/>
      <c r="J1164" s="120"/>
    </row>
    <row r="1165" spans="2:10" x14ac:dyDescent="0.25">
      <c r="B1165" s="45" t="s">
        <v>2929</v>
      </c>
      <c r="C1165" t="s">
        <v>10355</v>
      </c>
      <c r="D1165" s="11" t="s">
        <v>2165</v>
      </c>
      <c r="E1165" s="14"/>
      <c r="F1165" s="34"/>
      <c r="J1165" s="121"/>
    </row>
    <row r="1166" spans="2:10" x14ac:dyDescent="0.25">
      <c r="B1166" s="45" t="s">
        <v>2930</v>
      </c>
      <c r="C1166" t="s">
        <v>10355</v>
      </c>
      <c r="D1166" s="11" t="s">
        <v>2165</v>
      </c>
      <c r="E1166" s="14"/>
      <c r="F1166" s="34"/>
      <c r="J1166" s="120"/>
    </row>
    <row r="1167" spans="2:10" x14ac:dyDescent="0.25">
      <c r="B1167" s="45" t="s">
        <v>2931</v>
      </c>
      <c r="C1167" t="s">
        <v>10355</v>
      </c>
      <c r="D1167" s="11" t="s">
        <v>2165</v>
      </c>
      <c r="E1167" s="14"/>
      <c r="F1167" s="34"/>
      <c r="J1167" s="121"/>
    </row>
    <row r="1168" spans="2:10" x14ac:dyDescent="0.25">
      <c r="B1168" s="45" t="s">
        <v>2932</v>
      </c>
      <c r="C1168" t="s">
        <v>10355</v>
      </c>
      <c r="D1168" s="11" t="s">
        <v>2165</v>
      </c>
      <c r="E1168" s="14"/>
      <c r="F1168" s="34"/>
      <c r="J1168" s="120"/>
    </row>
    <row r="1169" spans="2:10" x14ac:dyDescent="0.25">
      <c r="B1169" s="45" t="s">
        <v>2933</v>
      </c>
      <c r="C1169" t="s">
        <v>10355</v>
      </c>
      <c r="D1169" s="11" t="s">
        <v>2165</v>
      </c>
      <c r="E1169" s="14"/>
      <c r="F1169" s="34"/>
      <c r="J1169" s="121"/>
    </row>
    <row r="1170" spans="2:10" x14ac:dyDescent="0.25">
      <c r="B1170" s="45" t="s">
        <v>2934</v>
      </c>
      <c r="C1170" t="s">
        <v>10355</v>
      </c>
      <c r="D1170" s="11" t="s">
        <v>2165</v>
      </c>
      <c r="E1170" s="14"/>
      <c r="F1170" s="34"/>
      <c r="J1170" s="120"/>
    </row>
    <row r="1171" spans="2:10" x14ac:dyDescent="0.25">
      <c r="B1171" s="45" t="s">
        <v>2935</v>
      </c>
      <c r="C1171" t="s">
        <v>10355</v>
      </c>
      <c r="D1171" s="11" t="s">
        <v>2165</v>
      </c>
      <c r="E1171" s="14"/>
      <c r="F1171" s="34"/>
      <c r="J1171" s="121"/>
    </row>
    <row r="1172" spans="2:10" x14ac:dyDescent="0.25">
      <c r="B1172" s="45" t="s">
        <v>2936</v>
      </c>
      <c r="C1172" t="s">
        <v>10355</v>
      </c>
      <c r="D1172" s="11" t="s">
        <v>2165</v>
      </c>
      <c r="E1172" s="14"/>
      <c r="F1172" s="34"/>
      <c r="J1172" s="120"/>
    </row>
    <row r="1173" spans="2:10" x14ac:dyDescent="0.25">
      <c r="B1173" s="45" t="s">
        <v>2937</v>
      </c>
      <c r="C1173" t="s">
        <v>10355</v>
      </c>
      <c r="D1173" s="11" t="s">
        <v>2165</v>
      </c>
      <c r="E1173" s="14"/>
      <c r="F1173" s="34"/>
      <c r="J1173" s="121"/>
    </row>
    <row r="1174" spans="2:10" x14ac:dyDescent="0.25">
      <c r="B1174" s="45" t="s">
        <v>2938</v>
      </c>
      <c r="C1174" t="s">
        <v>10355</v>
      </c>
      <c r="D1174" s="11" t="s">
        <v>2165</v>
      </c>
      <c r="E1174" s="14"/>
      <c r="F1174" s="34"/>
      <c r="J1174" s="120"/>
    </row>
    <row r="1175" spans="2:10" x14ac:dyDescent="0.25">
      <c r="B1175" s="45" t="s">
        <v>2939</v>
      </c>
      <c r="C1175" t="s">
        <v>10355</v>
      </c>
      <c r="D1175" s="11" t="s">
        <v>2165</v>
      </c>
      <c r="E1175" s="14"/>
      <c r="F1175" s="34"/>
      <c r="J1175" s="121"/>
    </row>
    <row r="1176" spans="2:10" x14ac:dyDescent="0.25">
      <c r="B1176" s="45" t="s">
        <v>2940</v>
      </c>
      <c r="C1176" t="s">
        <v>10355</v>
      </c>
      <c r="D1176" s="11" t="s">
        <v>2165</v>
      </c>
      <c r="E1176" s="14"/>
      <c r="F1176" s="34"/>
      <c r="J1176" s="120"/>
    </row>
    <row r="1177" spans="2:10" x14ac:dyDescent="0.25">
      <c r="B1177" s="45" t="s">
        <v>2941</v>
      </c>
      <c r="C1177" t="s">
        <v>10355</v>
      </c>
      <c r="D1177" s="11" t="s">
        <v>2165</v>
      </c>
      <c r="E1177" s="14"/>
      <c r="F1177" s="34"/>
      <c r="J1177" s="121"/>
    </row>
    <row r="1178" spans="2:10" x14ac:dyDescent="0.25">
      <c r="B1178" s="45" t="s">
        <v>2942</v>
      </c>
      <c r="C1178" t="s">
        <v>10355</v>
      </c>
      <c r="D1178" s="11" t="s">
        <v>2165</v>
      </c>
      <c r="E1178" s="14"/>
      <c r="F1178" s="34"/>
      <c r="J1178" s="120"/>
    </row>
    <row r="1179" spans="2:10" x14ac:dyDescent="0.25">
      <c r="B1179" s="45" t="s">
        <v>2943</v>
      </c>
      <c r="C1179" t="s">
        <v>10355</v>
      </c>
      <c r="D1179" s="11" t="s">
        <v>2165</v>
      </c>
      <c r="E1179" s="14"/>
      <c r="F1179" s="34"/>
      <c r="J1179" s="121"/>
    </row>
    <row r="1180" spans="2:10" x14ac:dyDescent="0.25">
      <c r="B1180" s="45" t="s">
        <v>2944</v>
      </c>
      <c r="C1180" t="s">
        <v>10355</v>
      </c>
      <c r="D1180" s="11" t="s">
        <v>2165</v>
      </c>
      <c r="E1180" s="14"/>
      <c r="F1180" s="34"/>
      <c r="J1180" s="120"/>
    </row>
    <row r="1181" spans="2:10" x14ac:dyDescent="0.25">
      <c r="B1181" s="45" t="s">
        <v>2945</v>
      </c>
      <c r="C1181" t="s">
        <v>10355</v>
      </c>
      <c r="D1181" s="11" t="s">
        <v>2165</v>
      </c>
      <c r="E1181" s="14"/>
      <c r="F1181" s="34"/>
      <c r="J1181" s="121"/>
    </row>
    <row r="1182" spans="2:10" x14ac:dyDescent="0.25">
      <c r="B1182" s="45" t="s">
        <v>2946</v>
      </c>
      <c r="C1182" t="s">
        <v>10355</v>
      </c>
      <c r="D1182" s="11" t="s">
        <v>2165</v>
      </c>
      <c r="E1182" s="14"/>
      <c r="F1182" s="34"/>
      <c r="J1182" s="120"/>
    </row>
    <row r="1183" spans="2:10" x14ac:dyDescent="0.25">
      <c r="B1183" s="45" t="s">
        <v>2947</v>
      </c>
      <c r="C1183" t="s">
        <v>10355</v>
      </c>
      <c r="D1183" s="11" t="s">
        <v>2165</v>
      </c>
      <c r="E1183" s="14"/>
      <c r="F1183" s="34"/>
      <c r="J1183" s="121"/>
    </row>
    <row r="1184" spans="2:10" x14ac:dyDescent="0.25">
      <c r="B1184" s="45" t="s">
        <v>2948</v>
      </c>
      <c r="C1184" t="s">
        <v>10355</v>
      </c>
      <c r="D1184" s="11" t="s">
        <v>2165</v>
      </c>
      <c r="E1184" s="14"/>
      <c r="F1184" s="34"/>
      <c r="J1184" s="120"/>
    </row>
    <row r="1185" spans="2:10" x14ac:dyDescent="0.25">
      <c r="B1185" s="45" t="s">
        <v>2949</v>
      </c>
      <c r="C1185" t="s">
        <v>10355</v>
      </c>
      <c r="D1185" s="11" t="s">
        <v>2165</v>
      </c>
      <c r="E1185" s="14"/>
      <c r="F1185" s="34"/>
      <c r="J1185" s="121"/>
    </row>
    <row r="1186" spans="2:10" x14ac:dyDescent="0.25">
      <c r="B1186" s="45" t="s">
        <v>2950</v>
      </c>
      <c r="C1186" t="s">
        <v>10355</v>
      </c>
      <c r="D1186" s="11" t="s">
        <v>2165</v>
      </c>
      <c r="E1186" s="14"/>
      <c r="F1186" s="34"/>
      <c r="J1186" s="120"/>
    </row>
    <row r="1187" spans="2:10" x14ac:dyDescent="0.25">
      <c r="B1187" s="45" t="s">
        <v>2951</v>
      </c>
      <c r="C1187" t="s">
        <v>10355</v>
      </c>
      <c r="D1187" s="11" t="s">
        <v>2165</v>
      </c>
      <c r="E1187" s="14"/>
      <c r="F1187" s="34"/>
      <c r="J1187" s="121"/>
    </row>
    <row r="1188" spans="2:10" x14ac:dyDescent="0.25">
      <c r="B1188" s="45" t="s">
        <v>2952</v>
      </c>
      <c r="C1188" t="s">
        <v>10355</v>
      </c>
      <c r="D1188" s="11" t="s">
        <v>2165</v>
      </c>
      <c r="E1188" s="14"/>
      <c r="F1188" s="34"/>
      <c r="J1188" s="120"/>
    </row>
    <row r="1189" spans="2:10" x14ac:dyDescent="0.25">
      <c r="B1189" s="45" t="s">
        <v>2953</v>
      </c>
      <c r="C1189" t="s">
        <v>10355</v>
      </c>
      <c r="D1189" s="11" t="s">
        <v>2165</v>
      </c>
      <c r="E1189" s="14"/>
      <c r="F1189" s="34"/>
      <c r="J1189" s="121"/>
    </row>
    <row r="1190" spans="2:10" x14ac:dyDescent="0.25">
      <c r="B1190" s="45" t="s">
        <v>2954</v>
      </c>
      <c r="C1190" t="s">
        <v>10355</v>
      </c>
      <c r="D1190" s="11" t="s">
        <v>2165</v>
      </c>
      <c r="E1190" s="14"/>
      <c r="F1190" s="34"/>
      <c r="J1190" s="120"/>
    </row>
    <row r="1191" spans="2:10" x14ac:dyDescent="0.25">
      <c r="B1191" s="45" t="s">
        <v>2955</v>
      </c>
      <c r="C1191" t="s">
        <v>10355</v>
      </c>
      <c r="D1191" s="11" t="s">
        <v>2165</v>
      </c>
      <c r="E1191" s="14"/>
      <c r="F1191" s="34"/>
      <c r="J1191" s="121"/>
    </row>
    <row r="1192" spans="2:10" x14ac:dyDescent="0.25">
      <c r="B1192" s="45" t="s">
        <v>2956</v>
      </c>
      <c r="C1192" t="s">
        <v>10355</v>
      </c>
      <c r="D1192" s="11" t="s">
        <v>2165</v>
      </c>
      <c r="E1192" s="14"/>
      <c r="F1192" s="34"/>
      <c r="J1192" s="120"/>
    </row>
    <row r="1193" spans="2:10" x14ac:dyDescent="0.25">
      <c r="B1193" s="45" t="s">
        <v>2957</v>
      </c>
      <c r="C1193" t="s">
        <v>10355</v>
      </c>
      <c r="D1193" s="11" t="s">
        <v>2165</v>
      </c>
      <c r="E1193" s="14"/>
      <c r="F1193" s="34"/>
      <c r="J1193" s="121"/>
    </row>
    <row r="1194" spans="2:10" x14ac:dyDescent="0.25">
      <c r="B1194" s="45" t="s">
        <v>2958</v>
      </c>
      <c r="C1194" t="s">
        <v>10355</v>
      </c>
      <c r="D1194" s="11" t="s">
        <v>2165</v>
      </c>
      <c r="E1194" s="14"/>
      <c r="F1194" s="34"/>
      <c r="J1194" s="120"/>
    </row>
    <row r="1195" spans="2:10" x14ac:dyDescent="0.25">
      <c r="B1195" s="45" t="s">
        <v>2959</v>
      </c>
      <c r="C1195" t="s">
        <v>10355</v>
      </c>
      <c r="D1195" s="11" t="s">
        <v>2165</v>
      </c>
      <c r="E1195" s="14"/>
      <c r="F1195" s="34"/>
      <c r="J1195" s="121"/>
    </row>
    <row r="1196" spans="2:10" x14ac:dyDescent="0.25">
      <c r="B1196" s="45" t="s">
        <v>2960</v>
      </c>
      <c r="C1196" t="s">
        <v>10355</v>
      </c>
      <c r="D1196" s="11" t="s">
        <v>2165</v>
      </c>
      <c r="E1196" s="14"/>
      <c r="F1196" s="34"/>
      <c r="J1196" s="120"/>
    </row>
    <row r="1197" spans="2:10" x14ac:dyDescent="0.25">
      <c r="B1197" s="45" t="s">
        <v>2961</v>
      </c>
      <c r="C1197" t="s">
        <v>10355</v>
      </c>
      <c r="D1197" s="11" t="s">
        <v>2165</v>
      </c>
      <c r="E1197" s="14"/>
      <c r="F1197" s="34"/>
      <c r="J1197" s="121"/>
    </row>
    <row r="1198" spans="2:10" x14ac:dyDescent="0.25">
      <c r="B1198" s="45" t="s">
        <v>2962</v>
      </c>
      <c r="C1198" t="s">
        <v>10355</v>
      </c>
      <c r="D1198" s="11" t="s">
        <v>2165</v>
      </c>
      <c r="E1198" s="14"/>
      <c r="F1198" s="34"/>
      <c r="J1198" s="120"/>
    </row>
    <row r="1199" spans="2:10" x14ac:dyDescent="0.25">
      <c r="B1199" s="45" t="s">
        <v>2963</v>
      </c>
      <c r="C1199" t="s">
        <v>10355</v>
      </c>
      <c r="D1199" s="11" t="s">
        <v>2165</v>
      </c>
      <c r="E1199" s="14"/>
      <c r="F1199" s="34"/>
      <c r="J1199" s="121"/>
    </row>
    <row r="1200" spans="2:10" x14ac:dyDescent="0.25">
      <c r="B1200" s="45" t="s">
        <v>2964</v>
      </c>
      <c r="C1200" t="s">
        <v>10355</v>
      </c>
      <c r="D1200" s="11" t="s">
        <v>2165</v>
      </c>
      <c r="E1200" s="14"/>
      <c r="F1200" s="34"/>
      <c r="J1200" s="120"/>
    </row>
    <row r="1201" spans="2:10" x14ac:dyDescent="0.25">
      <c r="B1201" s="45" t="s">
        <v>2965</v>
      </c>
      <c r="C1201" t="s">
        <v>10355</v>
      </c>
      <c r="D1201" s="11" t="s">
        <v>2165</v>
      </c>
      <c r="E1201" s="14"/>
      <c r="F1201" s="34"/>
      <c r="J1201" s="121"/>
    </row>
    <row r="1202" spans="2:10" x14ac:dyDescent="0.25">
      <c r="B1202" s="45" t="s">
        <v>2966</v>
      </c>
      <c r="C1202" t="s">
        <v>10355</v>
      </c>
      <c r="D1202" s="11" t="s">
        <v>2165</v>
      </c>
      <c r="E1202" s="14"/>
      <c r="F1202" s="34"/>
      <c r="J1202" s="120"/>
    </row>
    <row r="1203" spans="2:10" x14ac:dyDescent="0.25">
      <c r="B1203" s="45" t="s">
        <v>2967</v>
      </c>
      <c r="C1203" t="s">
        <v>10355</v>
      </c>
      <c r="D1203" s="11" t="s">
        <v>2165</v>
      </c>
      <c r="E1203" s="14"/>
      <c r="F1203" s="34"/>
      <c r="J1203" s="121"/>
    </row>
    <row r="1204" spans="2:10" x14ac:dyDescent="0.25">
      <c r="B1204" s="45" t="s">
        <v>2968</v>
      </c>
      <c r="C1204" t="s">
        <v>10355</v>
      </c>
      <c r="D1204" s="11" t="s">
        <v>2165</v>
      </c>
      <c r="E1204" s="14"/>
      <c r="F1204" s="34"/>
      <c r="J1204" s="120"/>
    </row>
    <row r="1205" spans="2:10" x14ac:dyDescent="0.25">
      <c r="B1205" s="45" t="s">
        <v>2969</v>
      </c>
      <c r="C1205" t="s">
        <v>10355</v>
      </c>
      <c r="D1205" s="11" t="s">
        <v>2165</v>
      </c>
      <c r="E1205" s="14"/>
      <c r="F1205" s="34"/>
      <c r="J1205" s="121"/>
    </row>
    <row r="1206" spans="2:10" x14ac:dyDescent="0.25">
      <c r="B1206" s="45" t="s">
        <v>2970</v>
      </c>
      <c r="C1206" t="s">
        <v>10355</v>
      </c>
      <c r="D1206" s="11" t="s">
        <v>2165</v>
      </c>
      <c r="E1206" s="14"/>
      <c r="F1206" s="34"/>
      <c r="J1206" s="120"/>
    </row>
    <row r="1207" spans="2:10" x14ac:dyDescent="0.25">
      <c r="B1207" s="45" t="s">
        <v>2971</v>
      </c>
      <c r="C1207" t="s">
        <v>10355</v>
      </c>
      <c r="D1207" s="11" t="s">
        <v>2165</v>
      </c>
      <c r="E1207" s="14"/>
      <c r="F1207" s="34"/>
      <c r="J1207" s="121"/>
    </row>
    <row r="1208" spans="2:10" x14ac:dyDescent="0.25">
      <c r="B1208" s="45" t="s">
        <v>2972</v>
      </c>
      <c r="C1208" t="s">
        <v>10355</v>
      </c>
      <c r="D1208" s="11" t="s">
        <v>2165</v>
      </c>
      <c r="E1208" s="14"/>
      <c r="F1208" s="34"/>
      <c r="J1208" s="120"/>
    </row>
    <row r="1209" spans="2:10" x14ac:dyDescent="0.25">
      <c r="B1209" s="45" t="s">
        <v>2973</v>
      </c>
      <c r="C1209" t="s">
        <v>10355</v>
      </c>
      <c r="D1209" s="11" t="s">
        <v>2165</v>
      </c>
      <c r="E1209" s="14"/>
      <c r="F1209" s="34"/>
      <c r="J1209" s="121"/>
    </row>
    <row r="1210" spans="2:10" x14ac:dyDescent="0.25">
      <c r="B1210" s="45" t="s">
        <v>2974</v>
      </c>
      <c r="C1210" t="s">
        <v>10355</v>
      </c>
      <c r="D1210" s="11" t="s">
        <v>2165</v>
      </c>
      <c r="E1210" s="14"/>
      <c r="F1210" s="34"/>
      <c r="J1210" s="120"/>
    </row>
    <row r="1211" spans="2:10" x14ac:dyDescent="0.25">
      <c r="B1211" s="45" t="s">
        <v>2975</v>
      </c>
      <c r="C1211" t="s">
        <v>10355</v>
      </c>
      <c r="D1211" s="11" t="s">
        <v>2165</v>
      </c>
      <c r="E1211" s="14"/>
      <c r="F1211" s="34"/>
      <c r="J1211" s="121"/>
    </row>
    <row r="1212" spans="2:10" x14ac:dyDescent="0.25">
      <c r="B1212" s="45" t="s">
        <v>2976</v>
      </c>
      <c r="C1212" t="s">
        <v>10355</v>
      </c>
      <c r="D1212" s="11" t="s">
        <v>2165</v>
      </c>
      <c r="E1212" s="14"/>
      <c r="F1212" s="34"/>
      <c r="J1212" s="120"/>
    </row>
    <row r="1213" spans="2:10" x14ac:dyDescent="0.25">
      <c r="B1213" s="45" t="s">
        <v>2977</v>
      </c>
      <c r="C1213" t="s">
        <v>10355</v>
      </c>
      <c r="D1213" s="11" t="s">
        <v>2165</v>
      </c>
      <c r="E1213" s="14"/>
      <c r="F1213" s="34"/>
      <c r="J1213" s="121"/>
    </row>
    <row r="1214" spans="2:10" x14ac:dyDescent="0.25">
      <c r="B1214" s="45" t="s">
        <v>2978</v>
      </c>
      <c r="C1214" t="s">
        <v>10355</v>
      </c>
      <c r="D1214" s="11" t="s">
        <v>2165</v>
      </c>
      <c r="E1214" s="14"/>
      <c r="F1214" s="34"/>
      <c r="J1214" s="120"/>
    </row>
    <row r="1215" spans="2:10" x14ac:dyDescent="0.25">
      <c r="B1215" s="45" t="s">
        <v>2979</v>
      </c>
      <c r="C1215" t="s">
        <v>10355</v>
      </c>
      <c r="D1215" s="11" t="s">
        <v>2165</v>
      </c>
      <c r="E1215" s="14"/>
      <c r="F1215" s="34"/>
      <c r="J1215" s="121"/>
    </row>
    <row r="1216" spans="2:10" x14ac:dyDescent="0.25">
      <c r="B1216" s="45" t="s">
        <v>2980</v>
      </c>
      <c r="C1216" t="s">
        <v>10355</v>
      </c>
      <c r="D1216" s="11" t="s">
        <v>2165</v>
      </c>
      <c r="E1216" s="14"/>
      <c r="F1216" s="34"/>
      <c r="J1216" s="120"/>
    </row>
    <row r="1217" spans="2:10" x14ac:dyDescent="0.25">
      <c r="B1217" s="45" t="s">
        <v>2981</v>
      </c>
      <c r="C1217" t="s">
        <v>10355</v>
      </c>
      <c r="D1217" s="11" t="s">
        <v>2165</v>
      </c>
      <c r="E1217" s="14"/>
      <c r="F1217" s="34"/>
      <c r="J1217" s="121"/>
    </row>
    <row r="1218" spans="2:10" x14ac:dyDescent="0.25">
      <c r="B1218" s="45" t="s">
        <v>2982</v>
      </c>
      <c r="C1218" t="s">
        <v>10355</v>
      </c>
      <c r="D1218" s="11" t="s">
        <v>2165</v>
      </c>
      <c r="E1218" s="14"/>
      <c r="F1218" s="34"/>
      <c r="J1218" s="120"/>
    </row>
    <row r="1219" spans="2:10" x14ac:dyDescent="0.25">
      <c r="B1219" s="45" t="s">
        <v>2983</v>
      </c>
      <c r="C1219" t="s">
        <v>10355</v>
      </c>
      <c r="D1219" s="11" t="s">
        <v>2165</v>
      </c>
      <c r="E1219" s="14"/>
      <c r="F1219" s="34"/>
      <c r="J1219" s="121"/>
    </row>
    <row r="1220" spans="2:10" x14ac:dyDescent="0.25">
      <c r="B1220" s="45" t="s">
        <v>2984</v>
      </c>
      <c r="C1220" t="s">
        <v>10355</v>
      </c>
      <c r="D1220" s="11" t="s">
        <v>2165</v>
      </c>
      <c r="E1220" s="14"/>
      <c r="F1220" s="34"/>
      <c r="J1220" s="120"/>
    </row>
    <row r="1221" spans="2:10" x14ac:dyDescent="0.25">
      <c r="B1221" s="45" t="s">
        <v>2985</v>
      </c>
      <c r="C1221" t="s">
        <v>10355</v>
      </c>
      <c r="D1221" s="11" t="s">
        <v>2165</v>
      </c>
      <c r="E1221" s="14"/>
      <c r="F1221" s="34"/>
      <c r="J1221" s="121"/>
    </row>
    <row r="1222" spans="2:10" x14ac:dyDescent="0.25">
      <c r="B1222" s="45" t="s">
        <v>2986</v>
      </c>
      <c r="C1222" t="s">
        <v>10355</v>
      </c>
      <c r="D1222" s="11" t="s">
        <v>2165</v>
      </c>
      <c r="E1222" s="14"/>
      <c r="F1222" s="34"/>
      <c r="J1222" s="120"/>
    </row>
    <row r="1223" spans="2:10" x14ac:dyDescent="0.25">
      <c r="B1223" s="45" t="s">
        <v>2987</v>
      </c>
      <c r="C1223" t="s">
        <v>10355</v>
      </c>
      <c r="D1223" s="11" t="s">
        <v>2165</v>
      </c>
      <c r="E1223" s="14"/>
      <c r="F1223" s="34"/>
      <c r="J1223" s="121"/>
    </row>
    <row r="1224" spans="2:10" x14ac:dyDescent="0.25">
      <c r="B1224" s="45" t="s">
        <v>2988</v>
      </c>
      <c r="C1224" t="s">
        <v>10355</v>
      </c>
      <c r="D1224" s="11" t="s">
        <v>2165</v>
      </c>
      <c r="E1224" s="14"/>
      <c r="F1224" s="34"/>
      <c r="J1224" s="120"/>
    </row>
    <row r="1225" spans="2:10" x14ac:dyDescent="0.25">
      <c r="B1225" s="45" t="s">
        <v>2989</v>
      </c>
      <c r="C1225" t="s">
        <v>10355</v>
      </c>
      <c r="D1225" s="11" t="s">
        <v>2165</v>
      </c>
      <c r="E1225" s="14"/>
      <c r="F1225" s="34"/>
      <c r="J1225" s="121"/>
    </row>
    <row r="1226" spans="2:10" x14ac:dyDescent="0.25">
      <c r="B1226" s="45" t="s">
        <v>2990</v>
      </c>
      <c r="C1226" t="s">
        <v>10355</v>
      </c>
      <c r="D1226" s="11" t="s">
        <v>2165</v>
      </c>
      <c r="E1226" s="14"/>
      <c r="F1226" s="34"/>
      <c r="J1226" s="120"/>
    </row>
    <row r="1227" spans="2:10" x14ac:dyDescent="0.25">
      <c r="B1227" s="45" t="s">
        <v>2991</v>
      </c>
      <c r="C1227" t="s">
        <v>10355</v>
      </c>
      <c r="D1227" s="11" t="s">
        <v>2165</v>
      </c>
      <c r="E1227" s="14"/>
      <c r="F1227" s="34"/>
      <c r="J1227" s="121"/>
    </row>
    <row r="1228" spans="2:10" x14ac:dyDescent="0.25">
      <c r="B1228" s="45" t="s">
        <v>2992</v>
      </c>
      <c r="C1228" t="s">
        <v>10355</v>
      </c>
      <c r="D1228" s="11" t="s">
        <v>2165</v>
      </c>
      <c r="E1228" s="14"/>
      <c r="F1228" s="34"/>
      <c r="J1228" s="120"/>
    </row>
    <row r="1229" spans="2:10" x14ac:dyDescent="0.25">
      <c r="B1229" s="45" t="s">
        <v>2993</v>
      </c>
      <c r="C1229" t="s">
        <v>10355</v>
      </c>
      <c r="D1229" s="11" t="s">
        <v>2165</v>
      </c>
      <c r="E1229" s="14"/>
      <c r="F1229" s="34"/>
      <c r="J1229" s="121"/>
    </row>
    <row r="1230" spans="2:10" x14ac:dyDescent="0.25">
      <c r="B1230" s="45" t="s">
        <v>2994</v>
      </c>
      <c r="C1230" t="s">
        <v>10355</v>
      </c>
      <c r="D1230" s="11" t="s">
        <v>2165</v>
      </c>
      <c r="E1230" s="14"/>
      <c r="F1230" s="34"/>
      <c r="J1230" s="120"/>
    </row>
    <row r="1231" spans="2:10" x14ac:dyDescent="0.25">
      <c r="B1231" s="45" t="s">
        <v>2995</v>
      </c>
      <c r="C1231" t="s">
        <v>10355</v>
      </c>
      <c r="D1231" s="11" t="s">
        <v>2165</v>
      </c>
      <c r="E1231" s="14"/>
      <c r="F1231" s="34"/>
      <c r="J1231" s="121"/>
    </row>
    <row r="1232" spans="2:10" x14ac:dyDescent="0.25">
      <c r="B1232" s="45" t="s">
        <v>2996</v>
      </c>
      <c r="C1232" t="s">
        <v>10355</v>
      </c>
      <c r="D1232" s="11" t="s">
        <v>2165</v>
      </c>
      <c r="E1232" s="14"/>
      <c r="F1232" s="34"/>
      <c r="J1232" s="120"/>
    </row>
    <row r="1233" spans="2:10" x14ac:dyDescent="0.25">
      <c r="B1233" s="45" t="s">
        <v>2997</v>
      </c>
      <c r="C1233" t="s">
        <v>10355</v>
      </c>
      <c r="D1233" s="11" t="s">
        <v>2165</v>
      </c>
      <c r="E1233" s="14"/>
      <c r="F1233" s="34"/>
      <c r="J1233" s="121"/>
    </row>
    <row r="1234" spans="2:10" x14ac:dyDescent="0.25">
      <c r="B1234" s="45" t="s">
        <v>2998</v>
      </c>
      <c r="C1234" t="s">
        <v>10355</v>
      </c>
      <c r="D1234" s="11" t="s">
        <v>2165</v>
      </c>
      <c r="E1234" s="14"/>
      <c r="F1234" s="34"/>
      <c r="J1234" s="120"/>
    </row>
    <row r="1235" spans="2:10" x14ac:dyDescent="0.25">
      <c r="B1235" s="45" t="s">
        <v>2999</v>
      </c>
      <c r="C1235" t="s">
        <v>10355</v>
      </c>
      <c r="D1235" s="11" t="s">
        <v>2165</v>
      </c>
      <c r="E1235" s="14"/>
      <c r="F1235" s="34"/>
      <c r="J1235" s="121"/>
    </row>
    <row r="1236" spans="2:10" x14ac:dyDescent="0.25">
      <c r="B1236" s="45" t="s">
        <v>3000</v>
      </c>
      <c r="C1236" t="s">
        <v>10355</v>
      </c>
      <c r="D1236" s="11" t="s">
        <v>2165</v>
      </c>
      <c r="E1236" s="14"/>
      <c r="F1236" s="34"/>
      <c r="J1236" s="120"/>
    </row>
    <row r="1237" spans="2:10" x14ac:dyDescent="0.25">
      <c r="B1237" s="45" t="s">
        <v>3001</v>
      </c>
      <c r="C1237" t="s">
        <v>10355</v>
      </c>
      <c r="D1237" s="11" t="s">
        <v>2165</v>
      </c>
      <c r="E1237" s="14"/>
      <c r="F1237" s="34"/>
      <c r="J1237" s="121"/>
    </row>
    <row r="1238" spans="2:10" x14ac:dyDescent="0.25">
      <c r="B1238" s="45" t="s">
        <v>3002</v>
      </c>
      <c r="C1238" t="s">
        <v>10355</v>
      </c>
      <c r="D1238" s="11" t="s">
        <v>2165</v>
      </c>
      <c r="E1238" s="14"/>
      <c r="F1238" s="34"/>
      <c r="J1238" s="120"/>
    </row>
    <row r="1239" spans="2:10" x14ac:dyDescent="0.25">
      <c r="B1239" s="45" t="s">
        <v>3003</v>
      </c>
      <c r="C1239" t="s">
        <v>10355</v>
      </c>
      <c r="D1239" s="11" t="s">
        <v>2165</v>
      </c>
      <c r="E1239" s="14"/>
      <c r="F1239" s="34"/>
      <c r="J1239" s="121"/>
    </row>
    <row r="1240" spans="2:10" x14ac:dyDescent="0.25">
      <c r="B1240" s="45" t="s">
        <v>3004</v>
      </c>
      <c r="C1240" t="s">
        <v>10355</v>
      </c>
      <c r="D1240" s="11" t="s">
        <v>2165</v>
      </c>
      <c r="E1240" s="14"/>
      <c r="F1240" s="34"/>
      <c r="J1240" s="120"/>
    </row>
    <row r="1241" spans="2:10" x14ac:dyDescent="0.25">
      <c r="B1241" s="45" t="s">
        <v>3005</v>
      </c>
      <c r="C1241" t="s">
        <v>10355</v>
      </c>
      <c r="D1241" s="11" t="s">
        <v>2165</v>
      </c>
      <c r="E1241" s="14"/>
      <c r="F1241" s="34"/>
      <c r="J1241" s="121"/>
    </row>
    <row r="1242" spans="2:10" x14ac:dyDescent="0.25">
      <c r="B1242" s="45" t="s">
        <v>3006</v>
      </c>
      <c r="C1242" t="s">
        <v>10355</v>
      </c>
      <c r="D1242" s="11" t="s">
        <v>2165</v>
      </c>
      <c r="E1242" s="14"/>
      <c r="F1242" s="34"/>
      <c r="J1242" s="120"/>
    </row>
    <row r="1243" spans="2:10" x14ac:dyDescent="0.25">
      <c r="B1243" s="45" t="s">
        <v>3007</v>
      </c>
      <c r="C1243" t="s">
        <v>10355</v>
      </c>
      <c r="D1243" s="11" t="s">
        <v>2165</v>
      </c>
      <c r="E1243" s="14"/>
      <c r="F1243" s="34"/>
      <c r="J1243" s="121"/>
    </row>
    <row r="1244" spans="2:10" x14ac:dyDescent="0.25">
      <c r="B1244" s="45" t="s">
        <v>3008</v>
      </c>
      <c r="C1244" t="s">
        <v>10355</v>
      </c>
      <c r="D1244" s="11" t="s">
        <v>2165</v>
      </c>
      <c r="E1244" s="14"/>
      <c r="F1244" s="34"/>
      <c r="J1244" s="120"/>
    </row>
    <row r="1245" spans="2:10" x14ac:dyDescent="0.25">
      <c r="B1245" s="45" t="s">
        <v>3009</v>
      </c>
      <c r="C1245" t="s">
        <v>10355</v>
      </c>
      <c r="D1245" s="11" t="s">
        <v>2165</v>
      </c>
      <c r="E1245" s="14"/>
      <c r="F1245" s="34"/>
      <c r="J1245" s="121"/>
    </row>
    <row r="1246" spans="2:10" x14ac:dyDescent="0.25">
      <c r="B1246" s="45" t="s">
        <v>3010</v>
      </c>
      <c r="C1246" t="s">
        <v>10355</v>
      </c>
      <c r="D1246" s="11" t="s">
        <v>2165</v>
      </c>
      <c r="E1246" s="14"/>
      <c r="F1246" s="34"/>
      <c r="J1246" s="120"/>
    </row>
    <row r="1247" spans="2:10" x14ac:dyDescent="0.25">
      <c r="B1247" s="45" t="s">
        <v>3011</v>
      </c>
      <c r="C1247" t="s">
        <v>10355</v>
      </c>
      <c r="D1247" s="11" t="s">
        <v>2165</v>
      </c>
      <c r="E1247" s="14"/>
      <c r="F1247" s="34"/>
      <c r="J1247" s="121"/>
    </row>
    <row r="1248" spans="2:10" x14ac:dyDescent="0.25">
      <c r="B1248" s="45" t="s">
        <v>3012</v>
      </c>
      <c r="C1248" t="s">
        <v>10355</v>
      </c>
      <c r="D1248" s="11" t="s">
        <v>2165</v>
      </c>
      <c r="E1248" s="14"/>
      <c r="F1248" s="34"/>
      <c r="J1248" s="120"/>
    </row>
    <row r="1249" spans="2:10" x14ac:dyDescent="0.25">
      <c r="B1249" s="45" t="s">
        <v>3013</v>
      </c>
      <c r="C1249" t="s">
        <v>10355</v>
      </c>
      <c r="D1249" s="11" t="s">
        <v>2165</v>
      </c>
      <c r="E1249" s="14"/>
      <c r="F1249" s="34"/>
      <c r="J1249" s="121"/>
    </row>
    <row r="1250" spans="2:10" x14ac:dyDescent="0.25">
      <c r="B1250" s="45" t="s">
        <v>3014</v>
      </c>
      <c r="C1250" t="s">
        <v>10355</v>
      </c>
      <c r="D1250" s="11" t="s">
        <v>2165</v>
      </c>
      <c r="E1250" s="14"/>
      <c r="F1250" s="34"/>
      <c r="J1250" s="120"/>
    </row>
    <row r="1251" spans="2:10" x14ac:dyDescent="0.25">
      <c r="B1251" s="45" t="s">
        <v>3015</v>
      </c>
      <c r="C1251" t="s">
        <v>10355</v>
      </c>
      <c r="D1251" s="11" t="s">
        <v>2165</v>
      </c>
      <c r="E1251" s="14"/>
      <c r="F1251" s="34"/>
      <c r="J1251" s="121"/>
    </row>
    <row r="1252" spans="2:10" x14ac:dyDescent="0.25">
      <c r="B1252" s="45" t="s">
        <v>3016</v>
      </c>
      <c r="C1252" t="s">
        <v>10355</v>
      </c>
      <c r="D1252" s="11" t="s">
        <v>2165</v>
      </c>
      <c r="E1252" s="14"/>
      <c r="F1252" s="34"/>
      <c r="J1252" s="120"/>
    </row>
    <row r="1253" spans="2:10" x14ac:dyDescent="0.25">
      <c r="B1253" s="45" t="s">
        <v>3017</v>
      </c>
      <c r="C1253" t="s">
        <v>10355</v>
      </c>
      <c r="D1253" s="11" t="s">
        <v>2165</v>
      </c>
      <c r="E1253" s="14"/>
      <c r="F1253" s="34"/>
      <c r="J1253" s="121"/>
    </row>
    <row r="1254" spans="2:10" x14ac:dyDescent="0.25">
      <c r="B1254" s="45" t="s">
        <v>3018</v>
      </c>
      <c r="C1254" t="s">
        <v>10355</v>
      </c>
      <c r="D1254" s="11" t="s">
        <v>2165</v>
      </c>
      <c r="E1254" s="14"/>
      <c r="F1254" s="34"/>
      <c r="J1254" s="120"/>
    </row>
    <row r="1255" spans="2:10" x14ac:dyDescent="0.25">
      <c r="B1255" s="45" t="s">
        <v>3019</v>
      </c>
      <c r="C1255" t="s">
        <v>10355</v>
      </c>
      <c r="D1255" s="11" t="s">
        <v>2165</v>
      </c>
      <c r="E1255" s="14"/>
      <c r="F1255" s="34"/>
      <c r="J1255" s="121"/>
    </row>
    <row r="1256" spans="2:10" x14ac:dyDescent="0.25">
      <c r="B1256" s="45" t="s">
        <v>3020</v>
      </c>
      <c r="C1256" t="s">
        <v>10355</v>
      </c>
      <c r="D1256" s="11" t="s">
        <v>2165</v>
      </c>
      <c r="E1256" s="14"/>
      <c r="F1256" s="34"/>
      <c r="J1256" s="120"/>
    </row>
    <row r="1257" spans="2:10" x14ac:dyDescent="0.25">
      <c r="B1257" s="45" t="s">
        <v>3021</v>
      </c>
      <c r="C1257" t="s">
        <v>10355</v>
      </c>
      <c r="D1257" s="11" t="s">
        <v>2165</v>
      </c>
      <c r="E1257" s="14"/>
      <c r="F1257" s="34"/>
      <c r="J1257" s="121"/>
    </row>
    <row r="1258" spans="2:10" x14ac:dyDescent="0.25">
      <c r="B1258" s="45" t="s">
        <v>3022</v>
      </c>
      <c r="C1258" t="s">
        <v>10355</v>
      </c>
      <c r="D1258" s="11" t="s">
        <v>2165</v>
      </c>
      <c r="E1258" s="14"/>
      <c r="F1258" s="34"/>
      <c r="J1258" s="120"/>
    </row>
    <row r="1259" spans="2:10" x14ac:dyDescent="0.25">
      <c r="B1259" s="45" t="s">
        <v>3023</v>
      </c>
      <c r="C1259" t="s">
        <v>10355</v>
      </c>
      <c r="D1259" s="11" t="s">
        <v>2165</v>
      </c>
      <c r="E1259" s="14"/>
      <c r="F1259" s="34"/>
      <c r="J1259" s="121"/>
    </row>
    <row r="1260" spans="2:10" x14ac:dyDescent="0.25">
      <c r="B1260" s="45" t="s">
        <v>3024</v>
      </c>
      <c r="C1260" t="s">
        <v>10355</v>
      </c>
      <c r="D1260" s="11" t="s">
        <v>2165</v>
      </c>
      <c r="E1260" s="14"/>
      <c r="F1260" s="34"/>
      <c r="J1260" s="120"/>
    </row>
    <row r="1261" spans="2:10" x14ac:dyDescent="0.25">
      <c r="B1261" s="45" t="s">
        <v>3025</v>
      </c>
      <c r="C1261" t="s">
        <v>10355</v>
      </c>
      <c r="D1261" s="11" t="s">
        <v>2165</v>
      </c>
      <c r="E1261" s="14"/>
      <c r="F1261" s="34"/>
      <c r="J1261" s="121"/>
    </row>
    <row r="1262" spans="2:10" x14ac:dyDescent="0.25">
      <c r="B1262" s="45" t="s">
        <v>3026</v>
      </c>
      <c r="C1262" t="s">
        <v>10355</v>
      </c>
      <c r="D1262" s="11" t="s">
        <v>2165</v>
      </c>
      <c r="E1262" s="14"/>
      <c r="F1262" s="34"/>
      <c r="J1262" s="120"/>
    </row>
    <row r="1263" spans="2:10" x14ac:dyDescent="0.25">
      <c r="B1263" s="45" t="s">
        <v>3027</v>
      </c>
      <c r="C1263" t="s">
        <v>10355</v>
      </c>
      <c r="D1263" s="11" t="s">
        <v>2165</v>
      </c>
      <c r="E1263" s="14"/>
      <c r="F1263" s="34"/>
      <c r="J1263" s="121"/>
    </row>
    <row r="1264" spans="2:10" x14ac:dyDescent="0.25">
      <c r="B1264" s="45" t="s">
        <v>3028</v>
      </c>
      <c r="C1264" t="s">
        <v>10355</v>
      </c>
      <c r="D1264" s="11" t="s">
        <v>2165</v>
      </c>
      <c r="E1264" s="14"/>
      <c r="F1264" s="34"/>
      <c r="J1264" s="120"/>
    </row>
    <row r="1265" spans="2:10" x14ac:dyDescent="0.25">
      <c r="B1265" s="45" t="s">
        <v>3029</v>
      </c>
      <c r="C1265" t="s">
        <v>10355</v>
      </c>
      <c r="D1265" s="11" t="s">
        <v>2165</v>
      </c>
      <c r="E1265" s="14"/>
      <c r="F1265" s="34"/>
      <c r="J1265" s="121"/>
    </row>
    <row r="1266" spans="2:10" x14ac:dyDescent="0.25">
      <c r="B1266" s="45" t="s">
        <v>3030</v>
      </c>
      <c r="C1266" t="s">
        <v>10355</v>
      </c>
      <c r="D1266" s="11" t="s">
        <v>2165</v>
      </c>
      <c r="E1266" s="14"/>
      <c r="F1266" s="34"/>
      <c r="J1266" s="120"/>
    </row>
    <row r="1267" spans="2:10" x14ac:dyDescent="0.25">
      <c r="B1267" s="45" t="s">
        <v>3031</v>
      </c>
      <c r="C1267" t="s">
        <v>10355</v>
      </c>
      <c r="D1267" s="11" t="s">
        <v>2165</v>
      </c>
      <c r="E1267" s="14"/>
      <c r="F1267" s="34"/>
      <c r="J1267" s="121"/>
    </row>
    <row r="1268" spans="2:10" x14ac:dyDescent="0.25">
      <c r="B1268" s="45" t="s">
        <v>3032</v>
      </c>
      <c r="C1268" t="s">
        <v>10355</v>
      </c>
      <c r="D1268" s="11" t="s">
        <v>2165</v>
      </c>
      <c r="E1268" s="14"/>
      <c r="F1268" s="34"/>
      <c r="J1268" s="120"/>
    </row>
    <row r="1269" spans="2:10" x14ac:dyDescent="0.25">
      <c r="B1269" s="45" t="s">
        <v>3033</v>
      </c>
      <c r="C1269" t="s">
        <v>10355</v>
      </c>
      <c r="D1269" s="11" t="s">
        <v>2165</v>
      </c>
      <c r="E1269" s="14"/>
      <c r="F1269" s="34"/>
      <c r="J1269" s="121"/>
    </row>
    <row r="1270" spans="2:10" x14ac:dyDescent="0.25">
      <c r="B1270" s="45" t="s">
        <v>3034</v>
      </c>
      <c r="C1270" t="s">
        <v>10355</v>
      </c>
      <c r="D1270" s="11" t="s">
        <v>2165</v>
      </c>
      <c r="E1270" s="14"/>
      <c r="F1270" s="34"/>
      <c r="J1270" s="120"/>
    </row>
    <row r="1271" spans="2:10" x14ac:dyDescent="0.25">
      <c r="B1271" s="45" t="s">
        <v>3035</v>
      </c>
      <c r="C1271" t="s">
        <v>10355</v>
      </c>
      <c r="D1271" s="11" t="s">
        <v>2165</v>
      </c>
      <c r="E1271" s="14"/>
      <c r="F1271" s="34"/>
      <c r="J1271" s="121"/>
    </row>
    <row r="1272" spans="2:10" x14ac:dyDescent="0.25">
      <c r="B1272" s="45" t="s">
        <v>3036</v>
      </c>
      <c r="C1272" t="s">
        <v>10355</v>
      </c>
      <c r="D1272" s="11" t="s">
        <v>2165</v>
      </c>
      <c r="E1272" s="14"/>
      <c r="F1272" s="34"/>
      <c r="J1272" s="120"/>
    </row>
    <row r="1273" spans="2:10" x14ac:dyDescent="0.25">
      <c r="B1273" s="45" t="s">
        <v>3037</v>
      </c>
      <c r="C1273" t="s">
        <v>10355</v>
      </c>
      <c r="D1273" s="11" t="s">
        <v>2165</v>
      </c>
      <c r="E1273" s="14"/>
      <c r="F1273" s="34"/>
      <c r="J1273" s="121"/>
    </row>
    <row r="1274" spans="2:10" x14ac:dyDescent="0.25">
      <c r="B1274" s="45" t="s">
        <v>3038</v>
      </c>
      <c r="C1274" t="s">
        <v>10355</v>
      </c>
      <c r="D1274" s="11" t="s">
        <v>2165</v>
      </c>
      <c r="E1274" s="14"/>
      <c r="F1274" s="34"/>
      <c r="J1274" s="120"/>
    </row>
    <row r="1275" spans="2:10" x14ac:dyDescent="0.25">
      <c r="B1275" s="45" t="s">
        <v>3039</v>
      </c>
      <c r="C1275" t="s">
        <v>10355</v>
      </c>
      <c r="D1275" s="11" t="s">
        <v>2165</v>
      </c>
      <c r="E1275" s="14"/>
      <c r="F1275" s="34"/>
      <c r="J1275" s="121"/>
    </row>
    <row r="1276" spans="2:10" x14ac:dyDescent="0.25">
      <c r="B1276" s="45" t="s">
        <v>3040</v>
      </c>
      <c r="C1276" t="s">
        <v>10355</v>
      </c>
      <c r="D1276" s="11" t="s">
        <v>2165</v>
      </c>
      <c r="E1276" s="14"/>
      <c r="F1276" s="34"/>
      <c r="J1276" s="120"/>
    </row>
    <row r="1277" spans="2:10" x14ac:dyDescent="0.25">
      <c r="B1277" s="45" t="s">
        <v>3041</v>
      </c>
      <c r="C1277" t="s">
        <v>10355</v>
      </c>
      <c r="D1277" s="11" t="s">
        <v>2165</v>
      </c>
      <c r="E1277" s="14"/>
      <c r="F1277" s="34"/>
      <c r="J1277" s="121"/>
    </row>
    <row r="1278" spans="2:10" x14ac:dyDescent="0.25">
      <c r="B1278" s="45" t="s">
        <v>3042</v>
      </c>
      <c r="C1278" t="s">
        <v>10355</v>
      </c>
      <c r="D1278" s="11" t="s">
        <v>2165</v>
      </c>
      <c r="E1278" s="14"/>
      <c r="F1278" s="34"/>
      <c r="J1278" s="120"/>
    </row>
    <row r="1279" spans="2:10" x14ac:dyDescent="0.25">
      <c r="B1279" s="45" t="s">
        <v>3043</v>
      </c>
      <c r="C1279" t="s">
        <v>10355</v>
      </c>
      <c r="D1279" s="11" t="s">
        <v>2165</v>
      </c>
      <c r="E1279" s="14"/>
      <c r="F1279" s="34"/>
      <c r="J1279" s="121"/>
    </row>
    <row r="1280" spans="2:10" x14ac:dyDescent="0.25">
      <c r="B1280" s="45" t="s">
        <v>3044</v>
      </c>
      <c r="C1280" t="s">
        <v>10355</v>
      </c>
      <c r="D1280" s="11" t="s">
        <v>2165</v>
      </c>
      <c r="E1280" s="14"/>
      <c r="F1280" s="34"/>
      <c r="J1280" s="120"/>
    </row>
    <row r="1281" spans="2:10" x14ac:dyDescent="0.25">
      <c r="B1281" s="45" t="s">
        <v>3045</v>
      </c>
      <c r="C1281" t="s">
        <v>10355</v>
      </c>
      <c r="D1281" s="11" t="s">
        <v>2165</v>
      </c>
      <c r="E1281" s="14"/>
      <c r="F1281" s="34"/>
      <c r="J1281" s="121"/>
    </row>
    <row r="1282" spans="2:10" x14ac:dyDescent="0.25">
      <c r="B1282" s="45" t="s">
        <v>3046</v>
      </c>
      <c r="C1282" t="s">
        <v>10355</v>
      </c>
      <c r="D1282" s="11" t="s">
        <v>2165</v>
      </c>
      <c r="E1282" s="14"/>
      <c r="F1282" s="34"/>
      <c r="J1282" s="120"/>
    </row>
    <row r="1283" spans="2:10" x14ac:dyDescent="0.25">
      <c r="B1283" s="45" t="s">
        <v>3047</v>
      </c>
      <c r="C1283" t="s">
        <v>10355</v>
      </c>
      <c r="D1283" s="11" t="s">
        <v>2165</v>
      </c>
      <c r="E1283" s="14"/>
      <c r="F1283" s="34"/>
      <c r="J1283" s="121"/>
    </row>
    <row r="1284" spans="2:10" x14ac:dyDescent="0.25">
      <c r="B1284" s="45" t="s">
        <v>3048</v>
      </c>
      <c r="C1284" t="s">
        <v>10355</v>
      </c>
      <c r="D1284" s="11" t="s">
        <v>2165</v>
      </c>
      <c r="E1284" s="14"/>
      <c r="F1284" s="34"/>
      <c r="J1284" s="120"/>
    </row>
    <row r="1285" spans="2:10" x14ac:dyDescent="0.25">
      <c r="B1285" s="45" t="s">
        <v>3049</v>
      </c>
      <c r="C1285" t="s">
        <v>10355</v>
      </c>
      <c r="D1285" s="11" t="s">
        <v>2165</v>
      </c>
      <c r="E1285" s="14"/>
      <c r="F1285" s="34"/>
      <c r="J1285" s="121"/>
    </row>
    <row r="1286" spans="2:10" x14ac:dyDescent="0.25">
      <c r="B1286" s="45" t="s">
        <v>3050</v>
      </c>
      <c r="C1286" t="s">
        <v>10355</v>
      </c>
      <c r="D1286" s="11" t="s">
        <v>2165</v>
      </c>
      <c r="E1286" s="14"/>
      <c r="F1286" s="34"/>
      <c r="J1286" s="120"/>
    </row>
    <row r="1287" spans="2:10" x14ac:dyDescent="0.25">
      <c r="B1287" s="45" t="s">
        <v>3051</v>
      </c>
      <c r="C1287" t="s">
        <v>10355</v>
      </c>
      <c r="D1287" s="11" t="s">
        <v>2165</v>
      </c>
      <c r="E1287" s="14"/>
      <c r="F1287" s="34"/>
      <c r="J1287" s="121"/>
    </row>
    <row r="1288" spans="2:10" x14ac:dyDescent="0.25">
      <c r="B1288" s="45" t="s">
        <v>3052</v>
      </c>
      <c r="C1288" t="s">
        <v>10355</v>
      </c>
      <c r="D1288" s="11" t="s">
        <v>2165</v>
      </c>
      <c r="E1288" s="14"/>
      <c r="F1288" s="34"/>
      <c r="J1288" s="120"/>
    </row>
    <row r="1289" spans="2:10" x14ac:dyDescent="0.25">
      <c r="B1289" s="45" t="s">
        <v>3053</v>
      </c>
      <c r="C1289" t="s">
        <v>10355</v>
      </c>
      <c r="D1289" s="11" t="s">
        <v>2165</v>
      </c>
      <c r="E1289" s="14"/>
      <c r="F1289" s="34"/>
      <c r="J1289" s="121"/>
    </row>
    <row r="1290" spans="2:10" x14ac:dyDescent="0.25">
      <c r="B1290" s="45" t="s">
        <v>3054</v>
      </c>
      <c r="C1290" t="s">
        <v>10355</v>
      </c>
      <c r="D1290" s="11" t="s">
        <v>2165</v>
      </c>
      <c r="E1290" s="14"/>
      <c r="F1290" s="34"/>
      <c r="J1290" s="120"/>
    </row>
    <row r="1291" spans="2:10" x14ac:dyDescent="0.25">
      <c r="B1291" s="45" t="s">
        <v>3055</v>
      </c>
      <c r="C1291" t="s">
        <v>10355</v>
      </c>
      <c r="D1291" s="11" t="s">
        <v>2165</v>
      </c>
      <c r="E1291" s="14"/>
      <c r="F1291" s="34"/>
      <c r="J1291" s="121"/>
    </row>
    <row r="1292" spans="2:10" x14ac:dyDescent="0.25">
      <c r="B1292" s="45" t="s">
        <v>3056</v>
      </c>
      <c r="C1292" t="s">
        <v>10355</v>
      </c>
      <c r="D1292" s="11" t="s">
        <v>2165</v>
      </c>
      <c r="E1292" s="14"/>
      <c r="F1292" s="34"/>
      <c r="J1292" s="120"/>
    </row>
    <row r="1293" spans="2:10" x14ac:dyDescent="0.25">
      <c r="B1293" s="45" t="s">
        <v>3057</v>
      </c>
      <c r="C1293" t="s">
        <v>10355</v>
      </c>
      <c r="D1293" s="11" t="s">
        <v>2165</v>
      </c>
      <c r="E1293" s="14"/>
      <c r="F1293" s="34"/>
      <c r="J1293" s="121"/>
    </row>
    <row r="1294" spans="2:10" x14ac:dyDescent="0.25">
      <c r="B1294" s="45" t="s">
        <v>3058</v>
      </c>
      <c r="C1294" t="s">
        <v>10355</v>
      </c>
      <c r="D1294" s="11" t="s">
        <v>2165</v>
      </c>
      <c r="E1294" s="14"/>
      <c r="F1294" s="34"/>
      <c r="J1294" s="120"/>
    </row>
    <row r="1295" spans="2:10" x14ac:dyDescent="0.25">
      <c r="B1295" s="45" t="s">
        <v>3059</v>
      </c>
      <c r="C1295" t="s">
        <v>10355</v>
      </c>
      <c r="D1295" s="11" t="s">
        <v>2165</v>
      </c>
      <c r="E1295" s="14"/>
      <c r="F1295" s="34"/>
      <c r="J1295" s="121"/>
    </row>
    <row r="1296" spans="2:10" x14ac:dyDescent="0.25">
      <c r="B1296" s="45" t="s">
        <v>3060</v>
      </c>
      <c r="C1296" t="s">
        <v>10355</v>
      </c>
      <c r="D1296" s="11" t="s">
        <v>2165</v>
      </c>
      <c r="E1296" s="14"/>
      <c r="F1296" s="34"/>
      <c r="J1296" s="120"/>
    </row>
    <row r="1297" spans="2:10" x14ac:dyDescent="0.25">
      <c r="B1297" s="45" t="s">
        <v>3061</v>
      </c>
      <c r="C1297" t="s">
        <v>10355</v>
      </c>
      <c r="D1297" s="11" t="s">
        <v>2165</v>
      </c>
      <c r="E1297" s="14"/>
      <c r="F1297" s="34"/>
      <c r="J1297" s="121"/>
    </row>
    <row r="1298" spans="2:10" x14ac:dyDescent="0.25">
      <c r="B1298" s="45" t="s">
        <v>3062</v>
      </c>
      <c r="C1298" t="s">
        <v>10355</v>
      </c>
      <c r="D1298" s="11" t="s">
        <v>2165</v>
      </c>
      <c r="E1298" s="14"/>
      <c r="F1298" s="34"/>
      <c r="J1298" s="120"/>
    </row>
    <row r="1299" spans="2:10" x14ac:dyDescent="0.25">
      <c r="B1299" s="45" t="s">
        <v>3063</v>
      </c>
      <c r="C1299" t="s">
        <v>10355</v>
      </c>
      <c r="D1299" s="11" t="s">
        <v>2165</v>
      </c>
      <c r="E1299" s="14"/>
      <c r="F1299" s="34"/>
      <c r="J1299" s="121"/>
    </row>
    <row r="1300" spans="2:10" x14ac:dyDescent="0.25">
      <c r="B1300" s="45" t="s">
        <v>3064</v>
      </c>
      <c r="C1300" t="s">
        <v>10355</v>
      </c>
      <c r="D1300" s="11" t="s">
        <v>2165</v>
      </c>
      <c r="E1300" s="14"/>
      <c r="F1300" s="34"/>
      <c r="J1300" s="120"/>
    </row>
    <row r="1301" spans="2:10" x14ac:dyDescent="0.25">
      <c r="B1301" s="45" t="s">
        <v>3065</v>
      </c>
      <c r="C1301" t="s">
        <v>10355</v>
      </c>
      <c r="D1301" s="11" t="s">
        <v>2165</v>
      </c>
      <c r="E1301" s="14"/>
      <c r="F1301" s="34"/>
      <c r="J1301" s="121"/>
    </row>
    <row r="1302" spans="2:10" x14ac:dyDescent="0.25">
      <c r="B1302" s="45" t="s">
        <v>3066</v>
      </c>
      <c r="C1302" t="s">
        <v>10355</v>
      </c>
      <c r="D1302" s="11" t="s">
        <v>2165</v>
      </c>
      <c r="E1302" s="14"/>
      <c r="F1302" s="34"/>
      <c r="J1302" s="120"/>
    </row>
    <row r="1303" spans="2:10" x14ac:dyDescent="0.25">
      <c r="B1303" s="45" t="s">
        <v>3067</v>
      </c>
      <c r="C1303" t="s">
        <v>10355</v>
      </c>
      <c r="D1303" s="11" t="s">
        <v>2165</v>
      </c>
      <c r="E1303" s="14"/>
      <c r="F1303" s="34"/>
      <c r="J1303" s="121"/>
    </row>
    <row r="1304" spans="2:10" x14ac:dyDescent="0.25">
      <c r="B1304" s="45" t="s">
        <v>3068</v>
      </c>
      <c r="C1304" t="s">
        <v>10355</v>
      </c>
      <c r="D1304" s="11" t="s">
        <v>2165</v>
      </c>
      <c r="E1304" s="14"/>
      <c r="F1304" s="34"/>
      <c r="J1304" s="120"/>
    </row>
    <row r="1305" spans="2:10" x14ac:dyDescent="0.25">
      <c r="B1305" s="45" t="s">
        <v>3069</v>
      </c>
      <c r="C1305" t="s">
        <v>10355</v>
      </c>
      <c r="D1305" s="11" t="s">
        <v>2165</v>
      </c>
      <c r="E1305" s="14"/>
      <c r="F1305" s="34"/>
      <c r="J1305" s="121"/>
    </row>
    <row r="1306" spans="2:10" x14ac:dyDescent="0.25">
      <c r="B1306" s="45" t="s">
        <v>3070</v>
      </c>
      <c r="C1306" t="s">
        <v>10355</v>
      </c>
      <c r="D1306" s="11" t="s">
        <v>2165</v>
      </c>
      <c r="E1306" s="14"/>
      <c r="F1306" s="34"/>
      <c r="J1306" s="120"/>
    </row>
    <row r="1307" spans="2:10" x14ac:dyDescent="0.25">
      <c r="B1307" s="45" t="s">
        <v>3071</v>
      </c>
      <c r="C1307" t="s">
        <v>10355</v>
      </c>
      <c r="D1307" s="11" t="s">
        <v>2165</v>
      </c>
      <c r="E1307" s="14"/>
      <c r="F1307" s="34"/>
      <c r="J1307" s="121"/>
    </row>
    <row r="1308" spans="2:10" x14ac:dyDescent="0.25">
      <c r="B1308" s="45" t="s">
        <v>3072</v>
      </c>
      <c r="C1308" t="s">
        <v>10355</v>
      </c>
      <c r="D1308" s="11" t="s">
        <v>2165</v>
      </c>
      <c r="E1308" s="14"/>
      <c r="F1308" s="34"/>
      <c r="J1308" s="120"/>
    </row>
    <row r="1309" spans="2:10" x14ac:dyDescent="0.25">
      <c r="B1309" s="45" t="s">
        <v>3073</v>
      </c>
      <c r="C1309" t="s">
        <v>10355</v>
      </c>
      <c r="D1309" s="11" t="s">
        <v>2165</v>
      </c>
      <c r="E1309" s="14"/>
      <c r="F1309" s="34"/>
      <c r="J1309" s="121"/>
    </row>
    <row r="1310" spans="2:10" x14ac:dyDescent="0.25">
      <c r="B1310" s="45" t="s">
        <v>3074</v>
      </c>
      <c r="C1310" t="s">
        <v>10355</v>
      </c>
      <c r="D1310" s="11" t="s">
        <v>2165</v>
      </c>
      <c r="E1310" s="14"/>
      <c r="F1310" s="34"/>
      <c r="J1310" s="120"/>
    </row>
    <row r="1311" spans="2:10" x14ac:dyDescent="0.25">
      <c r="B1311" s="45" t="s">
        <v>3075</v>
      </c>
      <c r="C1311" t="s">
        <v>10355</v>
      </c>
      <c r="D1311" s="11" t="s">
        <v>2165</v>
      </c>
      <c r="E1311" s="14"/>
      <c r="F1311" s="34"/>
      <c r="J1311" s="121"/>
    </row>
    <row r="1312" spans="2:10" x14ac:dyDescent="0.25">
      <c r="B1312" s="45" t="s">
        <v>3076</v>
      </c>
      <c r="C1312" t="s">
        <v>10355</v>
      </c>
      <c r="D1312" s="11" t="s">
        <v>2165</v>
      </c>
      <c r="E1312" s="14"/>
      <c r="F1312" s="34"/>
      <c r="J1312" s="120"/>
    </row>
    <row r="1313" spans="2:10" x14ac:dyDescent="0.25">
      <c r="B1313" s="45" t="s">
        <v>3077</v>
      </c>
      <c r="C1313" t="s">
        <v>10355</v>
      </c>
      <c r="D1313" s="11" t="s">
        <v>2165</v>
      </c>
      <c r="E1313" s="14"/>
      <c r="F1313" s="34"/>
      <c r="J1313" s="121"/>
    </row>
    <row r="1314" spans="2:10" x14ac:dyDescent="0.25">
      <c r="B1314" s="45" t="s">
        <v>3078</v>
      </c>
      <c r="C1314" t="s">
        <v>10355</v>
      </c>
      <c r="D1314" s="11" t="s">
        <v>2165</v>
      </c>
      <c r="E1314" s="14"/>
      <c r="F1314" s="34"/>
      <c r="J1314" s="120"/>
    </row>
    <row r="1315" spans="2:10" x14ac:dyDescent="0.25">
      <c r="B1315" s="45" t="s">
        <v>3079</v>
      </c>
      <c r="C1315" t="s">
        <v>10355</v>
      </c>
      <c r="D1315" s="11" t="s">
        <v>2165</v>
      </c>
      <c r="E1315" s="14"/>
      <c r="F1315" s="34"/>
      <c r="J1315" s="121"/>
    </row>
    <row r="1316" spans="2:10" x14ac:dyDescent="0.25">
      <c r="B1316" s="45" t="s">
        <v>3080</v>
      </c>
      <c r="C1316" t="s">
        <v>10355</v>
      </c>
      <c r="D1316" s="11" t="s">
        <v>2165</v>
      </c>
      <c r="E1316" s="14"/>
      <c r="F1316" s="34"/>
      <c r="J1316" s="120"/>
    </row>
    <row r="1317" spans="2:10" x14ac:dyDescent="0.25">
      <c r="B1317" s="45" t="s">
        <v>3081</v>
      </c>
      <c r="C1317" t="s">
        <v>10355</v>
      </c>
      <c r="D1317" s="11" t="s">
        <v>2165</v>
      </c>
      <c r="E1317" s="14"/>
      <c r="F1317" s="34"/>
      <c r="J1317" s="121"/>
    </row>
    <row r="1318" spans="2:10" x14ac:dyDescent="0.25">
      <c r="B1318" s="45" t="s">
        <v>3082</v>
      </c>
      <c r="C1318" t="s">
        <v>10355</v>
      </c>
      <c r="D1318" s="11" t="s">
        <v>2165</v>
      </c>
      <c r="E1318" s="14"/>
      <c r="F1318" s="34"/>
      <c r="J1318" s="120"/>
    </row>
    <row r="1319" spans="2:10" x14ac:dyDescent="0.25">
      <c r="B1319" s="45" t="s">
        <v>3083</v>
      </c>
      <c r="C1319" t="s">
        <v>10355</v>
      </c>
      <c r="D1319" s="11" t="s">
        <v>2165</v>
      </c>
      <c r="E1319" s="14"/>
      <c r="F1319" s="34"/>
      <c r="J1319" s="121"/>
    </row>
    <row r="1320" spans="2:10" x14ac:dyDescent="0.25">
      <c r="B1320" s="45" t="s">
        <v>3084</v>
      </c>
      <c r="C1320" t="s">
        <v>10355</v>
      </c>
      <c r="D1320" s="11" t="s">
        <v>2165</v>
      </c>
      <c r="E1320" s="14"/>
      <c r="F1320" s="34"/>
      <c r="J1320" s="120"/>
    </row>
    <row r="1321" spans="2:10" x14ac:dyDescent="0.25">
      <c r="B1321" s="45" t="s">
        <v>3085</v>
      </c>
      <c r="C1321" t="s">
        <v>10355</v>
      </c>
      <c r="D1321" s="11" t="s">
        <v>2165</v>
      </c>
      <c r="E1321" s="14"/>
      <c r="F1321" s="34"/>
      <c r="J1321" s="121"/>
    </row>
    <row r="1322" spans="2:10" x14ac:dyDescent="0.25">
      <c r="B1322" s="45" t="s">
        <v>3086</v>
      </c>
      <c r="C1322" t="s">
        <v>10355</v>
      </c>
      <c r="D1322" s="11" t="s">
        <v>2165</v>
      </c>
      <c r="E1322" s="14"/>
      <c r="F1322" s="34"/>
      <c r="J1322" s="120"/>
    </row>
    <row r="1323" spans="2:10" x14ac:dyDescent="0.25">
      <c r="B1323" s="45" t="s">
        <v>3087</v>
      </c>
      <c r="C1323" t="s">
        <v>10355</v>
      </c>
      <c r="D1323" s="11" t="s">
        <v>2165</v>
      </c>
      <c r="E1323" s="14"/>
      <c r="F1323" s="34"/>
      <c r="J1323" s="121"/>
    </row>
    <row r="1324" spans="2:10" x14ac:dyDescent="0.25">
      <c r="B1324" s="45" t="s">
        <v>3088</v>
      </c>
      <c r="C1324" t="s">
        <v>10355</v>
      </c>
      <c r="D1324" s="11" t="s">
        <v>2165</v>
      </c>
      <c r="E1324" s="14"/>
      <c r="F1324" s="34"/>
      <c r="J1324" s="120"/>
    </row>
    <row r="1325" spans="2:10" x14ac:dyDescent="0.25">
      <c r="B1325" s="45" t="s">
        <v>3089</v>
      </c>
      <c r="C1325" t="s">
        <v>10355</v>
      </c>
      <c r="D1325" s="11" t="s">
        <v>2165</v>
      </c>
      <c r="E1325" s="14"/>
      <c r="F1325" s="34"/>
      <c r="J1325" s="121"/>
    </row>
    <row r="1326" spans="2:10" x14ac:dyDescent="0.25">
      <c r="B1326" s="45" t="s">
        <v>3090</v>
      </c>
      <c r="C1326" t="s">
        <v>10355</v>
      </c>
      <c r="D1326" s="11" t="s">
        <v>2165</v>
      </c>
      <c r="E1326" s="14"/>
      <c r="F1326" s="34"/>
      <c r="J1326" s="120"/>
    </row>
    <row r="1327" spans="2:10" x14ac:dyDescent="0.25">
      <c r="B1327" s="45" t="s">
        <v>3091</v>
      </c>
      <c r="C1327" t="s">
        <v>10355</v>
      </c>
      <c r="D1327" s="11" t="s">
        <v>2165</v>
      </c>
      <c r="E1327" s="14"/>
      <c r="F1327" s="34"/>
      <c r="J1327" s="121"/>
    </row>
    <row r="1328" spans="2:10" x14ac:dyDescent="0.25">
      <c r="B1328" s="45" t="s">
        <v>3092</v>
      </c>
      <c r="C1328" t="s">
        <v>10355</v>
      </c>
      <c r="D1328" s="11" t="s">
        <v>2165</v>
      </c>
      <c r="E1328" s="14"/>
      <c r="F1328" s="34"/>
      <c r="J1328" s="120"/>
    </row>
    <row r="1329" spans="2:10" x14ac:dyDescent="0.25">
      <c r="B1329" s="45" t="s">
        <v>3093</v>
      </c>
      <c r="C1329" t="s">
        <v>10355</v>
      </c>
      <c r="D1329" s="11" t="s">
        <v>2165</v>
      </c>
      <c r="E1329" s="14"/>
      <c r="F1329" s="34"/>
      <c r="J1329" s="121"/>
    </row>
    <row r="1330" spans="2:10" x14ac:dyDescent="0.25">
      <c r="B1330" s="45" t="s">
        <v>3094</v>
      </c>
      <c r="C1330" t="s">
        <v>10355</v>
      </c>
      <c r="D1330" s="11" t="s">
        <v>2165</v>
      </c>
      <c r="E1330" s="14"/>
      <c r="F1330" s="34"/>
      <c r="J1330" s="120"/>
    </row>
    <row r="1331" spans="2:10" x14ac:dyDescent="0.25">
      <c r="B1331" s="45" t="s">
        <v>3095</v>
      </c>
      <c r="C1331" t="s">
        <v>10355</v>
      </c>
      <c r="D1331" s="11" t="s">
        <v>2165</v>
      </c>
      <c r="E1331" s="14"/>
      <c r="F1331" s="34"/>
      <c r="J1331" s="121"/>
    </row>
    <row r="1332" spans="2:10" x14ac:dyDescent="0.25">
      <c r="B1332" s="45" t="s">
        <v>3096</v>
      </c>
      <c r="C1332" t="s">
        <v>10355</v>
      </c>
      <c r="D1332" s="11" t="s">
        <v>2165</v>
      </c>
      <c r="E1332" s="14"/>
      <c r="F1332" s="34"/>
      <c r="J1332" s="120"/>
    </row>
    <row r="1333" spans="2:10" x14ac:dyDescent="0.25">
      <c r="B1333" s="45" t="s">
        <v>3097</v>
      </c>
      <c r="C1333" t="s">
        <v>10355</v>
      </c>
      <c r="D1333" s="11" t="s">
        <v>2165</v>
      </c>
      <c r="E1333" s="14"/>
      <c r="F1333" s="34"/>
      <c r="J1333" s="121"/>
    </row>
    <row r="1334" spans="2:10" x14ac:dyDescent="0.25">
      <c r="B1334" s="45" t="s">
        <v>3098</v>
      </c>
      <c r="C1334" t="s">
        <v>10355</v>
      </c>
      <c r="D1334" s="11" t="s">
        <v>2165</v>
      </c>
      <c r="E1334" s="14"/>
      <c r="F1334" s="34"/>
      <c r="J1334" s="120"/>
    </row>
    <row r="1335" spans="2:10" x14ac:dyDescent="0.25">
      <c r="B1335" s="45" t="s">
        <v>3099</v>
      </c>
      <c r="C1335" t="s">
        <v>10355</v>
      </c>
      <c r="D1335" s="11" t="s">
        <v>2165</v>
      </c>
      <c r="E1335" s="14"/>
      <c r="F1335" s="34"/>
      <c r="J1335" s="121"/>
    </row>
    <row r="1336" spans="2:10" x14ac:dyDescent="0.25">
      <c r="B1336" s="45" t="s">
        <v>3100</v>
      </c>
      <c r="C1336" t="s">
        <v>10355</v>
      </c>
      <c r="D1336" s="11" t="s">
        <v>2165</v>
      </c>
      <c r="E1336" s="14"/>
      <c r="F1336" s="34"/>
      <c r="J1336" s="120"/>
    </row>
    <row r="1337" spans="2:10" x14ac:dyDescent="0.25">
      <c r="B1337" s="45" t="s">
        <v>3101</v>
      </c>
      <c r="C1337" t="s">
        <v>10355</v>
      </c>
      <c r="D1337" s="11" t="s">
        <v>2165</v>
      </c>
      <c r="E1337" s="14"/>
      <c r="F1337" s="34"/>
      <c r="J1337" s="121"/>
    </row>
    <row r="1338" spans="2:10" x14ac:dyDescent="0.25">
      <c r="B1338" s="45" t="s">
        <v>3102</v>
      </c>
      <c r="C1338" t="s">
        <v>10355</v>
      </c>
      <c r="D1338" s="11" t="s">
        <v>2165</v>
      </c>
      <c r="E1338" s="14"/>
      <c r="F1338" s="34"/>
      <c r="J1338" s="120"/>
    </row>
    <row r="1339" spans="2:10" x14ac:dyDescent="0.25">
      <c r="B1339" s="45" t="s">
        <v>3103</v>
      </c>
      <c r="C1339" t="s">
        <v>10355</v>
      </c>
      <c r="D1339" s="11" t="s">
        <v>2165</v>
      </c>
      <c r="E1339" s="14"/>
      <c r="F1339" s="34"/>
      <c r="J1339" s="121"/>
    </row>
    <row r="1340" spans="2:10" x14ac:dyDescent="0.25">
      <c r="B1340" s="45" t="s">
        <v>3104</v>
      </c>
      <c r="C1340" t="s">
        <v>10355</v>
      </c>
      <c r="D1340" s="11" t="s">
        <v>2165</v>
      </c>
      <c r="E1340" s="14"/>
      <c r="F1340" s="34"/>
      <c r="J1340" s="120"/>
    </row>
    <row r="1341" spans="2:10" x14ac:dyDescent="0.25">
      <c r="B1341" s="45" t="s">
        <v>3105</v>
      </c>
      <c r="C1341" t="s">
        <v>10355</v>
      </c>
      <c r="D1341" s="11" t="s">
        <v>2165</v>
      </c>
      <c r="E1341" s="14"/>
      <c r="F1341" s="34"/>
      <c r="J1341" s="121"/>
    </row>
    <row r="1342" spans="2:10" x14ac:dyDescent="0.25">
      <c r="B1342" s="45" t="s">
        <v>3106</v>
      </c>
      <c r="C1342" t="s">
        <v>10355</v>
      </c>
      <c r="D1342" s="11" t="s">
        <v>2165</v>
      </c>
      <c r="E1342" s="14"/>
      <c r="F1342" s="34"/>
      <c r="J1342" s="120"/>
    </row>
    <row r="1343" spans="2:10" x14ac:dyDescent="0.25">
      <c r="B1343" s="45" t="s">
        <v>3107</v>
      </c>
      <c r="C1343" t="s">
        <v>10355</v>
      </c>
      <c r="D1343" s="11" t="s">
        <v>2165</v>
      </c>
      <c r="E1343" s="14"/>
      <c r="F1343" s="34"/>
      <c r="J1343" s="121"/>
    </row>
    <row r="1344" spans="2:10" x14ac:dyDescent="0.25">
      <c r="B1344" s="45" t="s">
        <v>3108</v>
      </c>
      <c r="C1344" t="s">
        <v>10355</v>
      </c>
      <c r="D1344" s="11" t="s">
        <v>2165</v>
      </c>
      <c r="E1344" s="14"/>
      <c r="F1344" s="34"/>
      <c r="J1344" s="120"/>
    </row>
    <row r="1345" spans="2:10" x14ac:dyDescent="0.25">
      <c r="B1345" s="45" t="s">
        <v>3109</v>
      </c>
      <c r="C1345" t="s">
        <v>10355</v>
      </c>
      <c r="D1345" s="11" t="s">
        <v>2165</v>
      </c>
      <c r="E1345" s="14"/>
      <c r="F1345" s="34"/>
      <c r="J1345" s="121"/>
    </row>
    <row r="1346" spans="2:10" x14ac:dyDescent="0.25">
      <c r="B1346" s="45" t="s">
        <v>3110</v>
      </c>
      <c r="C1346" t="s">
        <v>10355</v>
      </c>
      <c r="D1346" s="11" t="s">
        <v>2165</v>
      </c>
      <c r="E1346" s="14"/>
      <c r="F1346" s="34"/>
      <c r="J1346" s="120"/>
    </row>
    <row r="1347" spans="2:10" x14ac:dyDescent="0.25">
      <c r="B1347" s="45" t="s">
        <v>3111</v>
      </c>
      <c r="C1347" t="s">
        <v>10355</v>
      </c>
      <c r="D1347" s="11" t="s">
        <v>2165</v>
      </c>
      <c r="E1347" s="14"/>
      <c r="F1347" s="34"/>
      <c r="J1347" s="121"/>
    </row>
    <row r="1348" spans="2:10" x14ac:dyDescent="0.25">
      <c r="B1348" s="45" t="s">
        <v>3112</v>
      </c>
      <c r="C1348" t="s">
        <v>10355</v>
      </c>
      <c r="D1348" s="11" t="s">
        <v>2165</v>
      </c>
      <c r="E1348" s="14"/>
      <c r="F1348" s="34"/>
      <c r="J1348" s="120"/>
    </row>
    <row r="1349" spans="2:10" x14ac:dyDescent="0.25">
      <c r="B1349" s="45" t="s">
        <v>3113</v>
      </c>
      <c r="C1349" t="s">
        <v>10355</v>
      </c>
      <c r="D1349" s="11" t="s">
        <v>2165</v>
      </c>
      <c r="E1349" s="14"/>
      <c r="F1349" s="34"/>
      <c r="J1349" s="121"/>
    </row>
    <row r="1350" spans="2:10" x14ac:dyDescent="0.25">
      <c r="B1350" s="45" t="s">
        <v>3114</v>
      </c>
      <c r="C1350" t="s">
        <v>10355</v>
      </c>
      <c r="D1350" s="11" t="s">
        <v>2165</v>
      </c>
      <c r="E1350" s="14"/>
      <c r="F1350" s="34"/>
      <c r="J1350" s="120"/>
    </row>
    <row r="1351" spans="2:10" x14ac:dyDescent="0.25">
      <c r="B1351" s="45" t="s">
        <v>3115</v>
      </c>
      <c r="C1351" t="s">
        <v>10355</v>
      </c>
      <c r="D1351" s="11" t="s">
        <v>2165</v>
      </c>
      <c r="E1351" s="14"/>
      <c r="F1351" s="34"/>
      <c r="J1351" s="121"/>
    </row>
    <row r="1352" spans="2:10" x14ac:dyDescent="0.25">
      <c r="B1352" s="45" t="s">
        <v>3116</v>
      </c>
      <c r="C1352" t="s">
        <v>10355</v>
      </c>
      <c r="D1352" s="11" t="s">
        <v>2165</v>
      </c>
      <c r="E1352" s="14"/>
      <c r="F1352" s="34"/>
      <c r="J1352" s="120"/>
    </row>
    <row r="1353" spans="2:10" x14ac:dyDescent="0.25">
      <c r="B1353" s="45" t="s">
        <v>3117</v>
      </c>
      <c r="C1353" t="s">
        <v>10355</v>
      </c>
      <c r="D1353" s="11" t="s">
        <v>2165</v>
      </c>
      <c r="E1353" s="14"/>
      <c r="F1353" s="34"/>
      <c r="J1353" s="121"/>
    </row>
    <row r="1354" spans="2:10" x14ac:dyDescent="0.25">
      <c r="B1354" s="45" t="s">
        <v>3118</v>
      </c>
      <c r="C1354" t="s">
        <v>10355</v>
      </c>
      <c r="D1354" s="11" t="s">
        <v>2165</v>
      </c>
      <c r="E1354" s="14"/>
      <c r="F1354" s="34"/>
      <c r="J1354" s="120"/>
    </row>
    <row r="1355" spans="2:10" x14ac:dyDescent="0.25">
      <c r="B1355" s="45" t="s">
        <v>3119</v>
      </c>
      <c r="C1355" t="s">
        <v>10355</v>
      </c>
      <c r="D1355" s="11" t="s">
        <v>2165</v>
      </c>
      <c r="E1355" s="14"/>
      <c r="F1355" s="34"/>
      <c r="J1355" s="121"/>
    </row>
    <row r="1356" spans="2:10" x14ac:dyDescent="0.25">
      <c r="B1356" s="45" t="s">
        <v>3120</v>
      </c>
      <c r="C1356" t="s">
        <v>10355</v>
      </c>
      <c r="D1356" s="11" t="s">
        <v>2165</v>
      </c>
      <c r="E1356" s="14"/>
      <c r="F1356" s="34"/>
      <c r="J1356" s="120"/>
    </row>
    <row r="1357" spans="2:10" x14ac:dyDescent="0.25">
      <c r="B1357" s="45" t="s">
        <v>3121</v>
      </c>
      <c r="C1357" t="s">
        <v>10355</v>
      </c>
      <c r="D1357" s="11" t="s">
        <v>2165</v>
      </c>
      <c r="E1357" s="14"/>
      <c r="F1357" s="34"/>
      <c r="J1357" s="121"/>
    </row>
    <row r="1358" spans="2:10" x14ac:dyDescent="0.25">
      <c r="B1358" s="45" t="s">
        <v>3122</v>
      </c>
      <c r="C1358" t="s">
        <v>10355</v>
      </c>
      <c r="D1358" s="11" t="s">
        <v>2165</v>
      </c>
      <c r="E1358" s="14"/>
      <c r="F1358" s="34"/>
      <c r="J1358" s="120"/>
    </row>
    <row r="1359" spans="2:10" x14ac:dyDescent="0.25">
      <c r="B1359" s="45" t="s">
        <v>3123</v>
      </c>
      <c r="C1359" t="s">
        <v>10355</v>
      </c>
      <c r="D1359" s="11" t="s">
        <v>2165</v>
      </c>
      <c r="E1359" s="14"/>
      <c r="F1359" s="34"/>
      <c r="J1359" s="121"/>
    </row>
    <row r="1360" spans="2:10" x14ac:dyDescent="0.25">
      <c r="B1360" s="45" t="s">
        <v>3124</v>
      </c>
      <c r="C1360" t="s">
        <v>10355</v>
      </c>
      <c r="D1360" s="11" t="s">
        <v>2165</v>
      </c>
      <c r="E1360" s="14"/>
      <c r="F1360" s="34"/>
      <c r="J1360" s="120"/>
    </row>
    <row r="1361" spans="2:10" x14ac:dyDescent="0.25">
      <c r="B1361" s="45" t="s">
        <v>3125</v>
      </c>
      <c r="C1361" t="s">
        <v>10355</v>
      </c>
      <c r="D1361" s="11" t="s">
        <v>2165</v>
      </c>
      <c r="E1361" s="14"/>
      <c r="F1361" s="34"/>
      <c r="J1361" s="121"/>
    </row>
    <row r="1362" spans="2:10" x14ac:dyDescent="0.25">
      <c r="B1362" s="45" t="s">
        <v>3126</v>
      </c>
      <c r="C1362" t="s">
        <v>10355</v>
      </c>
      <c r="D1362" s="11" t="s">
        <v>2165</v>
      </c>
      <c r="E1362" s="14"/>
      <c r="F1362" s="34"/>
      <c r="J1362" s="120"/>
    </row>
    <row r="1363" spans="2:10" x14ac:dyDescent="0.25">
      <c r="B1363" s="45" t="s">
        <v>3127</v>
      </c>
      <c r="C1363" t="s">
        <v>10355</v>
      </c>
      <c r="D1363" s="11" t="s">
        <v>2165</v>
      </c>
      <c r="E1363" s="14"/>
      <c r="F1363" s="34"/>
      <c r="J1363" s="121"/>
    </row>
    <row r="1364" spans="2:10" x14ac:dyDescent="0.25">
      <c r="B1364" s="45" t="s">
        <v>3128</v>
      </c>
      <c r="C1364" t="s">
        <v>10355</v>
      </c>
      <c r="D1364" s="11" t="s">
        <v>2165</v>
      </c>
      <c r="E1364" s="14"/>
      <c r="F1364" s="34"/>
      <c r="J1364" s="120"/>
    </row>
    <row r="1365" spans="2:10" x14ac:dyDescent="0.25">
      <c r="B1365" s="45" t="s">
        <v>3129</v>
      </c>
      <c r="C1365" t="s">
        <v>10355</v>
      </c>
      <c r="D1365" s="11" t="s">
        <v>2165</v>
      </c>
      <c r="E1365" s="14"/>
      <c r="F1365" s="34"/>
      <c r="J1365" s="121"/>
    </row>
    <row r="1366" spans="2:10" x14ac:dyDescent="0.25">
      <c r="B1366" s="45" t="s">
        <v>3130</v>
      </c>
      <c r="C1366" t="s">
        <v>10355</v>
      </c>
      <c r="D1366" s="11" t="s">
        <v>2165</v>
      </c>
      <c r="E1366" s="14"/>
      <c r="F1366" s="34"/>
      <c r="J1366" s="120"/>
    </row>
    <row r="1367" spans="2:10" x14ac:dyDescent="0.25">
      <c r="B1367" s="45" t="s">
        <v>3131</v>
      </c>
      <c r="C1367" t="s">
        <v>10355</v>
      </c>
      <c r="D1367" s="11" t="s">
        <v>2165</v>
      </c>
      <c r="E1367" s="14"/>
      <c r="F1367" s="34"/>
      <c r="J1367" s="121"/>
    </row>
    <row r="1368" spans="2:10" x14ac:dyDescent="0.25">
      <c r="B1368" s="45" t="s">
        <v>3132</v>
      </c>
      <c r="C1368" t="s">
        <v>10355</v>
      </c>
      <c r="D1368" s="11" t="s">
        <v>2165</v>
      </c>
      <c r="E1368" s="14"/>
      <c r="F1368" s="34"/>
      <c r="J1368" s="120"/>
    </row>
    <row r="1369" spans="2:10" x14ac:dyDescent="0.25">
      <c r="B1369" s="45" t="s">
        <v>3133</v>
      </c>
      <c r="C1369" t="s">
        <v>10355</v>
      </c>
      <c r="D1369" s="11" t="s">
        <v>2165</v>
      </c>
      <c r="E1369" s="14"/>
      <c r="F1369" s="34"/>
      <c r="J1369" s="121"/>
    </row>
    <row r="1370" spans="2:10" x14ac:dyDescent="0.25">
      <c r="B1370" s="45" t="s">
        <v>3134</v>
      </c>
      <c r="C1370" t="s">
        <v>10355</v>
      </c>
      <c r="D1370" s="11" t="s">
        <v>2165</v>
      </c>
      <c r="E1370" s="14"/>
      <c r="F1370" s="34"/>
      <c r="J1370" s="120"/>
    </row>
    <row r="1371" spans="2:10" x14ac:dyDescent="0.25">
      <c r="B1371" s="45" t="s">
        <v>3135</v>
      </c>
      <c r="C1371" t="s">
        <v>10355</v>
      </c>
      <c r="D1371" s="11" t="s">
        <v>2165</v>
      </c>
      <c r="E1371" s="14"/>
      <c r="F1371" s="34"/>
      <c r="J1371" s="121"/>
    </row>
    <row r="1372" spans="2:10" x14ac:dyDescent="0.25">
      <c r="B1372" s="45" t="s">
        <v>3136</v>
      </c>
      <c r="C1372" t="s">
        <v>10355</v>
      </c>
      <c r="D1372" s="11" t="s">
        <v>2165</v>
      </c>
      <c r="E1372" s="14"/>
      <c r="F1372" s="34"/>
      <c r="J1372" s="120"/>
    </row>
    <row r="1373" spans="2:10" x14ac:dyDescent="0.25">
      <c r="B1373" s="45" t="s">
        <v>3137</v>
      </c>
      <c r="C1373" t="s">
        <v>10355</v>
      </c>
      <c r="D1373" s="11" t="s">
        <v>2165</v>
      </c>
      <c r="E1373" s="14"/>
      <c r="F1373" s="34"/>
      <c r="J1373" s="121"/>
    </row>
    <row r="1374" spans="2:10" x14ac:dyDescent="0.25">
      <c r="B1374" s="45" t="s">
        <v>3138</v>
      </c>
      <c r="C1374" t="s">
        <v>10355</v>
      </c>
      <c r="D1374" s="11" t="s">
        <v>2165</v>
      </c>
      <c r="E1374" s="14"/>
      <c r="F1374" s="34"/>
      <c r="J1374" s="120"/>
    </row>
    <row r="1375" spans="2:10" x14ac:dyDescent="0.25">
      <c r="B1375" s="45" t="s">
        <v>3139</v>
      </c>
      <c r="C1375" t="s">
        <v>10355</v>
      </c>
      <c r="D1375" s="11" t="s">
        <v>2165</v>
      </c>
      <c r="E1375" s="14"/>
      <c r="F1375" s="34"/>
      <c r="J1375" s="121"/>
    </row>
    <row r="1376" spans="2:10" x14ac:dyDescent="0.25">
      <c r="B1376" s="45" t="s">
        <v>3140</v>
      </c>
      <c r="C1376" t="s">
        <v>10355</v>
      </c>
      <c r="D1376" s="11" t="s">
        <v>2165</v>
      </c>
      <c r="E1376" s="14"/>
      <c r="F1376" s="34"/>
      <c r="J1376" s="120"/>
    </row>
    <row r="1377" spans="2:10" x14ac:dyDescent="0.25">
      <c r="B1377" s="45" t="s">
        <v>3141</v>
      </c>
      <c r="C1377" t="s">
        <v>10355</v>
      </c>
      <c r="D1377" s="11" t="s">
        <v>2165</v>
      </c>
      <c r="E1377" s="14"/>
      <c r="F1377" s="34"/>
      <c r="J1377" s="121"/>
    </row>
    <row r="1378" spans="2:10" x14ac:dyDescent="0.25">
      <c r="B1378" s="45" t="s">
        <v>3142</v>
      </c>
      <c r="C1378" t="s">
        <v>10355</v>
      </c>
      <c r="D1378" s="11" t="s">
        <v>2165</v>
      </c>
      <c r="E1378" s="14"/>
      <c r="F1378" s="34"/>
      <c r="J1378" s="120"/>
    </row>
    <row r="1379" spans="2:10" x14ac:dyDescent="0.25">
      <c r="B1379" s="45" t="s">
        <v>3143</v>
      </c>
      <c r="C1379" t="s">
        <v>10355</v>
      </c>
      <c r="D1379" s="11" t="s">
        <v>2165</v>
      </c>
      <c r="E1379" s="14"/>
      <c r="F1379" s="34"/>
      <c r="J1379" s="121"/>
    </row>
    <row r="1380" spans="2:10" x14ac:dyDescent="0.25">
      <c r="B1380" s="45" t="s">
        <v>3144</v>
      </c>
      <c r="C1380" t="s">
        <v>10355</v>
      </c>
      <c r="D1380" s="11" t="s">
        <v>2165</v>
      </c>
      <c r="E1380" s="14"/>
      <c r="F1380" s="34"/>
      <c r="J1380" s="120"/>
    </row>
    <row r="1381" spans="2:10" x14ac:dyDescent="0.25">
      <c r="B1381" s="45" t="s">
        <v>3145</v>
      </c>
      <c r="C1381" t="s">
        <v>10355</v>
      </c>
      <c r="D1381" s="11" t="s">
        <v>2165</v>
      </c>
      <c r="E1381" s="14"/>
      <c r="F1381" s="34"/>
      <c r="J1381" s="121"/>
    </row>
    <row r="1382" spans="2:10" x14ac:dyDescent="0.25">
      <c r="B1382" s="45" t="s">
        <v>3146</v>
      </c>
      <c r="C1382" t="s">
        <v>10355</v>
      </c>
      <c r="D1382" s="11" t="s">
        <v>2165</v>
      </c>
      <c r="E1382" s="14"/>
      <c r="F1382" s="34"/>
      <c r="J1382" s="120"/>
    </row>
    <row r="1383" spans="2:10" x14ac:dyDescent="0.25">
      <c r="B1383" s="45" t="s">
        <v>3147</v>
      </c>
      <c r="C1383" t="s">
        <v>10355</v>
      </c>
      <c r="D1383" s="11" t="s">
        <v>2165</v>
      </c>
      <c r="E1383" s="14"/>
      <c r="F1383" s="34"/>
      <c r="J1383" s="121"/>
    </row>
    <row r="1384" spans="2:10" x14ac:dyDescent="0.25">
      <c r="B1384" s="45" t="s">
        <v>3148</v>
      </c>
      <c r="C1384" t="s">
        <v>10355</v>
      </c>
      <c r="D1384" s="11" t="s">
        <v>2165</v>
      </c>
      <c r="E1384" s="14"/>
      <c r="F1384" s="34"/>
      <c r="J1384" s="120"/>
    </row>
    <row r="1385" spans="2:10" x14ac:dyDescent="0.25">
      <c r="B1385" s="45" t="s">
        <v>3149</v>
      </c>
      <c r="C1385" t="s">
        <v>10355</v>
      </c>
      <c r="D1385" s="11" t="s">
        <v>2165</v>
      </c>
      <c r="E1385" s="14"/>
      <c r="F1385" s="34"/>
      <c r="J1385" s="121"/>
    </row>
    <row r="1386" spans="2:10" x14ac:dyDescent="0.25">
      <c r="B1386" s="45" t="s">
        <v>3150</v>
      </c>
      <c r="C1386" t="s">
        <v>10355</v>
      </c>
      <c r="D1386" s="11" t="s">
        <v>2165</v>
      </c>
      <c r="E1386" s="14"/>
      <c r="F1386" s="34"/>
      <c r="J1386" s="120"/>
    </row>
    <row r="1387" spans="2:10" x14ac:dyDescent="0.25">
      <c r="B1387" s="45" t="s">
        <v>3151</v>
      </c>
      <c r="C1387" t="s">
        <v>10355</v>
      </c>
      <c r="D1387" s="11" t="s">
        <v>2165</v>
      </c>
      <c r="E1387" s="14"/>
      <c r="F1387" s="34"/>
      <c r="J1387" s="121"/>
    </row>
    <row r="1388" spans="2:10" x14ac:dyDescent="0.25">
      <c r="B1388" s="45" t="s">
        <v>3152</v>
      </c>
      <c r="C1388" t="s">
        <v>10355</v>
      </c>
      <c r="D1388" s="11" t="s">
        <v>2165</v>
      </c>
      <c r="E1388" s="14"/>
      <c r="F1388" s="34"/>
      <c r="J1388" s="120"/>
    </row>
    <row r="1389" spans="2:10" x14ac:dyDescent="0.25">
      <c r="B1389" s="45" t="s">
        <v>3153</v>
      </c>
      <c r="C1389" t="s">
        <v>10355</v>
      </c>
      <c r="D1389" s="11" t="s">
        <v>2165</v>
      </c>
      <c r="E1389" s="14"/>
      <c r="F1389" s="34"/>
      <c r="J1389" s="121"/>
    </row>
    <row r="1390" spans="2:10" x14ac:dyDescent="0.25">
      <c r="B1390" s="45" t="s">
        <v>3154</v>
      </c>
      <c r="C1390" t="s">
        <v>10355</v>
      </c>
      <c r="D1390" s="11" t="s">
        <v>2165</v>
      </c>
      <c r="E1390" s="14"/>
      <c r="F1390" s="34"/>
      <c r="J1390" s="120"/>
    </row>
    <row r="1391" spans="2:10" x14ac:dyDescent="0.25">
      <c r="B1391" s="45" t="s">
        <v>3155</v>
      </c>
      <c r="C1391" t="s">
        <v>10355</v>
      </c>
      <c r="D1391" s="11" t="s">
        <v>2165</v>
      </c>
      <c r="E1391" s="14"/>
      <c r="F1391" s="34"/>
      <c r="J1391" s="121"/>
    </row>
    <row r="1392" spans="2:10" x14ac:dyDescent="0.25">
      <c r="B1392" s="45" t="s">
        <v>3156</v>
      </c>
      <c r="C1392" t="s">
        <v>10355</v>
      </c>
      <c r="D1392" s="11" t="s">
        <v>2165</v>
      </c>
      <c r="E1392" s="14"/>
      <c r="F1392" s="34"/>
      <c r="J1392" s="120"/>
    </row>
    <row r="1393" spans="2:10" x14ac:dyDescent="0.25">
      <c r="B1393" s="45" t="s">
        <v>3157</v>
      </c>
      <c r="C1393" t="s">
        <v>10355</v>
      </c>
      <c r="D1393" s="11" t="s">
        <v>2165</v>
      </c>
      <c r="E1393" s="14"/>
      <c r="F1393" s="34"/>
      <c r="J1393" s="121"/>
    </row>
    <row r="1394" spans="2:10" x14ac:dyDescent="0.25">
      <c r="B1394" s="45" t="s">
        <v>3158</v>
      </c>
      <c r="C1394" t="s">
        <v>10355</v>
      </c>
      <c r="D1394" s="11" t="s">
        <v>2165</v>
      </c>
      <c r="E1394" s="14"/>
      <c r="F1394" s="34"/>
      <c r="J1394" s="120"/>
    </row>
    <row r="1395" spans="2:10" x14ac:dyDescent="0.25">
      <c r="B1395" s="45" t="s">
        <v>3159</v>
      </c>
      <c r="C1395" t="s">
        <v>10355</v>
      </c>
      <c r="D1395" s="11" t="s">
        <v>2165</v>
      </c>
      <c r="E1395" s="14"/>
      <c r="F1395" s="34"/>
      <c r="J1395" s="121"/>
    </row>
    <row r="1396" spans="2:10" x14ac:dyDescent="0.25">
      <c r="B1396" s="45" t="s">
        <v>3160</v>
      </c>
      <c r="C1396" t="s">
        <v>10355</v>
      </c>
      <c r="D1396" s="11" t="s">
        <v>2165</v>
      </c>
      <c r="E1396" s="14"/>
      <c r="F1396" s="34"/>
      <c r="J1396" s="120"/>
    </row>
    <row r="1397" spans="2:10" x14ac:dyDescent="0.25">
      <c r="B1397" s="45" t="s">
        <v>3161</v>
      </c>
      <c r="C1397" t="s">
        <v>10355</v>
      </c>
      <c r="D1397" s="11" t="s">
        <v>2165</v>
      </c>
      <c r="E1397" s="14"/>
      <c r="F1397" s="34"/>
      <c r="J1397" s="121"/>
    </row>
    <row r="1398" spans="2:10" x14ac:dyDescent="0.25">
      <c r="B1398" s="45" t="s">
        <v>3162</v>
      </c>
      <c r="C1398" t="s">
        <v>10355</v>
      </c>
      <c r="D1398" s="11" t="s">
        <v>2165</v>
      </c>
      <c r="E1398" s="14"/>
      <c r="F1398" s="34"/>
      <c r="J1398" s="120"/>
    </row>
    <row r="1399" spans="2:10" x14ac:dyDescent="0.25">
      <c r="B1399" s="45" t="s">
        <v>3163</v>
      </c>
      <c r="C1399" t="s">
        <v>10355</v>
      </c>
      <c r="D1399" s="11" t="s">
        <v>2165</v>
      </c>
      <c r="E1399" s="14"/>
      <c r="F1399" s="34"/>
      <c r="J1399" s="121"/>
    </row>
    <row r="1400" spans="2:10" x14ac:dyDescent="0.25">
      <c r="B1400" s="45" t="s">
        <v>3164</v>
      </c>
      <c r="C1400" t="s">
        <v>10355</v>
      </c>
      <c r="D1400" s="11" t="s">
        <v>2165</v>
      </c>
      <c r="E1400" s="14"/>
      <c r="F1400" s="34"/>
      <c r="J1400" s="120"/>
    </row>
    <row r="1401" spans="2:10" x14ac:dyDescent="0.25">
      <c r="B1401" s="45" t="s">
        <v>3165</v>
      </c>
      <c r="C1401" t="s">
        <v>10355</v>
      </c>
      <c r="D1401" s="11" t="s">
        <v>2165</v>
      </c>
      <c r="E1401" s="14"/>
      <c r="F1401" s="34"/>
      <c r="J1401" s="121"/>
    </row>
    <row r="1402" spans="2:10" x14ac:dyDescent="0.25">
      <c r="B1402" s="45" t="s">
        <v>3166</v>
      </c>
      <c r="C1402" t="s">
        <v>10355</v>
      </c>
      <c r="D1402" s="11" t="s">
        <v>2165</v>
      </c>
      <c r="E1402" s="14"/>
      <c r="F1402" s="34"/>
      <c r="J1402" s="120"/>
    </row>
    <row r="1403" spans="2:10" x14ac:dyDescent="0.25">
      <c r="B1403" s="45" t="s">
        <v>3167</v>
      </c>
      <c r="C1403" t="s">
        <v>10355</v>
      </c>
      <c r="D1403" s="11" t="s">
        <v>2165</v>
      </c>
      <c r="E1403" s="14"/>
      <c r="F1403" s="34"/>
      <c r="J1403" s="121"/>
    </row>
    <row r="1404" spans="2:10" x14ac:dyDescent="0.25">
      <c r="B1404" s="45" t="s">
        <v>3168</v>
      </c>
      <c r="C1404" t="s">
        <v>10355</v>
      </c>
      <c r="D1404" s="11" t="s">
        <v>2165</v>
      </c>
      <c r="E1404" s="14"/>
      <c r="F1404" s="34"/>
      <c r="J1404" s="120"/>
    </row>
    <row r="1405" spans="2:10" x14ac:dyDescent="0.25">
      <c r="B1405" s="45" t="s">
        <v>3169</v>
      </c>
      <c r="C1405" t="s">
        <v>10355</v>
      </c>
      <c r="D1405" s="11" t="s">
        <v>2165</v>
      </c>
      <c r="E1405" s="14"/>
      <c r="F1405" s="34"/>
      <c r="J1405" s="121"/>
    </row>
    <row r="1406" spans="2:10" x14ac:dyDescent="0.25">
      <c r="B1406" s="45" t="s">
        <v>3170</v>
      </c>
      <c r="C1406" t="s">
        <v>10355</v>
      </c>
      <c r="D1406" s="11" t="s">
        <v>2165</v>
      </c>
      <c r="E1406" s="14"/>
      <c r="F1406" s="34"/>
      <c r="J1406" s="120"/>
    </row>
    <row r="1407" spans="2:10" x14ac:dyDescent="0.25">
      <c r="B1407" s="45" t="s">
        <v>3171</v>
      </c>
      <c r="C1407" t="s">
        <v>10355</v>
      </c>
      <c r="D1407" s="11" t="s">
        <v>2165</v>
      </c>
      <c r="E1407" s="14"/>
      <c r="F1407" s="34"/>
      <c r="J1407" s="121"/>
    </row>
    <row r="1408" spans="2:10" x14ac:dyDescent="0.25">
      <c r="B1408" s="45" t="s">
        <v>3172</v>
      </c>
      <c r="C1408" t="s">
        <v>10355</v>
      </c>
      <c r="D1408" s="11" t="s">
        <v>2165</v>
      </c>
      <c r="E1408" s="14"/>
      <c r="F1408" s="34"/>
      <c r="J1408" s="120"/>
    </row>
    <row r="1409" spans="2:10" x14ac:dyDescent="0.25">
      <c r="B1409" s="45" t="s">
        <v>3173</v>
      </c>
      <c r="C1409" t="s">
        <v>10355</v>
      </c>
      <c r="D1409" s="11" t="s">
        <v>2165</v>
      </c>
      <c r="E1409" s="14"/>
      <c r="F1409" s="34"/>
      <c r="J1409" s="121"/>
    </row>
    <row r="1410" spans="2:10" x14ac:dyDescent="0.25">
      <c r="B1410" s="45" t="s">
        <v>3174</v>
      </c>
      <c r="C1410" t="s">
        <v>10355</v>
      </c>
      <c r="D1410" s="11" t="s">
        <v>2165</v>
      </c>
      <c r="E1410" s="14"/>
      <c r="F1410" s="34"/>
      <c r="J1410" s="120"/>
    </row>
    <row r="1411" spans="2:10" x14ac:dyDescent="0.25">
      <c r="B1411" s="45" t="s">
        <v>3175</v>
      </c>
      <c r="C1411" t="s">
        <v>10355</v>
      </c>
      <c r="D1411" s="11" t="s">
        <v>2165</v>
      </c>
      <c r="E1411" s="14"/>
      <c r="F1411" s="34"/>
      <c r="J1411" s="121"/>
    </row>
    <row r="1412" spans="2:10" x14ac:dyDescent="0.25">
      <c r="B1412" s="45" t="s">
        <v>3176</v>
      </c>
      <c r="C1412" t="s">
        <v>10355</v>
      </c>
      <c r="D1412" s="11" t="s">
        <v>2165</v>
      </c>
      <c r="E1412" s="14"/>
      <c r="F1412" s="34"/>
      <c r="J1412" s="120"/>
    </row>
    <row r="1413" spans="2:10" x14ac:dyDescent="0.25">
      <c r="B1413" s="45" t="s">
        <v>3177</v>
      </c>
      <c r="C1413" t="s">
        <v>10355</v>
      </c>
      <c r="D1413" s="11" t="s">
        <v>2165</v>
      </c>
      <c r="E1413" s="14"/>
      <c r="F1413" s="34"/>
      <c r="J1413" s="121"/>
    </row>
    <row r="1414" spans="2:10" x14ac:dyDescent="0.25">
      <c r="B1414" s="45" t="s">
        <v>3178</v>
      </c>
      <c r="C1414" t="s">
        <v>10355</v>
      </c>
      <c r="D1414" s="11" t="s">
        <v>2165</v>
      </c>
      <c r="E1414" s="14"/>
      <c r="F1414" s="34"/>
      <c r="J1414" s="120"/>
    </row>
    <row r="1415" spans="2:10" x14ac:dyDescent="0.25">
      <c r="B1415" s="45" t="s">
        <v>3179</v>
      </c>
      <c r="C1415" t="s">
        <v>10355</v>
      </c>
      <c r="D1415" s="11" t="s">
        <v>2165</v>
      </c>
      <c r="E1415" s="14"/>
      <c r="F1415" s="34"/>
      <c r="J1415" s="121"/>
    </row>
    <row r="1416" spans="2:10" x14ac:dyDescent="0.25">
      <c r="B1416" s="45" t="s">
        <v>3180</v>
      </c>
      <c r="C1416" t="s">
        <v>10355</v>
      </c>
      <c r="D1416" s="11" t="s">
        <v>2165</v>
      </c>
      <c r="E1416" s="14"/>
      <c r="F1416" s="34"/>
      <c r="J1416" s="120"/>
    </row>
    <row r="1417" spans="2:10" x14ac:dyDescent="0.25">
      <c r="B1417" s="45" t="s">
        <v>3181</v>
      </c>
      <c r="C1417" t="s">
        <v>10355</v>
      </c>
      <c r="D1417" s="11" t="s">
        <v>2165</v>
      </c>
      <c r="E1417" s="14"/>
      <c r="F1417" s="34"/>
      <c r="J1417" s="121"/>
    </row>
    <row r="1418" spans="2:10" x14ac:dyDescent="0.25">
      <c r="B1418" s="45" t="s">
        <v>3182</v>
      </c>
      <c r="C1418" t="s">
        <v>10355</v>
      </c>
      <c r="D1418" s="11" t="s">
        <v>2165</v>
      </c>
      <c r="E1418" s="14"/>
      <c r="F1418" s="34"/>
      <c r="J1418" s="120"/>
    </row>
    <row r="1419" spans="2:10" x14ac:dyDescent="0.25">
      <c r="B1419" s="45" t="s">
        <v>3183</v>
      </c>
      <c r="C1419" t="s">
        <v>10355</v>
      </c>
      <c r="D1419" s="11" t="s">
        <v>2165</v>
      </c>
      <c r="E1419" s="14"/>
      <c r="F1419" s="34"/>
      <c r="J1419" s="121"/>
    </row>
    <row r="1420" spans="2:10" x14ac:dyDescent="0.25">
      <c r="B1420" s="45" t="s">
        <v>3184</v>
      </c>
      <c r="C1420" t="s">
        <v>10355</v>
      </c>
      <c r="D1420" s="11" t="s">
        <v>2165</v>
      </c>
      <c r="E1420" s="14"/>
      <c r="F1420" s="34"/>
      <c r="J1420" s="120"/>
    </row>
    <row r="1421" spans="2:10" x14ac:dyDescent="0.25">
      <c r="B1421" s="45" t="s">
        <v>3185</v>
      </c>
      <c r="C1421" t="s">
        <v>10355</v>
      </c>
      <c r="D1421" s="11" t="s">
        <v>2165</v>
      </c>
      <c r="E1421" s="14"/>
      <c r="F1421" s="34"/>
      <c r="J1421" s="121"/>
    </row>
    <row r="1422" spans="2:10" x14ac:dyDescent="0.25">
      <c r="B1422" s="45" t="s">
        <v>3186</v>
      </c>
      <c r="C1422" t="s">
        <v>10355</v>
      </c>
      <c r="D1422" s="11" t="s">
        <v>2165</v>
      </c>
      <c r="E1422" s="14"/>
      <c r="F1422" s="34"/>
      <c r="J1422" s="120"/>
    </row>
    <row r="1423" spans="2:10" x14ac:dyDescent="0.25">
      <c r="B1423" s="45" t="s">
        <v>3187</v>
      </c>
      <c r="C1423" t="s">
        <v>10355</v>
      </c>
      <c r="D1423" s="11" t="s">
        <v>2165</v>
      </c>
      <c r="E1423" s="14"/>
      <c r="F1423" s="34"/>
      <c r="J1423" s="121"/>
    </row>
    <row r="1424" spans="2:10" x14ac:dyDescent="0.25">
      <c r="B1424" s="45" t="s">
        <v>3188</v>
      </c>
      <c r="C1424" t="s">
        <v>10355</v>
      </c>
      <c r="D1424" s="11" t="s">
        <v>2165</v>
      </c>
      <c r="E1424" s="14"/>
      <c r="F1424" s="34"/>
      <c r="J1424" s="120"/>
    </row>
    <row r="1425" spans="2:10" x14ac:dyDescent="0.25">
      <c r="B1425" s="45" t="s">
        <v>3189</v>
      </c>
      <c r="C1425" t="s">
        <v>10355</v>
      </c>
      <c r="D1425" s="11" t="s">
        <v>2165</v>
      </c>
      <c r="E1425" s="14"/>
      <c r="F1425" s="34"/>
      <c r="J1425" s="121"/>
    </row>
    <row r="1426" spans="2:10" x14ac:dyDescent="0.25">
      <c r="B1426" s="45" t="s">
        <v>3190</v>
      </c>
      <c r="C1426" t="s">
        <v>10355</v>
      </c>
      <c r="D1426" s="11" t="s">
        <v>2165</v>
      </c>
      <c r="E1426" s="14"/>
      <c r="F1426" s="34"/>
      <c r="J1426" s="120"/>
    </row>
    <row r="1427" spans="2:10" x14ac:dyDescent="0.25">
      <c r="B1427" s="45" t="s">
        <v>3191</v>
      </c>
      <c r="C1427" t="s">
        <v>10355</v>
      </c>
      <c r="D1427" s="11" t="s">
        <v>2165</v>
      </c>
      <c r="E1427" s="14"/>
      <c r="F1427" s="34"/>
      <c r="J1427" s="121"/>
    </row>
    <row r="1428" spans="2:10" x14ac:dyDescent="0.25">
      <c r="B1428" s="45" t="s">
        <v>3192</v>
      </c>
      <c r="C1428" t="s">
        <v>10355</v>
      </c>
      <c r="D1428" s="11" t="s">
        <v>2165</v>
      </c>
      <c r="E1428" s="14"/>
      <c r="F1428" s="34"/>
      <c r="J1428" s="120"/>
    </row>
    <row r="1429" spans="2:10" x14ac:dyDescent="0.25">
      <c r="B1429" s="45" t="s">
        <v>3193</v>
      </c>
      <c r="C1429" t="s">
        <v>10355</v>
      </c>
      <c r="D1429" s="11" t="s">
        <v>2165</v>
      </c>
      <c r="E1429" s="14"/>
      <c r="F1429" s="34"/>
      <c r="J1429" s="121"/>
    </row>
    <row r="1430" spans="2:10" x14ac:dyDescent="0.25">
      <c r="B1430" s="45" t="s">
        <v>3194</v>
      </c>
      <c r="C1430" t="s">
        <v>10355</v>
      </c>
      <c r="D1430" s="11" t="s">
        <v>2165</v>
      </c>
      <c r="E1430" s="14"/>
      <c r="F1430" s="34"/>
      <c r="J1430" s="120"/>
    </row>
    <row r="1431" spans="2:10" x14ac:dyDescent="0.25">
      <c r="B1431" s="45" t="s">
        <v>3195</v>
      </c>
      <c r="C1431" t="s">
        <v>10355</v>
      </c>
      <c r="D1431" s="11" t="s">
        <v>2165</v>
      </c>
      <c r="E1431" s="14"/>
      <c r="F1431" s="34"/>
      <c r="J1431" s="121"/>
    </row>
    <row r="1432" spans="2:10" x14ac:dyDescent="0.25">
      <c r="B1432" s="45" t="s">
        <v>3196</v>
      </c>
      <c r="C1432" t="s">
        <v>10355</v>
      </c>
      <c r="D1432" s="11" t="s">
        <v>2165</v>
      </c>
      <c r="E1432" s="14"/>
      <c r="F1432" s="34"/>
      <c r="J1432" s="120"/>
    </row>
    <row r="1433" spans="2:10" x14ac:dyDescent="0.25">
      <c r="B1433" s="45" t="s">
        <v>3197</v>
      </c>
      <c r="C1433" t="s">
        <v>10355</v>
      </c>
      <c r="D1433" s="11" t="s">
        <v>2165</v>
      </c>
      <c r="E1433" s="14"/>
      <c r="F1433" s="34"/>
      <c r="J1433" s="121"/>
    </row>
    <row r="1434" spans="2:10" x14ac:dyDescent="0.25">
      <c r="B1434" s="45" t="s">
        <v>3198</v>
      </c>
      <c r="C1434" t="s">
        <v>10355</v>
      </c>
      <c r="D1434" s="11" t="s">
        <v>2165</v>
      </c>
      <c r="E1434" s="14"/>
      <c r="F1434" s="34"/>
      <c r="J1434" s="120"/>
    </row>
    <row r="1435" spans="2:10" x14ac:dyDescent="0.25">
      <c r="B1435" s="45" t="s">
        <v>3199</v>
      </c>
      <c r="C1435" t="s">
        <v>10355</v>
      </c>
      <c r="D1435" s="11" t="s">
        <v>2165</v>
      </c>
      <c r="E1435" s="14"/>
      <c r="F1435" s="34"/>
      <c r="J1435" s="121"/>
    </row>
    <row r="1436" spans="2:10" x14ac:dyDescent="0.25">
      <c r="B1436" s="45" t="s">
        <v>3200</v>
      </c>
      <c r="C1436" t="s">
        <v>10355</v>
      </c>
      <c r="D1436" s="11" t="s">
        <v>2165</v>
      </c>
      <c r="E1436" s="14"/>
      <c r="F1436" s="34"/>
      <c r="J1436" s="120"/>
    </row>
    <row r="1437" spans="2:10" x14ac:dyDescent="0.25">
      <c r="B1437" s="45" t="s">
        <v>3201</v>
      </c>
      <c r="C1437" t="s">
        <v>10355</v>
      </c>
      <c r="D1437" s="11" t="s">
        <v>2165</v>
      </c>
      <c r="E1437" s="14"/>
      <c r="F1437" s="34"/>
      <c r="J1437" s="121"/>
    </row>
    <row r="1438" spans="2:10" x14ac:dyDescent="0.25">
      <c r="B1438" s="45" t="s">
        <v>3202</v>
      </c>
      <c r="C1438" t="s">
        <v>10355</v>
      </c>
      <c r="D1438" s="11" t="s">
        <v>2165</v>
      </c>
      <c r="E1438" s="14"/>
      <c r="F1438" s="34"/>
      <c r="J1438" s="120"/>
    </row>
    <row r="1439" spans="2:10" x14ac:dyDescent="0.25">
      <c r="B1439" s="45" t="s">
        <v>3203</v>
      </c>
      <c r="C1439" t="s">
        <v>10355</v>
      </c>
      <c r="D1439" s="11" t="s">
        <v>2165</v>
      </c>
      <c r="E1439" s="14"/>
      <c r="F1439" s="34"/>
      <c r="J1439" s="121"/>
    </row>
    <row r="1440" spans="2:10" x14ac:dyDescent="0.25">
      <c r="B1440" s="45" t="s">
        <v>3204</v>
      </c>
      <c r="C1440" t="s">
        <v>10355</v>
      </c>
      <c r="D1440" s="11" t="s">
        <v>2165</v>
      </c>
      <c r="E1440" s="14"/>
      <c r="F1440" s="34"/>
      <c r="J1440" s="120"/>
    </row>
    <row r="1441" spans="2:10" x14ac:dyDescent="0.25">
      <c r="B1441" s="45" t="s">
        <v>3205</v>
      </c>
      <c r="C1441" t="s">
        <v>10355</v>
      </c>
      <c r="D1441" s="11" t="s">
        <v>2165</v>
      </c>
      <c r="E1441" s="14"/>
      <c r="F1441" s="34"/>
      <c r="J1441" s="121"/>
    </row>
    <row r="1442" spans="2:10" x14ac:dyDescent="0.25">
      <c r="B1442" s="45" t="s">
        <v>3206</v>
      </c>
      <c r="C1442" t="s">
        <v>10355</v>
      </c>
      <c r="D1442" s="11" t="s">
        <v>2165</v>
      </c>
      <c r="E1442" s="14"/>
      <c r="F1442" s="34"/>
      <c r="J1442" s="120"/>
    </row>
    <row r="1443" spans="2:10" x14ac:dyDescent="0.25">
      <c r="B1443" s="45" t="s">
        <v>3207</v>
      </c>
      <c r="C1443" t="s">
        <v>10355</v>
      </c>
      <c r="D1443" s="11" t="s">
        <v>2165</v>
      </c>
      <c r="E1443" s="14"/>
      <c r="F1443" s="34"/>
      <c r="J1443" s="121"/>
    </row>
    <row r="1444" spans="2:10" x14ac:dyDescent="0.25">
      <c r="B1444" s="45" t="s">
        <v>3208</v>
      </c>
      <c r="C1444" t="s">
        <v>10355</v>
      </c>
      <c r="D1444" s="11" t="s">
        <v>2165</v>
      </c>
      <c r="E1444" s="14"/>
      <c r="F1444" s="34"/>
      <c r="J1444" s="120"/>
    </row>
    <row r="1445" spans="2:10" x14ac:dyDescent="0.25">
      <c r="B1445" s="45" t="s">
        <v>3209</v>
      </c>
      <c r="C1445" t="s">
        <v>10355</v>
      </c>
      <c r="D1445" s="11" t="s">
        <v>2165</v>
      </c>
      <c r="E1445" s="14"/>
      <c r="F1445" s="34"/>
      <c r="J1445" s="121"/>
    </row>
    <row r="1446" spans="2:10" x14ac:dyDescent="0.25">
      <c r="B1446" s="45" t="s">
        <v>3210</v>
      </c>
      <c r="C1446" t="s">
        <v>10355</v>
      </c>
      <c r="D1446" s="11" t="s">
        <v>2165</v>
      </c>
      <c r="E1446" s="14"/>
      <c r="F1446" s="34"/>
      <c r="J1446" s="120"/>
    </row>
    <row r="1447" spans="2:10" x14ac:dyDescent="0.25">
      <c r="B1447" s="45" t="s">
        <v>3211</v>
      </c>
      <c r="C1447" t="s">
        <v>10355</v>
      </c>
      <c r="D1447" s="11" t="s">
        <v>2165</v>
      </c>
      <c r="E1447" s="14"/>
      <c r="F1447" s="34"/>
      <c r="J1447" s="121"/>
    </row>
    <row r="1448" spans="2:10" x14ac:dyDescent="0.25">
      <c r="B1448" s="45" t="s">
        <v>3212</v>
      </c>
      <c r="C1448" t="s">
        <v>10355</v>
      </c>
      <c r="D1448" s="11" t="s">
        <v>2165</v>
      </c>
      <c r="E1448" s="14"/>
      <c r="F1448" s="34"/>
      <c r="J1448" s="120"/>
    </row>
    <row r="1449" spans="2:10" x14ac:dyDescent="0.25">
      <c r="B1449" s="45" t="s">
        <v>3213</v>
      </c>
      <c r="C1449" t="s">
        <v>10355</v>
      </c>
      <c r="D1449" s="11" t="s">
        <v>2165</v>
      </c>
      <c r="E1449" s="14"/>
      <c r="F1449" s="34"/>
      <c r="J1449" s="121"/>
    </row>
    <row r="1450" spans="2:10" x14ac:dyDescent="0.25">
      <c r="B1450" s="45" t="s">
        <v>3214</v>
      </c>
      <c r="C1450" t="s">
        <v>10355</v>
      </c>
      <c r="D1450" s="11" t="s">
        <v>2165</v>
      </c>
      <c r="E1450" s="14"/>
      <c r="F1450" s="34"/>
      <c r="J1450" s="120"/>
    </row>
    <row r="1451" spans="2:10" x14ac:dyDescent="0.25">
      <c r="B1451" s="45" t="s">
        <v>3215</v>
      </c>
      <c r="C1451" t="s">
        <v>10355</v>
      </c>
      <c r="D1451" s="11" t="s">
        <v>2165</v>
      </c>
      <c r="E1451" s="14"/>
      <c r="F1451" s="34"/>
      <c r="J1451" s="121"/>
    </row>
    <row r="1452" spans="2:10" x14ac:dyDescent="0.25">
      <c r="B1452" s="45" t="s">
        <v>3216</v>
      </c>
      <c r="C1452" t="s">
        <v>10355</v>
      </c>
      <c r="D1452" s="11" t="s">
        <v>2165</v>
      </c>
      <c r="E1452" s="14"/>
      <c r="F1452" s="34"/>
      <c r="J1452" s="120"/>
    </row>
    <row r="1453" spans="2:10" x14ac:dyDescent="0.25">
      <c r="B1453" s="45" t="s">
        <v>3217</v>
      </c>
      <c r="C1453" t="s">
        <v>10355</v>
      </c>
      <c r="D1453" s="11" t="s">
        <v>2165</v>
      </c>
      <c r="E1453" s="14"/>
      <c r="F1453" s="34"/>
      <c r="J1453" s="121"/>
    </row>
    <row r="1454" spans="2:10" x14ac:dyDescent="0.25">
      <c r="B1454" s="45" t="s">
        <v>3218</v>
      </c>
      <c r="C1454" t="s">
        <v>10355</v>
      </c>
      <c r="D1454" s="11" t="s">
        <v>2165</v>
      </c>
      <c r="E1454" s="14"/>
      <c r="F1454" s="34"/>
      <c r="J1454" s="120"/>
    </row>
    <row r="1455" spans="2:10" x14ac:dyDescent="0.25">
      <c r="B1455" s="45" t="s">
        <v>3219</v>
      </c>
      <c r="C1455" t="s">
        <v>10355</v>
      </c>
      <c r="D1455" s="11" t="s">
        <v>2165</v>
      </c>
      <c r="E1455" s="14"/>
      <c r="F1455" s="34"/>
      <c r="J1455" s="121"/>
    </row>
    <row r="1456" spans="2:10" x14ac:dyDescent="0.25">
      <c r="B1456" s="45" t="s">
        <v>3220</v>
      </c>
      <c r="C1456" t="s">
        <v>10355</v>
      </c>
      <c r="D1456" s="11" t="s">
        <v>2165</v>
      </c>
      <c r="E1456" s="14"/>
      <c r="F1456" s="34"/>
      <c r="J1456" s="120"/>
    </row>
    <row r="1457" spans="2:10" x14ac:dyDescent="0.25">
      <c r="B1457" s="45" t="s">
        <v>3221</v>
      </c>
      <c r="C1457" t="s">
        <v>10355</v>
      </c>
      <c r="D1457" s="11" t="s">
        <v>2165</v>
      </c>
      <c r="E1457" s="14"/>
      <c r="F1457" s="34"/>
      <c r="J1457" s="121"/>
    </row>
    <row r="1458" spans="2:10" x14ac:dyDescent="0.25">
      <c r="B1458" s="45" t="s">
        <v>3222</v>
      </c>
      <c r="C1458" t="s">
        <v>10355</v>
      </c>
      <c r="D1458" s="11" t="s">
        <v>2165</v>
      </c>
      <c r="E1458" s="14"/>
      <c r="F1458" s="34"/>
      <c r="J1458" s="120"/>
    </row>
    <row r="1459" spans="2:10" x14ac:dyDescent="0.25">
      <c r="B1459" s="45" t="s">
        <v>3223</v>
      </c>
      <c r="C1459" t="s">
        <v>10355</v>
      </c>
      <c r="D1459" s="11" t="s">
        <v>2165</v>
      </c>
      <c r="E1459" s="14"/>
      <c r="F1459" s="34"/>
      <c r="J1459" s="121"/>
    </row>
    <row r="1460" spans="2:10" x14ac:dyDescent="0.25">
      <c r="B1460" s="45" t="s">
        <v>3224</v>
      </c>
      <c r="C1460" t="s">
        <v>10355</v>
      </c>
      <c r="D1460" s="11" t="s">
        <v>2165</v>
      </c>
      <c r="E1460" s="14"/>
      <c r="F1460" s="34"/>
      <c r="J1460" s="120"/>
    </row>
    <row r="1461" spans="2:10" x14ac:dyDescent="0.25">
      <c r="B1461" s="45" t="s">
        <v>3225</v>
      </c>
      <c r="C1461" t="s">
        <v>10355</v>
      </c>
      <c r="D1461" s="11" t="s">
        <v>2165</v>
      </c>
      <c r="E1461" s="14"/>
      <c r="F1461" s="34"/>
      <c r="J1461" s="121"/>
    </row>
    <row r="1462" spans="2:10" x14ac:dyDescent="0.25">
      <c r="B1462" s="45" t="s">
        <v>3226</v>
      </c>
      <c r="C1462" t="s">
        <v>10355</v>
      </c>
      <c r="D1462" s="11" t="s">
        <v>2165</v>
      </c>
      <c r="E1462" s="14"/>
      <c r="F1462" s="34"/>
      <c r="J1462" s="120"/>
    </row>
    <row r="1463" spans="2:10" x14ac:dyDescent="0.25">
      <c r="B1463" s="45" t="s">
        <v>3227</v>
      </c>
      <c r="C1463" t="s">
        <v>10355</v>
      </c>
      <c r="D1463" s="11" t="s">
        <v>2165</v>
      </c>
      <c r="E1463" s="14"/>
      <c r="F1463" s="34"/>
      <c r="J1463" s="121"/>
    </row>
    <row r="1464" spans="2:10" x14ac:dyDescent="0.25">
      <c r="B1464" s="45" t="s">
        <v>3228</v>
      </c>
      <c r="C1464" t="s">
        <v>10355</v>
      </c>
      <c r="D1464" s="11" t="s">
        <v>2165</v>
      </c>
      <c r="E1464" s="14"/>
      <c r="F1464" s="34"/>
      <c r="J1464" s="120"/>
    </row>
    <row r="1465" spans="2:10" x14ac:dyDescent="0.25">
      <c r="B1465" s="45" t="s">
        <v>3229</v>
      </c>
      <c r="C1465" t="s">
        <v>10355</v>
      </c>
      <c r="D1465" s="11" t="s">
        <v>2165</v>
      </c>
      <c r="E1465" s="14"/>
      <c r="F1465" s="34"/>
      <c r="J1465" s="121"/>
    </row>
    <row r="1466" spans="2:10" x14ac:dyDescent="0.25">
      <c r="B1466" s="45" t="s">
        <v>3230</v>
      </c>
      <c r="C1466" t="s">
        <v>10355</v>
      </c>
      <c r="D1466" s="11" t="s">
        <v>2165</v>
      </c>
      <c r="E1466" s="14"/>
      <c r="F1466" s="34"/>
      <c r="J1466" s="120"/>
    </row>
    <row r="1467" spans="2:10" x14ac:dyDescent="0.25">
      <c r="B1467" s="45" t="s">
        <v>3231</v>
      </c>
      <c r="C1467" t="s">
        <v>10355</v>
      </c>
      <c r="D1467" s="11" t="s">
        <v>2165</v>
      </c>
      <c r="E1467" s="14"/>
      <c r="F1467" s="34"/>
      <c r="J1467" s="121"/>
    </row>
    <row r="1468" spans="2:10" x14ac:dyDescent="0.25">
      <c r="B1468" s="45" t="s">
        <v>3232</v>
      </c>
      <c r="C1468" t="s">
        <v>10355</v>
      </c>
      <c r="D1468" s="11" t="s">
        <v>2165</v>
      </c>
      <c r="E1468" s="14"/>
      <c r="F1468" s="34"/>
      <c r="J1468" s="120"/>
    </row>
    <row r="1469" spans="2:10" x14ac:dyDescent="0.25">
      <c r="B1469" s="45" t="s">
        <v>3233</v>
      </c>
      <c r="C1469" t="s">
        <v>10355</v>
      </c>
      <c r="D1469" s="11" t="s">
        <v>2165</v>
      </c>
      <c r="E1469" s="14"/>
      <c r="F1469" s="34"/>
      <c r="J1469" s="121"/>
    </row>
    <row r="1470" spans="2:10" x14ac:dyDescent="0.25">
      <c r="B1470" s="45" t="s">
        <v>3234</v>
      </c>
      <c r="C1470" t="s">
        <v>10355</v>
      </c>
      <c r="D1470" s="11" t="s">
        <v>2165</v>
      </c>
      <c r="E1470" s="14"/>
      <c r="F1470" s="34"/>
      <c r="J1470" s="120"/>
    </row>
    <row r="1471" spans="2:10" x14ac:dyDescent="0.25">
      <c r="B1471" s="45" t="s">
        <v>3235</v>
      </c>
      <c r="C1471" t="s">
        <v>10355</v>
      </c>
      <c r="D1471" s="11" t="s">
        <v>2165</v>
      </c>
      <c r="E1471" s="14"/>
      <c r="F1471" s="34"/>
      <c r="J1471" s="121"/>
    </row>
    <row r="1472" spans="2:10" x14ac:dyDescent="0.25">
      <c r="B1472" s="45" t="s">
        <v>3236</v>
      </c>
      <c r="C1472" t="s">
        <v>10355</v>
      </c>
      <c r="D1472" s="11" t="s">
        <v>2165</v>
      </c>
      <c r="E1472" s="14"/>
      <c r="F1472" s="34"/>
      <c r="J1472" s="120"/>
    </row>
    <row r="1473" spans="2:10" x14ac:dyDescent="0.25">
      <c r="B1473" s="45" t="s">
        <v>3237</v>
      </c>
      <c r="C1473" t="s">
        <v>10355</v>
      </c>
      <c r="D1473" s="11" t="s">
        <v>2165</v>
      </c>
      <c r="E1473" s="14"/>
      <c r="F1473" s="34"/>
      <c r="J1473" s="121"/>
    </row>
    <row r="1474" spans="2:10" x14ac:dyDescent="0.25">
      <c r="B1474" s="45" t="s">
        <v>3238</v>
      </c>
      <c r="C1474" t="s">
        <v>10355</v>
      </c>
      <c r="D1474" s="11" t="s">
        <v>2165</v>
      </c>
      <c r="E1474" s="14"/>
      <c r="F1474" s="34"/>
      <c r="J1474" s="120"/>
    </row>
    <row r="1475" spans="2:10" x14ac:dyDescent="0.25">
      <c r="B1475" s="45" t="s">
        <v>3239</v>
      </c>
      <c r="C1475" t="s">
        <v>10355</v>
      </c>
      <c r="D1475" s="11" t="s">
        <v>2165</v>
      </c>
      <c r="E1475" s="14"/>
      <c r="F1475" s="34"/>
      <c r="J1475" s="121"/>
    </row>
    <row r="1476" spans="2:10" x14ac:dyDescent="0.25">
      <c r="B1476" s="45" t="s">
        <v>3240</v>
      </c>
      <c r="C1476" t="s">
        <v>10355</v>
      </c>
      <c r="D1476" s="11" t="s">
        <v>2165</v>
      </c>
      <c r="E1476" s="14"/>
      <c r="F1476" s="34"/>
      <c r="J1476" s="120"/>
    </row>
    <row r="1477" spans="2:10" x14ac:dyDescent="0.25">
      <c r="B1477" s="45" t="s">
        <v>3241</v>
      </c>
      <c r="C1477" t="s">
        <v>10355</v>
      </c>
      <c r="D1477" s="11" t="s">
        <v>2165</v>
      </c>
      <c r="E1477" s="14"/>
      <c r="F1477" s="34"/>
      <c r="J1477" s="121"/>
    </row>
    <row r="1478" spans="2:10" x14ac:dyDescent="0.25">
      <c r="B1478" s="45" t="s">
        <v>3242</v>
      </c>
      <c r="C1478" t="s">
        <v>10355</v>
      </c>
      <c r="D1478" s="11" t="s">
        <v>2165</v>
      </c>
      <c r="E1478" s="14"/>
      <c r="F1478" s="34"/>
      <c r="J1478" s="120"/>
    </row>
    <row r="1479" spans="2:10" x14ac:dyDescent="0.25">
      <c r="B1479" s="45" t="s">
        <v>3243</v>
      </c>
      <c r="C1479" t="s">
        <v>10355</v>
      </c>
      <c r="D1479" s="11" t="s">
        <v>2165</v>
      </c>
      <c r="E1479" s="14"/>
      <c r="F1479" s="34"/>
      <c r="J1479" s="121"/>
    </row>
    <row r="1480" spans="2:10" x14ac:dyDescent="0.25">
      <c r="B1480" s="45" t="s">
        <v>3244</v>
      </c>
      <c r="C1480" t="s">
        <v>10355</v>
      </c>
      <c r="D1480" s="11" t="s">
        <v>2165</v>
      </c>
      <c r="E1480" s="14"/>
      <c r="F1480" s="34"/>
      <c r="J1480" s="120"/>
    </row>
    <row r="1481" spans="2:10" x14ac:dyDescent="0.25">
      <c r="B1481" s="45" t="s">
        <v>3245</v>
      </c>
      <c r="C1481" t="s">
        <v>10355</v>
      </c>
      <c r="D1481" s="11" t="s">
        <v>2165</v>
      </c>
      <c r="E1481" s="14"/>
      <c r="F1481" s="34"/>
      <c r="J1481" s="121"/>
    </row>
    <row r="1482" spans="2:10" x14ac:dyDescent="0.25">
      <c r="B1482" s="45" t="s">
        <v>3246</v>
      </c>
      <c r="C1482" t="s">
        <v>10355</v>
      </c>
      <c r="D1482" s="11" t="s">
        <v>2165</v>
      </c>
      <c r="E1482" s="14"/>
      <c r="F1482" s="34"/>
      <c r="J1482" s="120"/>
    </row>
    <row r="1483" spans="2:10" x14ac:dyDescent="0.25">
      <c r="B1483" s="45" t="s">
        <v>3247</v>
      </c>
      <c r="C1483" t="s">
        <v>10355</v>
      </c>
      <c r="D1483" s="11" t="s">
        <v>2165</v>
      </c>
      <c r="E1483" s="14"/>
      <c r="F1483" s="34"/>
      <c r="J1483" s="121"/>
    </row>
    <row r="1484" spans="2:10" x14ac:dyDescent="0.25">
      <c r="B1484" s="45" t="s">
        <v>3248</v>
      </c>
      <c r="C1484" t="s">
        <v>10355</v>
      </c>
      <c r="D1484" s="11" t="s">
        <v>2165</v>
      </c>
      <c r="E1484" s="14"/>
      <c r="F1484" s="34"/>
      <c r="J1484" s="120"/>
    </row>
    <row r="1485" spans="2:10" x14ac:dyDescent="0.25">
      <c r="B1485" s="45" t="s">
        <v>3249</v>
      </c>
      <c r="C1485" t="s">
        <v>10355</v>
      </c>
      <c r="D1485" s="11" t="s">
        <v>2165</v>
      </c>
      <c r="E1485" s="14"/>
      <c r="F1485" s="34"/>
      <c r="J1485" s="121"/>
    </row>
    <row r="1486" spans="2:10" x14ac:dyDescent="0.25">
      <c r="B1486" s="45" t="s">
        <v>3250</v>
      </c>
      <c r="C1486" t="s">
        <v>10355</v>
      </c>
      <c r="D1486" s="11" t="s">
        <v>2165</v>
      </c>
      <c r="E1486" s="14"/>
      <c r="F1486" s="34"/>
      <c r="J1486" s="120"/>
    </row>
    <row r="1487" spans="2:10" x14ac:dyDescent="0.25">
      <c r="B1487" s="45" t="s">
        <v>3251</v>
      </c>
      <c r="C1487" t="s">
        <v>10355</v>
      </c>
      <c r="D1487" s="11" t="s">
        <v>2165</v>
      </c>
      <c r="E1487" s="14"/>
      <c r="F1487" s="34"/>
      <c r="J1487" s="121"/>
    </row>
    <row r="1488" spans="2:10" x14ac:dyDescent="0.25">
      <c r="B1488" s="45" t="s">
        <v>3252</v>
      </c>
      <c r="C1488" t="s">
        <v>10355</v>
      </c>
      <c r="D1488" s="11" t="s">
        <v>2165</v>
      </c>
      <c r="E1488" s="14"/>
      <c r="F1488" s="34"/>
      <c r="J1488" s="120"/>
    </row>
    <row r="1489" spans="2:10" x14ac:dyDescent="0.25">
      <c r="B1489" s="45" t="s">
        <v>3253</v>
      </c>
      <c r="C1489" t="s">
        <v>10355</v>
      </c>
      <c r="D1489" s="11" t="s">
        <v>2165</v>
      </c>
      <c r="E1489" s="14"/>
      <c r="F1489" s="34"/>
      <c r="J1489" s="121"/>
    </row>
    <row r="1490" spans="2:10" x14ac:dyDescent="0.25">
      <c r="B1490" s="45" t="s">
        <v>3254</v>
      </c>
      <c r="C1490" t="s">
        <v>10355</v>
      </c>
      <c r="D1490" s="11" t="s">
        <v>2165</v>
      </c>
      <c r="E1490" s="14"/>
      <c r="F1490" s="34"/>
      <c r="J1490" s="120"/>
    </row>
    <row r="1491" spans="2:10" x14ac:dyDescent="0.25">
      <c r="B1491" s="45" t="s">
        <v>3255</v>
      </c>
      <c r="C1491" t="s">
        <v>10355</v>
      </c>
      <c r="D1491" s="11" t="s">
        <v>2165</v>
      </c>
      <c r="E1491" s="14"/>
      <c r="F1491" s="34"/>
      <c r="J1491" s="121"/>
    </row>
    <row r="1492" spans="2:10" x14ac:dyDescent="0.25">
      <c r="B1492" s="45" t="s">
        <v>3256</v>
      </c>
      <c r="C1492" t="s">
        <v>10355</v>
      </c>
      <c r="D1492" s="11" t="s">
        <v>2165</v>
      </c>
      <c r="E1492" s="14"/>
      <c r="F1492" s="34"/>
      <c r="J1492" s="120"/>
    </row>
    <row r="1493" spans="2:10" x14ac:dyDescent="0.25">
      <c r="B1493" s="45" t="s">
        <v>3257</v>
      </c>
      <c r="C1493" t="s">
        <v>10355</v>
      </c>
      <c r="D1493" s="11" t="s">
        <v>2165</v>
      </c>
      <c r="E1493" s="14"/>
      <c r="F1493" s="34"/>
      <c r="J1493" s="121"/>
    </row>
    <row r="1494" spans="2:10" x14ac:dyDescent="0.25">
      <c r="B1494" s="45" t="s">
        <v>3258</v>
      </c>
      <c r="C1494" t="s">
        <v>10355</v>
      </c>
      <c r="D1494" s="11" t="s">
        <v>2165</v>
      </c>
      <c r="E1494" s="14"/>
      <c r="F1494" s="34"/>
      <c r="J1494" s="120"/>
    </row>
    <row r="1495" spans="2:10" x14ac:dyDescent="0.25">
      <c r="B1495" s="45" t="s">
        <v>3259</v>
      </c>
      <c r="C1495" t="s">
        <v>10355</v>
      </c>
      <c r="D1495" s="11" t="s">
        <v>2165</v>
      </c>
      <c r="E1495" s="14"/>
      <c r="F1495" s="34"/>
      <c r="J1495" s="121"/>
    </row>
    <row r="1496" spans="2:10" x14ac:dyDescent="0.25">
      <c r="B1496" s="45" t="s">
        <v>3260</v>
      </c>
      <c r="C1496" t="s">
        <v>10355</v>
      </c>
      <c r="D1496" s="11" t="s">
        <v>2165</v>
      </c>
      <c r="E1496" s="14"/>
      <c r="F1496" s="34"/>
      <c r="J1496" s="120"/>
    </row>
    <row r="1497" spans="2:10" x14ac:dyDescent="0.25">
      <c r="B1497" s="45" t="s">
        <v>3261</v>
      </c>
      <c r="C1497" t="s">
        <v>10355</v>
      </c>
      <c r="D1497" s="11" t="s">
        <v>2165</v>
      </c>
      <c r="E1497" s="14"/>
      <c r="F1497" s="34"/>
      <c r="J1497" s="121"/>
    </row>
    <row r="1498" spans="2:10" x14ac:dyDescent="0.25">
      <c r="B1498" s="45" t="s">
        <v>3262</v>
      </c>
      <c r="C1498" t="s">
        <v>10355</v>
      </c>
      <c r="D1498" s="11" t="s">
        <v>2165</v>
      </c>
      <c r="E1498" s="14"/>
      <c r="F1498" s="34"/>
      <c r="J1498" s="120"/>
    </row>
    <row r="1499" spans="2:10" x14ac:dyDescent="0.25">
      <c r="B1499" s="45" t="s">
        <v>3263</v>
      </c>
      <c r="C1499" t="s">
        <v>10355</v>
      </c>
      <c r="D1499" s="11" t="s">
        <v>2165</v>
      </c>
      <c r="E1499" s="14"/>
      <c r="F1499" s="34"/>
      <c r="J1499" s="121"/>
    </row>
    <row r="1500" spans="2:10" x14ac:dyDescent="0.25">
      <c r="B1500" s="45" t="s">
        <v>3264</v>
      </c>
      <c r="C1500" t="s">
        <v>10355</v>
      </c>
      <c r="D1500" s="11" t="s">
        <v>2165</v>
      </c>
      <c r="E1500" s="14"/>
      <c r="F1500" s="34"/>
      <c r="J1500" s="120"/>
    </row>
    <row r="1501" spans="2:10" x14ac:dyDescent="0.25">
      <c r="B1501" s="45" t="s">
        <v>3265</v>
      </c>
      <c r="C1501" t="s">
        <v>10355</v>
      </c>
      <c r="D1501" s="11" t="s">
        <v>2165</v>
      </c>
      <c r="E1501" s="14"/>
      <c r="F1501" s="34"/>
      <c r="J1501" s="121"/>
    </row>
    <row r="1502" spans="2:10" x14ac:dyDescent="0.25">
      <c r="B1502" s="45" t="s">
        <v>3266</v>
      </c>
      <c r="C1502" t="s">
        <v>10355</v>
      </c>
      <c r="D1502" s="11" t="s">
        <v>2165</v>
      </c>
      <c r="E1502" s="14"/>
      <c r="F1502" s="34"/>
      <c r="J1502" s="120"/>
    </row>
    <row r="1503" spans="2:10" x14ac:dyDescent="0.25">
      <c r="B1503" s="45" t="s">
        <v>3267</v>
      </c>
      <c r="C1503" t="s">
        <v>10355</v>
      </c>
      <c r="D1503" s="11" t="s">
        <v>2165</v>
      </c>
      <c r="E1503" s="14"/>
      <c r="F1503" s="34"/>
      <c r="J1503" s="121"/>
    </row>
    <row r="1504" spans="2:10" x14ac:dyDescent="0.25">
      <c r="B1504" s="45" t="s">
        <v>3268</v>
      </c>
      <c r="C1504" t="s">
        <v>10355</v>
      </c>
      <c r="D1504" s="11" t="s">
        <v>2165</v>
      </c>
      <c r="E1504" s="14"/>
      <c r="F1504" s="34"/>
      <c r="J1504" s="120"/>
    </row>
    <row r="1505" spans="2:10" x14ac:dyDescent="0.25">
      <c r="B1505" s="45" t="s">
        <v>3269</v>
      </c>
      <c r="C1505" t="s">
        <v>10355</v>
      </c>
      <c r="D1505" s="11" t="s">
        <v>2165</v>
      </c>
      <c r="E1505" s="14"/>
      <c r="F1505" s="34"/>
      <c r="J1505" s="121"/>
    </row>
    <row r="1506" spans="2:10" x14ac:dyDescent="0.25">
      <c r="B1506" s="45" t="s">
        <v>3270</v>
      </c>
      <c r="C1506" t="s">
        <v>10355</v>
      </c>
      <c r="D1506" s="11" t="s">
        <v>2165</v>
      </c>
      <c r="E1506" s="14"/>
      <c r="F1506" s="34"/>
      <c r="J1506" s="120"/>
    </row>
    <row r="1507" spans="2:10" x14ac:dyDescent="0.25">
      <c r="B1507" s="45" t="s">
        <v>3271</v>
      </c>
      <c r="C1507" t="s">
        <v>10355</v>
      </c>
      <c r="D1507" s="11" t="s">
        <v>2165</v>
      </c>
      <c r="E1507" s="14"/>
      <c r="F1507" s="34"/>
      <c r="J1507" s="121"/>
    </row>
    <row r="1508" spans="2:10" x14ac:dyDescent="0.25">
      <c r="B1508" s="45" t="s">
        <v>3272</v>
      </c>
      <c r="C1508" t="s">
        <v>10355</v>
      </c>
      <c r="D1508" s="11" t="s">
        <v>2165</v>
      </c>
      <c r="E1508" s="14"/>
      <c r="F1508" s="34"/>
      <c r="J1508" s="120"/>
    </row>
    <row r="1509" spans="2:10" x14ac:dyDescent="0.25">
      <c r="B1509" s="45" t="s">
        <v>3273</v>
      </c>
      <c r="C1509" t="s">
        <v>10355</v>
      </c>
      <c r="D1509" s="11" t="s">
        <v>2165</v>
      </c>
      <c r="E1509" s="14"/>
      <c r="F1509" s="34"/>
      <c r="J1509" s="121"/>
    </row>
    <row r="1510" spans="2:10" x14ac:dyDescent="0.25">
      <c r="B1510" s="45" t="s">
        <v>3274</v>
      </c>
      <c r="C1510" t="s">
        <v>10355</v>
      </c>
      <c r="D1510" s="11" t="s">
        <v>2165</v>
      </c>
      <c r="E1510" s="14"/>
      <c r="F1510" s="34"/>
      <c r="J1510" s="120"/>
    </row>
    <row r="1511" spans="2:10" x14ac:dyDescent="0.25">
      <c r="B1511" s="45" t="s">
        <v>3275</v>
      </c>
      <c r="C1511" t="s">
        <v>10355</v>
      </c>
      <c r="D1511" s="11" t="s">
        <v>2165</v>
      </c>
      <c r="E1511" s="14"/>
      <c r="F1511" s="34"/>
      <c r="J1511" s="121"/>
    </row>
    <row r="1512" spans="2:10" x14ac:dyDescent="0.25">
      <c r="B1512" s="45" t="s">
        <v>3276</v>
      </c>
      <c r="C1512" t="s">
        <v>10355</v>
      </c>
      <c r="D1512" s="11" t="s">
        <v>2165</v>
      </c>
      <c r="E1512" s="14"/>
      <c r="F1512" s="34"/>
      <c r="J1512" s="120"/>
    </row>
    <row r="1513" spans="2:10" x14ac:dyDescent="0.25">
      <c r="B1513" s="45" t="s">
        <v>3277</v>
      </c>
      <c r="C1513" t="s">
        <v>10355</v>
      </c>
      <c r="D1513" s="11" t="s">
        <v>2165</v>
      </c>
      <c r="E1513" s="14"/>
      <c r="F1513" s="34"/>
      <c r="J1513" s="121"/>
    </row>
    <row r="1514" spans="2:10" x14ac:dyDescent="0.25">
      <c r="B1514" s="45" t="s">
        <v>3278</v>
      </c>
      <c r="C1514" t="s">
        <v>10355</v>
      </c>
      <c r="D1514" s="11" t="s">
        <v>2165</v>
      </c>
      <c r="E1514" s="14"/>
      <c r="F1514" s="34"/>
      <c r="J1514" s="120"/>
    </row>
    <row r="1515" spans="2:10" x14ac:dyDescent="0.25">
      <c r="B1515" s="45" t="s">
        <v>3279</v>
      </c>
      <c r="C1515" t="s">
        <v>10355</v>
      </c>
      <c r="D1515" s="11" t="s">
        <v>2165</v>
      </c>
      <c r="E1515" s="14"/>
      <c r="F1515" s="34"/>
      <c r="J1515" s="121"/>
    </row>
    <row r="1516" spans="2:10" x14ac:dyDescent="0.25">
      <c r="B1516" s="45" t="s">
        <v>3280</v>
      </c>
      <c r="C1516" t="s">
        <v>10355</v>
      </c>
      <c r="D1516" s="11" t="s">
        <v>2165</v>
      </c>
      <c r="E1516" s="14"/>
      <c r="F1516" s="34"/>
      <c r="J1516" s="120"/>
    </row>
    <row r="1517" spans="2:10" x14ac:dyDescent="0.25">
      <c r="B1517" s="45" t="s">
        <v>3281</v>
      </c>
      <c r="C1517" t="s">
        <v>10355</v>
      </c>
      <c r="D1517" s="11" t="s">
        <v>2165</v>
      </c>
      <c r="E1517" s="14"/>
      <c r="F1517" s="34"/>
      <c r="J1517" s="121"/>
    </row>
    <row r="1518" spans="2:10" x14ac:dyDescent="0.25">
      <c r="B1518" s="45" t="s">
        <v>3282</v>
      </c>
      <c r="C1518" t="s">
        <v>10355</v>
      </c>
      <c r="D1518" s="11" t="s">
        <v>2165</v>
      </c>
      <c r="E1518" s="14"/>
      <c r="F1518" s="34"/>
      <c r="J1518" s="120"/>
    </row>
    <row r="1519" spans="2:10" x14ac:dyDescent="0.25">
      <c r="B1519" s="45" t="s">
        <v>3283</v>
      </c>
      <c r="C1519" t="s">
        <v>10355</v>
      </c>
      <c r="D1519" s="11" t="s">
        <v>2165</v>
      </c>
      <c r="E1519" s="14"/>
      <c r="F1519" s="34"/>
      <c r="J1519" s="121"/>
    </row>
    <row r="1520" spans="2:10" x14ac:dyDescent="0.25">
      <c r="B1520" s="45" t="s">
        <v>3284</v>
      </c>
      <c r="C1520" t="s">
        <v>10355</v>
      </c>
      <c r="D1520" s="11" t="s">
        <v>2165</v>
      </c>
      <c r="E1520" s="14"/>
      <c r="F1520" s="34"/>
      <c r="J1520" s="120"/>
    </row>
    <row r="1521" spans="2:10" x14ac:dyDescent="0.25">
      <c r="B1521" s="45" t="s">
        <v>3285</v>
      </c>
      <c r="C1521" t="s">
        <v>10355</v>
      </c>
      <c r="D1521" s="11" t="s">
        <v>2165</v>
      </c>
      <c r="E1521" s="14"/>
      <c r="F1521" s="34"/>
      <c r="J1521" s="121"/>
    </row>
    <row r="1522" spans="2:10" x14ac:dyDescent="0.25">
      <c r="B1522" s="45" t="s">
        <v>3286</v>
      </c>
      <c r="C1522" t="s">
        <v>10355</v>
      </c>
      <c r="D1522" s="11" t="s">
        <v>2165</v>
      </c>
      <c r="E1522" s="14"/>
      <c r="F1522" s="34"/>
      <c r="J1522" s="120"/>
    </row>
    <row r="1523" spans="2:10" x14ac:dyDescent="0.25">
      <c r="B1523" s="45" t="s">
        <v>3287</v>
      </c>
      <c r="C1523" t="s">
        <v>10355</v>
      </c>
      <c r="D1523" s="11" t="s">
        <v>2165</v>
      </c>
      <c r="E1523" s="14"/>
      <c r="F1523" s="34"/>
      <c r="J1523" s="121"/>
    </row>
    <row r="1524" spans="2:10" x14ac:dyDescent="0.25">
      <c r="B1524" s="45" t="s">
        <v>3288</v>
      </c>
      <c r="C1524" t="s">
        <v>10355</v>
      </c>
      <c r="D1524" s="11" t="s">
        <v>2165</v>
      </c>
      <c r="E1524" s="14"/>
      <c r="F1524" s="34"/>
      <c r="J1524" s="120"/>
    </row>
    <row r="1525" spans="2:10" x14ac:dyDescent="0.25">
      <c r="B1525" s="45" t="s">
        <v>3289</v>
      </c>
      <c r="C1525" t="s">
        <v>10355</v>
      </c>
      <c r="D1525" s="11" t="s">
        <v>2165</v>
      </c>
      <c r="E1525" s="14"/>
      <c r="F1525" s="34"/>
      <c r="J1525" s="121"/>
    </row>
    <row r="1526" spans="2:10" x14ac:dyDescent="0.25">
      <c r="B1526" s="45" t="s">
        <v>3290</v>
      </c>
      <c r="C1526" t="s">
        <v>10355</v>
      </c>
      <c r="D1526" s="11" t="s">
        <v>2165</v>
      </c>
      <c r="E1526" s="14"/>
      <c r="F1526" s="34"/>
      <c r="J1526" s="120"/>
    </row>
    <row r="1527" spans="2:10" x14ac:dyDescent="0.25">
      <c r="B1527" s="45" t="s">
        <v>3291</v>
      </c>
      <c r="C1527" t="s">
        <v>10355</v>
      </c>
      <c r="D1527" s="11" t="s">
        <v>2165</v>
      </c>
      <c r="E1527" s="14"/>
      <c r="F1527" s="34"/>
      <c r="J1527" s="121"/>
    </row>
    <row r="1528" spans="2:10" x14ac:dyDescent="0.25">
      <c r="B1528" s="45" t="s">
        <v>3292</v>
      </c>
      <c r="C1528" t="s">
        <v>10355</v>
      </c>
      <c r="D1528" s="11" t="s">
        <v>2165</v>
      </c>
      <c r="E1528" s="14"/>
      <c r="F1528" s="34"/>
      <c r="J1528" s="120"/>
    </row>
    <row r="1529" spans="2:10" x14ac:dyDescent="0.25">
      <c r="B1529" s="45" t="s">
        <v>3293</v>
      </c>
      <c r="C1529" t="s">
        <v>10355</v>
      </c>
      <c r="D1529" s="11" t="s">
        <v>2165</v>
      </c>
      <c r="E1529" s="14"/>
      <c r="F1529" s="34"/>
      <c r="J1529" s="121"/>
    </row>
    <row r="1530" spans="2:10" x14ac:dyDescent="0.25">
      <c r="B1530" s="45" t="s">
        <v>3294</v>
      </c>
      <c r="C1530" t="s">
        <v>10355</v>
      </c>
      <c r="D1530" s="11" t="s">
        <v>2165</v>
      </c>
      <c r="E1530" s="14"/>
      <c r="F1530" s="34"/>
      <c r="J1530" s="120"/>
    </row>
    <row r="1531" spans="2:10" x14ac:dyDescent="0.25">
      <c r="B1531" s="45" t="s">
        <v>3295</v>
      </c>
      <c r="C1531" t="s">
        <v>10355</v>
      </c>
      <c r="D1531" s="11" t="s">
        <v>2165</v>
      </c>
      <c r="E1531" s="14"/>
      <c r="F1531" s="34"/>
      <c r="J1531" s="121"/>
    </row>
    <row r="1532" spans="2:10" x14ac:dyDescent="0.25">
      <c r="B1532" s="45" t="s">
        <v>3296</v>
      </c>
      <c r="C1532" t="s">
        <v>10355</v>
      </c>
      <c r="D1532" s="11" t="s">
        <v>2165</v>
      </c>
      <c r="E1532" s="14"/>
      <c r="F1532" s="34"/>
      <c r="J1532" s="120"/>
    </row>
    <row r="1533" spans="2:10" x14ac:dyDescent="0.25">
      <c r="B1533" s="45" t="s">
        <v>3297</v>
      </c>
      <c r="C1533" t="s">
        <v>10355</v>
      </c>
      <c r="D1533" s="11" t="s">
        <v>2165</v>
      </c>
      <c r="E1533" s="14"/>
      <c r="F1533" s="34"/>
      <c r="J1533" s="121"/>
    </row>
    <row r="1534" spans="2:10" x14ac:dyDescent="0.25">
      <c r="B1534" s="45" t="s">
        <v>3298</v>
      </c>
      <c r="C1534" t="s">
        <v>10355</v>
      </c>
      <c r="D1534" s="11" t="s">
        <v>2165</v>
      </c>
      <c r="E1534" s="14"/>
      <c r="F1534" s="34"/>
      <c r="J1534" s="120"/>
    </row>
    <row r="1535" spans="2:10" x14ac:dyDescent="0.25">
      <c r="B1535" s="45" t="s">
        <v>3299</v>
      </c>
      <c r="C1535" t="s">
        <v>10355</v>
      </c>
      <c r="D1535" s="11" t="s">
        <v>2165</v>
      </c>
      <c r="E1535" s="14"/>
      <c r="F1535" s="34"/>
      <c r="J1535" s="121"/>
    </row>
    <row r="1536" spans="2:10" x14ac:dyDescent="0.25">
      <c r="B1536" s="45" t="s">
        <v>3300</v>
      </c>
      <c r="C1536" t="s">
        <v>10355</v>
      </c>
      <c r="D1536" s="11" t="s">
        <v>2165</v>
      </c>
      <c r="E1536" s="14"/>
      <c r="F1536" s="34"/>
      <c r="J1536" s="120"/>
    </row>
    <row r="1537" spans="2:10" x14ac:dyDescent="0.25">
      <c r="B1537" s="45" t="s">
        <v>3301</v>
      </c>
      <c r="C1537" t="s">
        <v>10355</v>
      </c>
      <c r="D1537" s="11" t="s">
        <v>2165</v>
      </c>
      <c r="E1537" s="14"/>
      <c r="F1537" s="34"/>
      <c r="J1537" s="121"/>
    </row>
    <row r="1538" spans="2:10" x14ac:dyDescent="0.25">
      <c r="B1538" s="45" t="s">
        <v>3302</v>
      </c>
      <c r="C1538" t="s">
        <v>10355</v>
      </c>
      <c r="D1538" s="11" t="s">
        <v>2165</v>
      </c>
      <c r="E1538" s="14"/>
      <c r="F1538" s="34"/>
      <c r="J1538" s="120"/>
    </row>
    <row r="1539" spans="2:10" x14ac:dyDescent="0.25">
      <c r="B1539" s="45" t="s">
        <v>3303</v>
      </c>
      <c r="C1539" t="s">
        <v>10355</v>
      </c>
      <c r="D1539" s="11" t="s">
        <v>2165</v>
      </c>
      <c r="E1539" s="14"/>
      <c r="F1539" s="34"/>
      <c r="J1539" s="121"/>
    </row>
    <row r="1540" spans="2:10" x14ac:dyDescent="0.25">
      <c r="B1540" s="45" t="s">
        <v>3304</v>
      </c>
      <c r="C1540" t="s">
        <v>10355</v>
      </c>
      <c r="D1540" s="11" t="s">
        <v>2165</v>
      </c>
      <c r="E1540" s="14"/>
      <c r="F1540" s="34"/>
      <c r="J1540" s="120"/>
    </row>
    <row r="1541" spans="2:10" x14ac:dyDescent="0.25">
      <c r="B1541" s="45" t="s">
        <v>3305</v>
      </c>
      <c r="C1541" t="s">
        <v>10355</v>
      </c>
      <c r="D1541" s="11" t="s">
        <v>2165</v>
      </c>
      <c r="E1541" s="14"/>
      <c r="F1541" s="34"/>
      <c r="J1541" s="121"/>
    </row>
    <row r="1542" spans="2:10" x14ac:dyDescent="0.25">
      <c r="B1542" s="45" t="s">
        <v>3306</v>
      </c>
      <c r="C1542" t="s">
        <v>10355</v>
      </c>
      <c r="D1542" s="11" t="s">
        <v>2165</v>
      </c>
      <c r="E1542" s="14"/>
      <c r="F1542" s="34"/>
      <c r="J1542" s="120"/>
    </row>
    <row r="1543" spans="2:10" x14ac:dyDescent="0.25">
      <c r="B1543" s="45" t="s">
        <v>3307</v>
      </c>
      <c r="C1543" t="s">
        <v>10355</v>
      </c>
      <c r="D1543" s="11" t="s">
        <v>2165</v>
      </c>
      <c r="E1543" s="14"/>
      <c r="F1543" s="34"/>
      <c r="J1543" s="121"/>
    </row>
    <row r="1544" spans="2:10" x14ac:dyDescent="0.25">
      <c r="B1544" s="45" t="s">
        <v>3308</v>
      </c>
      <c r="C1544" t="s">
        <v>10355</v>
      </c>
      <c r="D1544" s="11" t="s">
        <v>2165</v>
      </c>
      <c r="E1544" s="14"/>
      <c r="F1544" s="34"/>
      <c r="J1544" s="120"/>
    </row>
    <row r="1545" spans="2:10" x14ac:dyDescent="0.25">
      <c r="B1545" s="45" t="s">
        <v>3309</v>
      </c>
      <c r="C1545" t="s">
        <v>10355</v>
      </c>
      <c r="D1545" s="11" t="s">
        <v>2165</v>
      </c>
      <c r="E1545" s="14"/>
      <c r="F1545" s="34"/>
      <c r="J1545" s="121"/>
    </row>
    <row r="1546" spans="2:10" x14ac:dyDescent="0.25">
      <c r="B1546" s="45" t="s">
        <v>3310</v>
      </c>
      <c r="C1546" t="s">
        <v>10355</v>
      </c>
      <c r="D1546" s="11" t="s">
        <v>2165</v>
      </c>
      <c r="E1546" s="14"/>
      <c r="F1546" s="34"/>
      <c r="J1546" s="120"/>
    </row>
    <row r="1547" spans="2:10" x14ac:dyDescent="0.25">
      <c r="B1547" s="45" t="s">
        <v>3311</v>
      </c>
      <c r="C1547" t="s">
        <v>10355</v>
      </c>
      <c r="D1547" s="11" t="s">
        <v>2165</v>
      </c>
      <c r="E1547" s="14"/>
      <c r="F1547" s="34"/>
      <c r="J1547" s="121"/>
    </row>
    <row r="1548" spans="2:10" x14ac:dyDescent="0.25">
      <c r="B1548" s="45" t="s">
        <v>3312</v>
      </c>
      <c r="C1548" t="s">
        <v>10355</v>
      </c>
      <c r="D1548" s="11" t="s">
        <v>2165</v>
      </c>
      <c r="E1548" s="14"/>
      <c r="F1548" s="34"/>
      <c r="J1548" s="120"/>
    </row>
    <row r="1549" spans="2:10" x14ac:dyDescent="0.25">
      <c r="B1549" s="45" t="s">
        <v>3313</v>
      </c>
      <c r="C1549" t="s">
        <v>10355</v>
      </c>
      <c r="D1549" s="11" t="s">
        <v>2165</v>
      </c>
      <c r="E1549" s="14"/>
      <c r="F1549" s="34"/>
      <c r="J1549" s="121"/>
    </row>
    <row r="1550" spans="2:10" x14ac:dyDescent="0.25">
      <c r="B1550" s="45" t="s">
        <v>3314</v>
      </c>
      <c r="C1550" t="s">
        <v>10355</v>
      </c>
      <c r="D1550" s="11" t="s">
        <v>2165</v>
      </c>
      <c r="E1550" s="14"/>
      <c r="F1550" s="34"/>
      <c r="J1550" s="120"/>
    </row>
    <row r="1551" spans="2:10" x14ac:dyDescent="0.25">
      <c r="B1551" s="45" t="s">
        <v>3315</v>
      </c>
      <c r="C1551" t="s">
        <v>10355</v>
      </c>
      <c r="D1551" s="11" t="s">
        <v>2165</v>
      </c>
      <c r="E1551" s="14"/>
      <c r="F1551" s="34"/>
      <c r="J1551" s="121"/>
    </row>
    <row r="1552" spans="2:10" x14ac:dyDescent="0.25">
      <c r="B1552" s="45" t="s">
        <v>3316</v>
      </c>
      <c r="C1552" t="s">
        <v>10355</v>
      </c>
      <c r="D1552" s="11" t="s">
        <v>2165</v>
      </c>
      <c r="E1552" s="14"/>
      <c r="F1552" s="34"/>
      <c r="J1552" s="120"/>
    </row>
    <row r="1553" spans="2:10" x14ac:dyDescent="0.25">
      <c r="B1553" s="45" t="s">
        <v>3317</v>
      </c>
      <c r="C1553" t="s">
        <v>10355</v>
      </c>
      <c r="D1553" s="11" t="s">
        <v>2165</v>
      </c>
      <c r="E1553" s="14"/>
      <c r="F1553" s="34"/>
      <c r="J1553" s="121"/>
    </row>
    <row r="1554" spans="2:10" x14ac:dyDescent="0.25">
      <c r="B1554" s="45" t="s">
        <v>3318</v>
      </c>
      <c r="C1554" t="s">
        <v>10355</v>
      </c>
      <c r="D1554" s="11" t="s">
        <v>2165</v>
      </c>
      <c r="E1554" s="14"/>
      <c r="F1554" s="34"/>
      <c r="J1554" s="120"/>
    </row>
    <row r="1555" spans="2:10" x14ac:dyDescent="0.25">
      <c r="B1555" s="45" t="s">
        <v>3319</v>
      </c>
      <c r="C1555" t="s">
        <v>10355</v>
      </c>
      <c r="D1555" s="11" t="s">
        <v>2165</v>
      </c>
      <c r="E1555" s="14"/>
      <c r="F1555" s="34"/>
      <c r="J1555" s="121"/>
    </row>
    <row r="1556" spans="2:10" x14ac:dyDescent="0.25">
      <c r="B1556" s="45" t="s">
        <v>3320</v>
      </c>
      <c r="C1556" t="s">
        <v>10355</v>
      </c>
      <c r="D1556" s="11" t="s">
        <v>2165</v>
      </c>
      <c r="E1556" s="14"/>
      <c r="F1556" s="34"/>
      <c r="J1556" s="120"/>
    </row>
    <row r="1557" spans="2:10" x14ac:dyDescent="0.25">
      <c r="B1557" s="45" t="s">
        <v>3321</v>
      </c>
      <c r="C1557" t="s">
        <v>10355</v>
      </c>
      <c r="D1557" s="11" t="s">
        <v>2165</v>
      </c>
      <c r="E1557" s="14"/>
      <c r="F1557" s="34"/>
      <c r="J1557" s="121"/>
    </row>
    <row r="1558" spans="2:10" x14ac:dyDescent="0.25">
      <c r="B1558" s="45" t="s">
        <v>3322</v>
      </c>
      <c r="C1558" t="s">
        <v>10355</v>
      </c>
      <c r="D1558" s="11" t="s">
        <v>2165</v>
      </c>
      <c r="E1558" s="14"/>
      <c r="F1558" s="34"/>
      <c r="J1558" s="120"/>
    </row>
    <row r="1559" spans="2:10" x14ac:dyDescent="0.25">
      <c r="B1559" s="45" t="s">
        <v>3323</v>
      </c>
      <c r="C1559" t="s">
        <v>10355</v>
      </c>
      <c r="D1559" s="11" t="s">
        <v>2165</v>
      </c>
      <c r="E1559" s="14"/>
      <c r="F1559" s="34"/>
      <c r="J1559" s="121"/>
    </row>
    <row r="1560" spans="2:10" x14ac:dyDescent="0.25">
      <c r="B1560" s="45" t="s">
        <v>3324</v>
      </c>
      <c r="C1560" t="s">
        <v>10355</v>
      </c>
      <c r="D1560" s="11" t="s">
        <v>2165</v>
      </c>
      <c r="E1560" s="14"/>
      <c r="F1560" s="34"/>
      <c r="J1560" s="120"/>
    </row>
    <row r="1561" spans="2:10" x14ac:dyDescent="0.25">
      <c r="B1561" s="45" t="s">
        <v>3325</v>
      </c>
      <c r="C1561" t="s">
        <v>10355</v>
      </c>
      <c r="D1561" s="11" t="s">
        <v>2165</v>
      </c>
      <c r="E1561" s="14"/>
      <c r="F1561" s="34"/>
      <c r="J1561" s="121"/>
    </row>
    <row r="1562" spans="2:10" x14ac:dyDescent="0.25">
      <c r="B1562" s="45" t="s">
        <v>3326</v>
      </c>
      <c r="C1562" t="s">
        <v>10355</v>
      </c>
      <c r="D1562" s="11" t="s">
        <v>2165</v>
      </c>
      <c r="E1562" s="14"/>
      <c r="F1562" s="34"/>
      <c r="J1562" s="120"/>
    </row>
    <row r="1563" spans="2:10" x14ac:dyDescent="0.25">
      <c r="B1563" s="45" t="s">
        <v>3327</v>
      </c>
      <c r="C1563" t="s">
        <v>10355</v>
      </c>
      <c r="D1563" s="11" t="s">
        <v>2165</v>
      </c>
      <c r="E1563" s="14"/>
      <c r="F1563" s="34"/>
      <c r="J1563" s="121"/>
    </row>
    <row r="1564" spans="2:10" x14ac:dyDescent="0.25">
      <c r="B1564" s="45" t="s">
        <v>3328</v>
      </c>
      <c r="C1564" t="s">
        <v>10355</v>
      </c>
      <c r="D1564" s="11" t="s">
        <v>2165</v>
      </c>
      <c r="E1564" s="14"/>
      <c r="F1564" s="34"/>
      <c r="J1564" s="120"/>
    </row>
    <row r="1565" spans="2:10" x14ac:dyDescent="0.25">
      <c r="B1565" s="45" t="s">
        <v>3329</v>
      </c>
      <c r="C1565" t="s">
        <v>10355</v>
      </c>
      <c r="D1565" s="11" t="s">
        <v>2165</v>
      </c>
      <c r="E1565" s="14"/>
      <c r="F1565" s="34"/>
      <c r="J1565" s="121"/>
    </row>
    <row r="1566" spans="2:10" x14ac:dyDescent="0.25">
      <c r="B1566" s="45" t="s">
        <v>3330</v>
      </c>
      <c r="C1566" t="s">
        <v>10355</v>
      </c>
      <c r="D1566" s="11" t="s">
        <v>2165</v>
      </c>
      <c r="E1566" s="14"/>
      <c r="F1566" s="34"/>
      <c r="J1566" s="120"/>
    </row>
    <row r="1567" spans="2:10" x14ac:dyDescent="0.25">
      <c r="B1567" s="45" t="s">
        <v>3331</v>
      </c>
      <c r="C1567" t="s">
        <v>10355</v>
      </c>
      <c r="D1567" s="11" t="s">
        <v>2165</v>
      </c>
      <c r="E1567" s="14"/>
      <c r="F1567" s="34"/>
      <c r="J1567" s="121"/>
    </row>
    <row r="1568" spans="2:10" x14ac:dyDescent="0.25">
      <c r="B1568" s="45" t="s">
        <v>3332</v>
      </c>
      <c r="C1568" t="s">
        <v>10355</v>
      </c>
      <c r="D1568" s="11" t="s">
        <v>2165</v>
      </c>
      <c r="E1568" s="14"/>
      <c r="F1568" s="34"/>
      <c r="J1568" s="120"/>
    </row>
    <row r="1569" spans="2:10" x14ac:dyDescent="0.25">
      <c r="B1569" s="45" t="s">
        <v>3333</v>
      </c>
      <c r="C1569" t="s">
        <v>10355</v>
      </c>
      <c r="D1569" s="11" t="s">
        <v>2165</v>
      </c>
      <c r="E1569" s="14"/>
      <c r="F1569" s="34"/>
      <c r="J1569" s="121"/>
    </row>
    <row r="1570" spans="2:10" x14ac:dyDescent="0.25">
      <c r="B1570" s="45" t="s">
        <v>3334</v>
      </c>
      <c r="C1570" t="s">
        <v>10355</v>
      </c>
      <c r="D1570" s="11" t="s">
        <v>2165</v>
      </c>
      <c r="E1570" s="14"/>
      <c r="F1570" s="34"/>
      <c r="J1570" s="120"/>
    </row>
    <row r="1571" spans="2:10" x14ac:dyDescent="0.25">
      <c r="B1571" s="45" t="s">
        <v>3335</v>
      </c>
      <c r="C1571" t="s">
        <v>10355</v>
      </c>
      <c r="D1571" s="11" t="s">
        <v>2165</v>
      </c>
      <c r="E1571" s="14"/>
      <c r="F1571" s="34"/>
      <c r="J1571" s="121"/>
    </row>
    <row r="1572" spans="2:10" x14ac:dyDescent="0.25">
      <c r="B1572" s="45" t="s">
        <v>3336</v>
      </c>
      <c r="C1572" t="s">
        <v>10355</v>
      </c>
      <c r="D1572" s="11" t="s">
        <v>2165</v>
      </c>
      <c r="E1572" s="14"/>
      <c r="F1572" s="34"/>
      <c r="J1572" s="120"/>
    </row>
    <row r="1573" spans="2:10" x14ac:dyDescent="0.25">
      <c r="B1573" s="45" t="s">
        <v>3337</v>
      </c>
      <c r="C1573" t="s">
        <v>10355</v>
      </c>
      <c r="D1573" s="11" t="s">
        <v>2165</v>
      </c>
      <c r="E1573" s="14"/>
      <c r="F1573" s="34"/>
      <c r="J1573" s="121"/>
    </row>
    <row r="1574" spans="2:10" x14ac:dyDescent="0.25">
      <c r="B1574" s="45" t="s">
        <v>3338</v>
      </c>
      <c r="C1574" t="s">
        <v>10355</v>
      </c>
      <c r="D1574" s="11" t="s">
        <v>2165</v>
      </c>
      <c r="E1574" s="14"/>
      <c r="F1574" s="34"/>
      <c r="J1574" s="120"/>
    </row>
    <row r="1575" spans="2:10" x14ac:dyDescent="0.25">
      <c r="B1575" s="45" t="s">
        <v>3339</v>
      </c>
      <c r="C1575" t="s">
        <v>10355</v>
      </c>
      <c r="D1575" s="11" t="s">
        <v>2165</v>
      </c>
      <c r="E1575" s="14"/>
      <c r="F1575" s="34"/>
      <c r="J1575" s="121"/>
    </row>
    <row r="1576" spans="2:10" x14ac:dyDescent="0.25">
      <c r="B1576" s="45" t="s">
        <v>3340</v>
      </c>
      <c r="C1576" t="s">
        <v>10355</v>
      </c>
      <c r="D1576" s="11" t="s">
        <v>2165</v>
      </c>
      <c r="E1576" s="14"/>
      <c r="F1576" s="34"/>
      <c r="J1576" s="120"/>
    </row>
    <row r="1577" spans="2:10" x14ac:dyDescent="0.25">
      <c r="B1577" s="45" t="s">
        <v>3341</v>
      </c>
      <c r="C1577" t="s">
        <v>10355</v>
      </c>
      <c r="D1577" s="11" t="s">
        <v>2165</v>
      </c>
      <c r="E1577" s="14"/>
      <c r="F1577" s="34"/>
      <c r="J1577" s="121"/>
    </row>
    <row r="1578" spans="2:10" x14ac:dyDescent="0.25">
      <c r="B1578" s="45" t="s">
        <v>3342</v>
      </c>
      <c r="C1578" t="s">
        <v>10355</v>
      </c>
      <c r="D1578" s="11" t="s">
        <v>2165</v>
      </c>
      <c r="E1578" s="14"/>
      <c r="F1578" s="34"/>
      <c r="J1578" s="120"/>
    </row>
    <row r="1579" spans="2:10" x14ac:dyDescent="0.25">
      <c r="B1579" s="45" t="s">
        <v>3343</v>
      </c>
      <c r="C1579" t="s">
        <v>10355</v>
      </c>
      <c r="D1579" s="11" t="s">
        <v>2165</v>
      </c>
      <c r="E1579" s="14"/>
      <c r="F1579" s="34"/>
      <c r="J1579" s="121"/>
    </row>
    <row r="1580" spans="2:10" x14ac:dyDescent="0.25">
      <c r="B1580" s="45" t="s">
        <v>3344</v>
      </c>
      <c r="C1580" t="s">
        <v>10355</v>
      </c>
      <c r="D1580" s="11" t="s">
        <v>2165</v>
      </c>
      <c r="E1580" s="14"/>
      <c r="F1580" s="34"/>
      <c r="J1580" s="120"/>
    </row>
    <row r="1581" spans="2:10" x14ac:dyDescent="0.25">
      <c r="B1581" s="45" t="s">
        <v>3345</v>
      </c>
      <c r="C1581" t="s">
        <v>10355</v>
      </c>
      <c r="D1581" s="11" t="s">
        <v>2165</v>
      </c>
      <c r="E1581" s="14"/>
      <c r="F1581" s="34"/>
      <c r="J1581" s="121"/>
    </row>
    <row r="1582" spans="2:10" x14ac:dyDescent="0.25">
      <c r="B1582" s="45" t="s">
        <v>3346</v>
      </c>
      <c r="C1582" t="s">
        <v>10355</v>
      </c>
      <c r="D1582" s="11" t="s">
        <v>2165</v>
      </c>
      <c r="E1582" s="14"/>
      <c r="F1582" s="34"/>
      <c r="J1582" s="120"/>
    </row>
    <row r="1583" spans="2:10" x14ac:dyDescent="0.25">
      <c r="B1583" s="45" t="s">
        <v>3347</v>
      </c>
      <c r="C1583" t="s">
        <v>10355</v>
      </c>
      <c r="D1583" s="11" t="s">
        <v>2165</v>
      </c>
      <c r="E1583" s="14"/>
      <c r="F1583" s="34"/>
      <c r="J1583" s="121"/>
    </row>
    <row r="1584" spans="2:10" x14ac:dyDescent="0.25">
      <c r="B1584" s="45" t="s">
        <v>3348</v>
      </c>
      <c r="C1584" t="s">
        <v>10355</v>
      </c>
      <c r="D1584" s="11" t="s">
        <v>2165</v>
      </c>
      <c r="E1584" s="14"/>
      <c r="F1584" s="34"/>
      <c r="J1584" s="120"/>
    </row>
    <row r="1585" spans="2:10" x14ac:dyDescent="0.25">
      <c r="B1585" s="45" t="s">
        <v>3349</v>
      </c>
      <c r="C1585" t="s">
        <v>10355</v>
      </c>
      <c r="D1585" s="11" t="s">
        <v>2165</v>
      </c>
      <c r="E1585" s="14"/>
      <c r="F1585" s="34"/>
      <c r="J1585" s="121"/>
    </row>
    <row r="1586" spans="2:10" x14ac:dyDescent="0.25">
      <c r="B1586" s="45" t="s">
        <v>3350</v>
      </c>
      <c r="C1586" t="s">
        <v>10355</v>
      </c>
      <c r="D1586" s="11" t="s">
        <v>2165</v>
      </c>
      <c r="E1586" s="14"/>
      <c r="F1586" s="34"/>
      <c r="J1586" s="120"/>
    </row>
    <row r="1587" spans="2:10" x14ac:dyDescent="0.25">
      <c r="B1587" s="45" t="s">
        <v>3351</v>
      </c>
      <c r="C1587" t="s">
        <v>10355</v>
      </c>
      <c r="D1587" s="11" t="s">
        <v>2165</v>
      </c>
      <c r="E1587" s="14"/>
      <c r="F1587" s="34"/>
      <c r="J1587" s="121"/>
    </row>
    <row r="1588" spans="2:10" x14ac:dyDescent="0.25">
      <c r="B1588" s="45" t="s">
        <v>3352</v>
      </c>
      <c r="C1588" t="s">
        <v>10355</v>
      </c>
      <c r="D1588" s="11" t="s">
        <v>2165</v>
      </c>
      <c r="E1588" s="14"/>
      <c r="F1588" s="34"/>
      <c r="J1588" s="120"/>
    </row>
    <row r="1589" spans="2:10" x14ac:dyDescent="0.25">
      <c r="B1589" s="45" t="s">
        <v>3353</v>
      </c>
      <c r="C1589" t="s">
        <v>10355</v>
      </c>
      <c r="D1589" s="11" t="s">
        <v>2165</v>
      </c>
      <c r="E1589" s="14"/>
      <c r="F1589" s="34"/>
      <c r="J1589" s="121"/>
    </row>
    <row r="1590" spans="2:10" x14ac:dyDescent="0.25">
      <c r="B1590" s="45" t="s">
        <v>3354</v>
      </c>
      <c r="C1590" t="s">
        <v>10355</v>
      </c>
      <c r="D1590" s="11" t="s">
        <v>2165</v>
      </c>
      <c r="E1590" s="14"/>
      <c r="F1590" s="34"/>
      <c r="J1590" s="120"/>
    </row>
    <row r="1591" spans="2:10" x14ac:dyDescent="0.25">
      <c r="B1591" s="45" t="s">
        <v>3355</v>
      </c>
      <c r="C1591" t="s">
        <v>10355</v>
      </c>
      <c r="D1591" s="11" t="s">
        <v>2165</v>
      </c>
      <c r="E1591" s="14"/>
      <c r="F1591" s="34"/>
      <c r="J1591" s="121"/>
    </row>
    <row r="1592" spans="2:10" x14ac:dyDescent="0.25">
      <c r="B1592" s="45" t="s">
        <v>3356</v>
      </c>
      <c r="C1592" t="s">
        <v>10355</v>
      </c>
      <c r="D1592" s="11" t="s">
        <v>2165</v>
      </c>
      <c r="E1592" s="14"/>
      <c r="F1592" s="34"/>
      <c r="J1592" s="120"/>
    </row>
    <row r="1593" spans="2:10" x14ac:dyDescent="0.25">
      <c r="B1593" s="45" t="s">
        <v>3357</v>
      </c>
      <c r="C1593" t="s">
        <v>10355</v>
      </c>
      <c r="D1593" s="11" t="s">
        <v>2165</v>
      </c>
      <c r="E1593" s="14"/>
      <c r="F1593" s="34"/>
      <c r="J1593" s="121"/>
    </row>
    <row r="1594" spans="2:10" x14ac:dyDescent="0.25">
      <c r="B1594" s="45" t="s">
        <v>3358</v>
      </c>
      <c r="C1594" t="s">
        <v>10355</v>
      </c>
      <c r="D1594" s="11" t="s">
        <v>2165</v>
      </c>
      <c r="E1594" s="14"/>
      <c r="F1594" s="34"/>
      <c r="J1594" s="120"/>
    </row>
    <row r="1595" spans="2:10" x14ac:dyDescent="0.25">
      <c r="B1595" s="45" t="s">
        <v>3359</v>
      </c>
      <c r="C1595" t="s">
        <v>10355</v>
      </c>
      <c r="D1595" s="11" t="s">
        <v>2165</v>
      </c>
      <c r="E1595" s="14"/>
      <c r="F1595" s="34"/>
      <c r="J1595" s="121"/>
    </row>
    <row r="1596" spans="2:10" x14ac:dyDescent="0.25">
      <c r="B1596" s="45" t="s">
        <v>3360</v>
      </c>
      <c r="C1596" t="s">
        <v>10355</v>
      </c>
      <c r="D1596" s="11" t="s">
        <v>2165</v>
      </c>
      <c r="E1596" s="14"/>
      <c r="F1596" s="34"/>
      <c r="J1596" s="120"/>
    </row>
    <row r="1597" spans="2:10" x14ac:dyDescent="0.25">
      <c r="B1597" s="45" t="s">
        <v>3361</v>
      </c>
      <c r="C1597" t="s">
        <v>10355</v>
      </c>
      <c r="D1597" s="11" t="s">
        <v>2165</v>
      </c>
      <c r="E1597" s="14"/>
      <c r="F1597" s="34"/>
      <c r="J1597" s="121"/>
    </row>
    <row r="1598" spans="2:10" x14ac:dyDescent="0.25">
      <c r="B1598" s="45" t="s">
        <v>3362</v>
      </c>
      <c r="C1598" t="s">
        <v>10355</v>
      </c>
      <c r="D1598" s="11" t="s">
        <v>2165</v>
      </c>
      <c r="E1598" s="14"/>
      <c r="F1598" s="34"/>
      <c r="J1598" s="120"/>
    </row>
    <row r="1599" spans="2:10" x14ac:dyDescent="0.25">
      <c r="B1599" s="45" t="s">
        <v>3363</v>
      </c>
      <c r="C1599" t="s">
        <v>10355</v>
      </c>
      <c r="D1599" s="11" t="s">
        <v>2165</v>
      </c>
      <c r="E1599" s="14"/>
      <c r="F1599" s="34"/>
      <c r="J1599" s="121"/>
    </row>
    <row r="1600" spans="2:10" x14ac:dyDescent="0.25">
      <c r="B1600" s="45" t="s">
        <v>3364</v>
      </c>
      <c r="C1600" t="s">
        <v>10355</v>
      </c>
      <c r="D1600" s="11" t="s">
        <v>2165</v>
      </c>
      <c r="E1600" s="14"/>
      <c r="F1600" s="34"/>
      <c r="J1600" s="120"/>
    </row>
    <row r="1601" spans="2:10" x14ac:dyDescent="0.25">
      <c r="B1601" s="45" t="s">
        <v>3365</v>
      </c>
      <c r="C1601" t="s">
        <v>10355</v>
      </c>
      <c r="D1601" s="11" t="s">
        <v>2165</v>
      </c>
      <c r="E1601" s="14"/>
      <c r="F1601" s="34"/>
      <c r="J1601" s="121"/>
    </row>
    <row r="1602" spans="2:10" x14ac:dyDescent="0.25">
      <c r="B1602" s="45" t="s">
        <v>3366</v>
      </c>
      <c r="C1602" t="s">
        <v>10355</v>
      </c>
      <c r="D1602" s="11" t="s">
        <v>2165</v>
      </c>
      <c r="E1602" s="14"/>
      <c r="F1602" s="34"/>
      <c r="J1602" s="120"/>
    </row>
    <row r="1603" spans="2:10" x14ac:dyDescent="0.25">
      <c r="B1603" s="45" t="s">
        <v>3367</v>
      </c>
      <c r="C1603" t="s">
        <v>10355</v>
      </c>
      <c r="D1603" s="11" t="s">
        <v>2165</v>
      </c>
      <c r="E1603" s="14"/>
      <c r="F1603" s="34"/>
      <c r="J1603" s="121"/>
    </row>
    <row r="1604" spans="2:10" x14ac:dyDescent="0.25">
      <c r="B1604" s="45" t="s">
        <v>3368</v>
      </c>
      <c r="C1604" t="s">
        <v>10355</v>
      </c>
      <c r="D1604" s="11" t="s">
        <v>2165</v>
      </c>
      <c r="E1604" s="14"/>
      <c r="F1604" s="34"/>
      <c r="J1604" s="120"/>
    </row>
    <row r="1605" spans="2:10" x14ac:dyDescent="0.25">
      <c r="B1605" s="45" t="s">
        <v>3369</v>
      </c>
      <c r="C1605" t="s">
        <v>10355</v>
      </c>
      <c r="D1605" s="11" t="s">
        <v>2165</v>
      </c>
      <c r="E1605" s="14"/>
      <c r="F1605" s="34"/>
      <c r="J1605" s="121"/>
    </row>
    <row r="1606" spans="2:10" x14ac:dyDescent="0.25">
      <c r="B1606" s="45" t="s">
        <v>3370</v>
      </c>
      <c r="C1606" t="s">
        <v>10355</v>
      </c>
      <c r="D1606" s="11" t="s">
        <v>2165</v>
      </c>
      <c r="E1606" s="14"/>
      <c r="F1606" s="34"/>
      <c r="J1606" s="120"/>
    </row>
    <row r="1607" spans="2:10" x14ac:dyDescent="0.25">
      <c r="B1607" s="45" t="s">
        <v>3371</v>
      </c>
      <c r="C1607" t="s">
        <v>10355</v>
      </c>
      <c r="D1607" s="11" t="s">
        <v>2165</v>
      </c>
      <c r="E1607" s="14"/>
      <c r="F1607" s="34"/>
      <c r="J1607" s="121"/>
    </row>
    <row r="1608" spans="2:10" x14ac:dyDescent="0.25">
      <c r="B1608" s="45" t="s">
        <v>3372</v>
      </c>
      <c r="C1608" t="s">
        <v>10355</v>
      </c>
      <c r="D1608" s="11" t="s">
        <v>2165</v>
      </c>
      <c r="E1608" s="14"/>
      <c r="F1608" s="34"/>
      <c r="J1608" s="120"/>
    </row>
    <row r="1609" spans="2:10" x14ac:dyDescent="0.25">
      <c r="B1609" s="45" t="s">
        <v>3373</v>
      </c>
      <c r="C1609" t="s">
        <v>10355</v>
      </c>
      <c r="D1609" s="11" t="s">
        <v>2165</v>
      </c>
      <c r="E1609" s="14"/>
      <c r="F1609" s="34"/>
      <c r="J1609" s="121"/>
    </row>
    <row r="1610" spans="2:10" x14ac:dyDescent="0.25">
      <c r="B1610" s="45" t="s">
        <v>3374</v>
      </c>
      <c r="C1610" t="s">
        <v>10355</v>
      </c>
      <c r="D1610" s="11" t="s">
        <v>2165</v>
      </c>
      <c r="E1610" s="14"/>
      <c r="F1610" s="34"/>
      <c r="J1610" s="120"/>
    </row>
    <row r="1611" spans="2:10" x14ac:dyDescent="0.25">
      <c r="B1611" s="45" t="s">
        <v>3375</v>
      </c>
      <c r="C1611" t="s">
        <v>10355</v>
      </c>
      <c r="D1611" s="11" t="s">
        <v>2165</v>
      </c>
      <c r="E1611" s="14"/>
      <c r="F1611" s="34"/>
      <c r="J1611" s="121"/>
    </row>
    <row r="1612" spans="2:10" x14ac:dyDescent="0.25">
      <c r="B1612" s="45" t="s">
        <v>3376</v>
      </c>
      <c r="C1612" t="s">
        <v>10355</v>
      </c>
      <c r="D1612" s="11" t="s">
        <v>2165</v>
      </c>
      <c r="E1612" s="14"/>
      <c r="F1612" s="34"/>
      <c r="J1612" s="120"/>
    </row>
    <row r="1613" spans="2:10" x14ac:dyDescent="0.25">
      <c r="B1613" s="45" t="s">
        <v>3377</v>
      </c>
      <c r="C1613" t="s">
        <v>10355</v>
      </c>
      <c r="D1613" s="11" t="s">
        <v>2165</v>
      </c>
      <c r="E1613" s="14"/>
      <c r="F1613" s="34"/>
      <c r="J1613" s="121"/>
    </row>
    <row r="1614" spans="2:10" x14ac:dyDescent="0.25">
      <c r="B1614" s="45" t="s">
        <v>3378</v>
      </c>
      <c r="C1614" t="s">
        <v>10355</v>
      </c>
      <c r="D1614" s="11" t="s">
        <v>2165</v>
      </c>
      <c r="E1614" s="14"/>
      <c r="F1614" s="34"/>
      <c r="J1614" s="120"/>
    </row>
    <row r="1615" spans="2:10" x14ac:dyDescent="0.25">
      <c r="B1615" s="45" t="s">
        <v>3379</v>
      </c>
      <c r="C1615" t="s">
        <v>10355</v>
      </c>
      <c r="D1615" s="11" t="s">
        <v>2165</v>
      </c>
      <c r="E1615" s="14"/>
      <c r="F1615" s="34"/>
      <c r="J1615" s="121"/>
    </row>
    <row r="1616" spans="2:10" x14ac:dyDescent="0.25">
      <c r="B1616" s="45" t="s">
        <v>3380</v>
      </c>
      <c r="C1616" t="s">
        <v>10355</v>
      </c>
      <c r="D1616" s="11" t="s">
        <v>2165</v>
      </c>
      <c r="E1616" s="14"/>
      <c r="F1616" s="34"/>
      <c r="J1616" s="120"/>
    </row>
    <row r="1617" spans="2:10" x14ac:dyDescent="0.25">
      <c r="B1617" s="45" t="s">
        <v>3381</v>
      </c>
      <c r="C1617" t="s">
        <v>10355</v>
      </c>
      <c r="D1617" s="11" t="s">
        <v>2165</v>
      </c>
      <c r="E1617" s="14"/>
      <c r="F1617" s="34"/>
      <c r="J1617" s="121"/>
    </row>
    <row r="1618" spans="2:10" x14ac:dyDescent="0.25">
      <c r="B1618" s="45" t="s">
        <v>3382</v>
      </c>
      <c r="C1618" t="s">
        <v>10355</v>
      </c>
      <c r="D1618" s="11" t="s">
        <v>2165</v>
      </c>
      <c r="E1618" s="14"/>
      <c r="F1618" s="34"/>
      <c r="J1618" s="120"/>
    </row>
    <row r="1619" spans="2:10" x14ac:dyDescent="0.25">
      <c r="B1619" s="45" t="s">
        <v>3383</v>
      </c>
      <c r="C1619" t="s">
        <v>10355</v>
      </c>
      <c r="D1619" s="11" t="s">
        <v>2165</v>
      </c>
      <c r="E1619" s="14"/>
      <c r="F1619" s="34"/>
      <c r="J1619" s="121"/>
    </row>
    <row r="1620" spans="2:10" x14ac:dyDescent="0.25">
      <c r="B1620" s="45" t="s">
        <v>3384</v>
      </c>
      <c r="C1620" t="s">
        <v>10355</v>
      </c>
      <c r="D1620" s="11" t="s">
        <v>2165</v>
      </c>
      <c r="E1620" s="14"/>
      <c r="F1620" s="34"/>
      <c r="J1620" s="120"/>
    </row>
    <row r="1621" spans="2:10" x14ac:dyDescent="0.25">
      <c r="B1621" s="45" t="s">
        <v>3385</v>
      </c>
      <c r="C1621" t="s">
        <v>10355</v>
      </c>
      <c r="D1621" s="11" t="s">
        <v>2165</v>
      </c>
      <c r="E1621" s="14"/>
      <c r="F1621" s="34"/>
      <c r="J1621" s="121"/>
    </row>
    <row r="1622" spans="2:10" x14ac:dyDescent="0.25">
      <c r="B1622" s="45" t="s">
        <v>3386</v>
      </c>
      <c r="C1622" t="s">
        <v>10355</v>
      </c>
      <c r="D1622" s="11" t="s">
        <v>2165</v>
      </c>
      <c r="E1622" s="14"/>
      <c r="F1622" s="34"/>
      <c r="J1622" s="120"/>
    </row>
    <row r="1623" spans="2:10" x14ac:dyDescent="0.25">
      <c r="B1623" s="45" t="s">
        <v>3387</v>
      </c>
      <c r="C1623" t="s">
        <v>10355</v>
      </c>
      <c r="D1623" s="11" t="s">
        <v>2165</v>
      </c>
      <c r="E1623" s="14"/>
      <c r="F1623" s="34"/>
      <c r="J1623" s="121"/>
    </row>
    <row r="1624" spans="2:10" x14ac:dyDescent="0.25">
      <c r="B1624" s="45" t="s">
        <v>3388</v>
      </c>
      <c r="C1624" t="s">
        <v>10355</v>
      </c>
      <c r="D1624" s="11" t="s">
        <v>2165</v>
      </c>
      <c r="E1624" s="14"/>
      <c r="F1624" s="34"/>
      <c r="J1624" s="120"/>
    </row>
    <row r="1625" spans="2:10" x14ac:dyDescent="0.25">
      <c r="B1625" s="45" t="s">
        <v>3389</v>
      </c>
      <c r="C1625" t="s">
        <v>10355</v>
      </c>
      <c r="D1625" s="11" t="s">
        <v>2165</v>
      </c>
      <c r="E1625" s="14"/>
      <c r="F1625" s="34"/>
      <c r="J1625" s="121"/>
    </row>
    <row r="1626" spans="2:10" x14ac:dyDescent="0.25">
      <c r="B1626" s="45" t="s">
        <v>3390</v>
      </c>
      <c r="C1626" t="s">
        <v>10355</v>
      </c>
      <c r="D1626" s="11" t="s">
        <v>2165</v>
      </c>
      <c r="E1626" s="14"/>
      <c r="F1626" s="34"/>
      <c r="J1626" s="120"/>
    </row>
    <row r="1627" spans="2:10" x14ac:dyDescent="0.25">
      <c r="B1627" s="45" t="s">
        <v>3391</v>
      </c>
      <c r="C1627" t="s">
        <v>10355</v>
      </c>
      <c r="D1627" s="11" t="s">
        <v>2165</v>
      </c>
      <c r="E1627" s="14"/>
      <c r="F1627" s="34"/>
      <c r="J1627" s="121"/>
    </row>
    <row r="1628" spans="2:10" x14ac:dyDescent="0.25">
      <c r="B1628" s="45" t="s">
        <v>3392</v>
      </c>
      <c r="C1628" t="s">
        <v>10355</v>
      </c>
      <c r="D1628" s="11" t="s">
        <v>2165</v>
      </c>
      <c r="E1628" s="14"/>
      <c r="F1628" s="34"/>
      <c r="J1628" s="120"/>
    </row>
    <row r="1629" spans="2:10" x14ac:dyDescent="0.25">
      <c r="B1629" s="45" t="s">
        <v>3393</v>
      </c>
      <c r="C1629" t="s">
        <v>10355</v>
      </c>
      <c r="D1629" s="11" t="s">
        <v>2165</v>
      </c>
      <c r="E1629" s="14"/>
      <c r="F1629" s="34"/>
      <c r="J1629" s="121"/>
    </row>
    <row r="1630" spans="2:10" x14ac:dyDescent="0.25">
      <c r="B1630" s="45" t="s">
        <v>3394</v>
      </c>
      <c r="C1630" t="s">
        <v>10355</v>
      </c>
      <c r="D1630" s="11" t="s">
        <v>2165</v>
      </c>
      <c r="E1630" s="14"/>
      <c r="F1630" s="34"/>
      <c r="J1630" s="120"/>
    </row>
    <row r="1631" spans="2:10" x14ac:dyDescent="0.25">
      <c r="B1631" s="45" t="s">
        <v>3395</v>
      </c>
      <c r="C1631" t="s">
        <v>10355</v>
      </c>
      <c r="D1631" s="11" t="s">
        <v>2165</v>
      </c>
      <c r="E1631" s="14"/>
      <c r="F1631" s="34"/>
      <c r="J1631" s="121"/>
    </row>
    <row r="1632" spans="2:10" x14ac:dyDescent="0.25">
      <c r="B1632" s="45" t="s">
        <v>3396</v>
      </c>
      <c r="C1632" t="s">
        <v>10355</v>
      </c>
      <c r="D1632" s="11" t="s">
        <v>2165</v>
      </c>
      <c r="E1632" s="14"/>
      <c r="F1632" s="34"/>
      <c r="J1632" s="120"/>
    </row>
    <row r="1633" spans="2:10" x14ac:dyDescent="0.25">
      <c r="B1633" s="45" t="s">
        <v>3397</v>
      </c>
      <c r="C1633" t="s">
        <v>10355</v>
      </c>
      <c r="D1633" s="11" t="s">
        <v>2165</v>
      </c>
      <c r="E1633" s="14"/>
      <c r="F1633" s="34"/>
      <c r="J1633" s="121"/>
    </row>
    <row r="1634" spans="2:10" x14ac:dyDescent="0.25">
      <c r="B1634" s="45" t="s">
        <v>3398</v>
      </c>
      <c r="C1634" t="s">
        <v>10355</v>
      </c>
      <c r="D1634" s="11" t="s">
        <v>2165</v>
      </c>
      <c r="E1634" s="14"/>
      <c r="F1634" s="34"/>
      <c r="J1634" s="120"/>
    </row>
    <row r="1635" spans="2:10" x14ac:dyDescent="0.25">
      <c r="B1635" s="45" t="s">
        <v>3399</v>
      </c>
      <c r="C1635" t="s">
        <v>10355</v>
      </c>
      <c r="D1635" s="11" t="s">
        <v>2165</v>
      </c>
      <c r="E1635" s="14"/>
      <c r="F1635" s="34"/>
      <c r="J1635" s="121"/>
    </row>
    <row r="1636" spans="2:10" x14ac:dyDescent="0.25">
      <c r="B1636" s="45" t="s">
        <v>3400</v>
      </c>
      <c r="C1636" t="s">
        <v>10355</v>
      </c>
      <c r="D1636" s="11" t="s">
        <v>2165</v>
      </c>
      <c r="E1636" s="14"/>
      <c r="F1636" s="34"/>
      <c r="J1636" s="120"/>
    </row>
    <row r="1637" spans="2:10" x14ac:dyDescent="0.25">
      <c r="B1637" s="45" t="s">
        <v>3401</v>
      </c>
      <c r="C1637" t="s">
        <v>10355</v>
      </c>
      <c r="D1637" s="11" t="s">
        <v>2165</v>
      </c>
      <c r="E1637" s="14"/>
      <c r="F1637" s="34"/>
      <c r="J1637" s="121"/>
    </row>
    <row r="1638" spans="2:10" x14ac:dyDescent="0.25">
      <c r="B1638" s="45" t="s">
        <v>3402</v>
      </c>
      <c r="C1638" t="s">
        <v>10355</v>
      </c>
      <c r="D1638" s="11" t="s">
        <v>2165</v>
      </c>
      <c r="E1638" s="14"/>
      <c r="F1638" s="34"/>
      <c r="J1638" s="120"/>
    </row>
    <row r="1639" spans="2:10" x14ac:dyDescent="0.25">
      <c r="B1639" s="45" t="s">
        <v>3403</v>
      </c>
      <c r="C1639" t="s">
        <v>10355</v>
      </c>
      <c r="D1639" s="11" t="s">
        <v>2165</v>
      </c>
      <c r="E1639" s="14"/>
      <c r="F1639" s="34"/>
      <c r="J1639" s="121"/>
    </row>
    <row r="1640" spans="2:10" x14ac:dyDescent="0.25">
      <c r="B1640" s="45" t="s">
        <v>3404</v>
      </c>
      <c r="C1640" t="s">
        <v>10355</v>
      </c>
      <c r="D1640" s="11" t="s">
        <v>2165</v>
      </c>
      <c r="E1640" s="14"/>
      <c r="F1640" s="34"/>
      <c r="J1640" s="120"/>
    </row>
    <row r="1641" spans="2:10" x14ac:dyDescent="0.25">
      <c r="B1641" s="45" t="s">
        <v>3405</v>
      </c>
      <c r="C1641" t="s">
        <v>10355</v>
      </c>
      <c r="D1641" s="11" t="s">
        <v>2165</v>
      </c>
      <c r="E1641" s="14"/>
      <c r="F1641" s="34"/>
      <c r="J1641" s="121"/>
    </row>
    <row r="1642" spans="2:10" x14ac:dyDescent="0.25">
      <c r="B1642" s="45" t="s">
        <v>3406</v>
      </c>
      <c r="C1642" t="s">
        <v>10355</v>
      </c>
      <c r="D1642" s="11" t="s">
        <v>2165</v>
      </c>
      <c r="E1642" s="14"/>
      <c r="F1642" s="34"/>
      <c r="J1642" s="120"/>
    </row>
    <row r="1643" spans="2:10" x14ac:dyDescent="0.25">
      <c r="B1643" s="45" t="s">
        <v>3407</v>
      </c>
      <c r="C1643" t="s">
        <v>10355</v>
      </c>
      <c r="D1643" s="11" t="s">
        <v>2165</v>
      </c>
      <c r="E1643" s="14"/>
      <c r="F1643" s="34"/>
      <c r="J1643" s="121"/>
    </row>
    <row r="1644" spans="2:10" x14ac:dyDescent="0.25">
      <c r="B1644" s="45" t="s">
        <v>3408</v>
      </c>
      <c r="C1644" t="s">
        <v>10355</v>
      </c>
      <c r="D1644" s="11" t="s">
        <v>2165</v>
      </c>
      <c r="E1644" s="14"/>
      <c r="F1644" s="34"/>
      <c r="J1644" s="120"/>
    </row>
    <row r="1645" spans="2:10" x14ac:dyDescent="0.25">
      <c r="B1645" s="45" t="s">
        <v>3409</v>
      </c>
      <c r="C1645" t="s">
        <v>10355</v>
      </c>
      <c r="D1645" s="11" t="s">
        <v>2165</v>
      </c>
      <c r="E1645" s="14"/>
      <c r="F1645" s="34"/>
      <c r="J1645" s="121"/>
    </row>
    <row r="1646" spans="2:10" x14ac:dyDescent="0.25">
      <c r="B1646" s="45" t="s">
        <v>3410</v>
      </c>
      <c r="C1646" t="s">
        <v>10355</v>
      </c>
      <c r="D1646" s="11" t="s">
        <v>2165</v>
      </c>
      <c r="E1646" s="14"/>
      <c r="F1646" s="34"/>
      <c r="J1646" s="120"/>
    </row>
    <row r="1647" spans="2:10" x14ac:dyDescent="0.25">
      <c r="B1647" s="45" t="s">
        <v>3411</v>
      </c>
      <c r="C1647" t="s">
        <v>10355</v>
      </c>
      <c r="D1647" s="11" t="s">
        <v>2165</v>
      </c>
      <c r="E1647" s="14"/>
      <c r="F1647" s="34"/>
      <c r="J1647" s="121"/>
    </row>
    <row r="1648" spans="2:10" x14ac:dyDescent="0.25">
      <c r="B1648" s="45" t="s">
        <v>3412</v>
      </c>
      <c r="C1648" t="s">
        <v>10355</v>
      </c>
      <c r="D1648" s="11" t="s">
        <v>2165</v>
      </c>
      <c r="E1648" s="14"/>
      <c r="F1648" s="34"/>
      <c r="J1648" s="120"/>
    </row>
    <row r="1649" spans="2:10" x14ac:dyDescent="0.25">
      <c r="B1649" s="45" t="s">
        <v>3413</v>
      </c>
      <c r="C1649" t="s">
        <v>10355</v>
      </c>
      <c r="D1649" s="11" t="s">
        <v>2165</v>
      </c>
      <c r="E1649" s="14"/>
      <c r="F1649" s="34"/>
      <c r="J1649" s="121"/>
    </row>
    <row r="1650" spans="2:10" x14ac:dyDescent="0.25">
      <c r="B1650" s="45" t="s">
        <v>3414</v>
      </c>
      <c r="C1650" t="s">
        <v>10355</v>
      </c>
      <c r="D1650" s="11" t="s">
        <v>2165</v>
      </c>
      <c r="E1650" s="14"/>
      <c r="F1650" s="34"/>
      <c r="J1650" s="120"/>
    </row>
    <row r="1651" spans="2:10" x14ac:dyDescent="0.25">
      <c r="B1651" s="45" t="s">
        <v>3415</v>
      </c>
      <c r="C1651" t="s">
        <v>10355</v>
      </c>
      <c r="D1651" s="11" t="s">
        <v>2165</v>
      </c>
      <c r="E1651" s="14"/>
      <c r="F1651" s="34"/>
      <c r="J1651" s="121"/>
    </row>
    <row r="1652" spans="2:10" x14ac:dyDescent="0.25">
      <c r="B1652" s="45" t="s">
        <v>3416</v>
      </c>
      <c r="C1652" t="s">
        <v>10355</v>
      </c>
      <c r="D1652" s="11" t="s">
        <v>2165</v>
      </c>
      <c r="E1652" s="14"/>
      <c r="F1652" s="34"/>
      <c r="J1652" s="120"/>
    </row>
    <row r="1653" spans="2:10" x14ac:dyDescent="0.25">
      <c r="B1653" s="45" t="s">
        <v>3417</v>
      </c>
      <c r="C1653" t="s">
        <v>10355</v>
      </c>
      <c r="D1653" s="11" t="s">
        <v>2165</v>
      </c>
      <c r="E1653" s="14"/>
      <c r="F1653" s="34"/>
      <c r="J1653" s="121"/>
    </row>
    <row r="1654" spans="2:10" x14ac:dyDescent="0.25">
      <c r="B1654" s="45" t="s">
        <v>3418</v>
      </c>
      <c r="C1654" t="s">
        <v>10355</v>
      </c>
      <c r="D1654" s="11" t="s">
        <v>2165</v>
      </c>
      <c r="E1654" s="14"/>
      <c r="F1654" s="34"/>
      <c r="J1654" s="120"/>
    </row>
    <row r="1655" spans="2:10" x14ac:dyDescent="0.25">
      <c r="B1655" s="45" t="s">
        <v>3419</v>
      </c>
      <c r="C1655" t="s">
        <v>10355</v>
      </c>
      <c r="D1655" s="11" t="s">
        <v>2165</v>
      </c>
      <c r="E1655" s="14"/>
      <c r="F1655" s="34"/>
      <c r="J1655" s="121"/>
    </row>
    <row r="1656" spans="2:10" x14ac:dyDescent="0.25">
      <c r="B1656" s="45" t="s">
        <v>3420</v>
      </c>
      <c r="C1656" t="s">
        <v>10355</v>
      </c>
      <c r="D1656" s="11" t="s">
        <v>2165</v>
      </c>
      <c r="E1656" s="14"/>
      <c r="F1656" s="34"/>
      <c r="J1656" s="120"/>
    </row>
    <row r="1657" spans="2:10" x14ac:dyDescent="0.25">
      <c r="B1657" s="45" t="s">
        <v>3421</v>
      </c>
      <c r="C1657" t="s">
        <v>10355</v>
      </c>
      <c r="D1657" s="11" t="s">
        <v>2165</v>
      </c>
      <c r="E1657" s="14"/>
      <c r="F1657" s="34"/>
      <c r="J1657" s="121"/>
    </row>
    <row r="1658" spans="2:10" x14ac:dyDescent="0.25">
      <c r="B1658" s="45" t="s">
        <v>3422</v>
      </c>
      <c r="C1658" t="s">
        <v>10355</v>
      </c>
      <c r="D1658" s="11" t="s">
        <v>2165</v>
      </c>
      <c r="E1658" s="14"/>
      <c r="F1658" s="34"/>
      <c r="J1658" s="120"/>
    </row>
    <row r="1659" spans="2:10" x14ac:dyDescent="0.25">
      <c r="B1659" s="45" t="s">
        <v>3423</v>
      </c>
      <c r="C1659" t="s">
        <v>10355</v>
      </c>
      <c r="D1659" s="11" t="s">
        <v>2165</v>
      </c>
      <c r="E1659" s="14"/>
      <c r="F1659" s="34"/>
      <c r="J1659" s="121"/>
    </row>
    <row r="1660" spans="2:10" x14ac:dyDescent="0.25">
      <c r="B1660" s="45" t="s">
        <v>3424</v>
      </c>
      <c r="C1660" t="s">
        <v>10355</v>
      </c>
      <c r="D1660" s="11" t="s">
        <v>2165</v>
      </c>
      <c r="E1660" s="14"/>
      <c r="F1660" s="34"/>
      <c r="J1660" s="120"/>
    </row>
    <row r="1661" spans="2:10" x14ac:dyDescent="0.25">
      <c r="B1661" s="45" t="s">
        <v>3425</v>
      </c>
      <c r="C1661" t="s">
        <v>10355</v>
      </c>
      <c r="D1661" s="11" t="s">
        <v>2165</v>
      </c>
      <c r="E1661" s="14"/>
      <c r="F1661" s="34"/>
      <c r="J1661" s="121"/>
    </row>
    <row r="1662" spans="2:10" x14ac:dyDescent="0.25">
      <c r="B1662" s="45" t="s">
        <v>3426</v>
      </c>
      <c r="C1662" t="s">
        <v>10355</v>
      </c>
      <c r="D1662" s="11" t="s">
        <v>2165</v>
      </c>
      <c r="E1662" s="14"/>
      <c r="F1662" s="34"/>
      <c r="J1662" s="120"/>
    </row>
    <row r="1663" spans="2:10" x14ac:dyDescent="0.25">
      <c r="B1663" s="45" t="s">
        <v>3427</v>
      </c>
      <c r="C1663" t="s">
        <v>10355</v>
      </c>
      <c r="D1663" s="11" t="s">
        <v>2165</v>
      </c>
      <c r="E1663" s="14"/>
      <c r="F1663" s="34"/>
      <c r="J1663" s="121"/>
    </row>
    <row r="1664" spans="2:10" x14ac:dyDescent="0.25">
      <c r="B1664" s="45" t="s">
        <v>3428</v>
      </c>
      <c r="C1664" t="s">
        <v>10355</v>
      </c>
      <c r="D1664" s="11" t="s">
        <v>2165</v>
      </c>
      <c r="E1664" s="14"/>
      <c r="F1664" s="34"/>
      <c r="J1664" s="120"/>
    </row>
    <row r="1665" spans="2:10" x14ac:dyDescent="0.25">
      <c r="B1665" s="45" t="s">
        <v>3429</v>
      </c>
      <c r="C1665" t="s">
        <v>10355</v>
      </c>
      <c r="D1665" s="11" t="s">
        <v>2165</v>
      </c>
      <c r="E1665" s="14"/>
      <c r="F1665" s="34"/>
      <c r="J1665" s="121"/>
    </row>
    <row r="1666" spans="2:10" x14ac:dyDescent="0.25">
      <c r="B1666" s="45" t="s">
        <v>3430</v>
      </c>
      <c r="C1666" t="s">
        <v>10355</v>
      </c>
      <c r="D1666" s="11" t="s">
        <v>2165</v>
      </c>
      <c r="E1666" s="14"/>
      <c r="F1666" s="34"/>
      <c r="J1666" s="120"/>
    </row>
    <row r="1667" spans="2:10" x14ac:dyDescent="0.25">
      <c r="B1667" s="45" t="s">
        <v>3431</v>
      </c>
      <c r="C1667" t="s">
        <v>10355</v>
      </c>
      <c r="D1667" s="11" t="s">
        <v>2165</v>
      </c>
      <c r="E1667" s="14"/>
      <c r="F1667" s="34"/>
      <c r="J1667" s="121"/>
    </row>
    <row r="1668" spans="2:10" x14ac:dyDescent="0.25">
      <c r="B1668" s="45" t="s">
        <v>3432</v>
      </c>
      <c r="C1668" t="s">
        <v>10355</v>
      </c>
      <c r="D1668" s="11" t="s">
        <v>2165</v>
      </c>
      <c r="E1668" s="14"/>
      <c r="F1668" s="34"/>
      <c r="J1668" s="120"/>
    </row>
    <row r="1669" spans="2:10" x14ac:dyDescent="0.25">
      <c r="B1669" s="45" t="s">
        <v>3433</v>
      </c>
      <c r="C1669" t="s">
        <v>10355</v>
      </c>
      <c r="D1669" s="11" t="s">
        <v>2165</v>
      </c>
      <c r="E1669" s="14"/>
      <c r="F1669" s="34"/>
      <c r="J1669" s="121"/>
    </row>
    <row r="1670" spans="2:10" x14ac:dyDescent="0.25">
      <c r="B1670" s="45" t="s">
        <v>3434</v>
      </c>
      <c r="C1670" t="s">
        <v>10355</v>
      </c>
      <c r="D1670" s="11" t="s">
        <v>2165</v>
      </c>
      <c r="E1670" s="14"/>
      <c r="F1670" s="34"/>
      <c r="J1670" s="120"/>
    </row>
    <row r="1671" spans="2:10" x14ac:dyDescent="0.25">
      <c r="B1671" s="45" t="s">
        <v>3435</v>
      </c>
      <c r="C1671" t="s">
        <v>10355</v>
      </c>
      <c r="D1671" s="11" t="s">
        <v>2165</v>
      </c>
      <c r="E1671" s="14"/>
      <c r="F1671" s="34"/>
      <c r="J1671" s="121"/>
    </row>
    <row r="1672" spans="2:10" x14ac:dyDescent="0.25">
      <c r="B1672" s="45" t="s">
        <v>3436</v>
      </c>
      <c r="C1672" t="s">
        <v>10355</v>
      </c>
      <c r="D1672" s="11" t="s">
        <v>2165</v>
      </c>
      <c r="E1672" s="14"/>
      <c r="F1672" s="34"/>
      <c r="J1672" s="120"/>
    </row>
    <row r="1673" spans="2:10" x14ac:dyDescent="0.25">
      <c r="B1673" s="45" t="s">
        <v>3437</v>
      </c>
      <c r="C1673" t="s">
        <v>10355</v>
      </c>
      <c r="D1673" s="11" t="s">
        <v>2165</v>
      </c>
      <c r="E1673" s="14"/>
      <c r="F1673" s="34"/>
      <c r="J1673" s="121"/>
    </row>
    <row r="1674" spans="2:10" x14ac:dyDescent="0.25">
      <c r="B1674" s="45" t="s">
        <v>3438</v>
      </c>
      <c r="C1674" t="s">
        <v>10355</v>
      </c>
      <c r="D1674" s="11" t="s">
        <v>2165</v>
      </c>
      <c r="E1674" s="14"/>
      <c r="F1674" s="34"/>
      <c r="J1674" s="120"/>
    </row>
    <row r="1675" spans="2:10" x14ac:dyDescent="0.25">
      <c r="B1675" s="45" t="s">
        <v>3439</v>
      </c>
      <c r="C1675" t="s">
        <v>10355</v>
      </c>
      <c r="D1675" s="11" t="s">
        <v>2165</v>
      </c>
      <c r="E1675" s="14"/>
      <c r="F1675" s="34"/>
      <c r="J1675" s="121"/>
    </row>
    <row r="1676" spans="2:10" x14ac:dyDescent="0.25">
      <c r="B1676" s="45" t="s">
        <v>3440</v>
      </c>
      <c r="C1676" t="s">
        <v>10355</v>
      </c>
      <c r="D1676" s="11" t="s">
        <v>2165</v>
      </c>
      <c r="E1676" s="14"/>
      <c r="F1676" s="34"/>
      <c r="J1676" s="120"/>
    </row>
    <row r="1677" spans="2:10" x14ac:dyDescent="0.25">
      <c r="B1677" s="45" t="s">
        <v>3441</v>
      </c>
      <c r="C1677" t="s">
        <v>10355</v>
      </c>
      <c r="D1677" s="11" t="s">
        <v>2165</v>
      </c>
      <c r="E1677" s="14"/>
      <c r="F1677" s="34"/>
      <c r="J1677" s="121"/>
    </row>
    <row r="1678" spans="2:10" x14ac:dyDescent="0.25">
      <c r="B1678" s="45" t="s">
        <v>3442</v>
      </c>
      <c r="C1678" t="s">
        <v>10355</v>
      </c>
      <c r="D1678" s="11" t="s">
        <v>2165</v>
      </c>
      <c r="E1678" s="14"/>
      <c r="F1678" s="34"/>
      <c r="J1678" s="120"/>
    </row>
    <row r="1679" spans="2:10" x14ac:dyDescent="0.25">
      <c r="B1679" s="45" t="s">
        <v>3443</v>
      </c>
      <c r="C1679" t="s">
        <v>10355</v>
      </c>
      <c r="D1679" s="11" t="s">
        <v>2165</v>
      </c>
      <c r="E1679" s="14"/>
      <c r="F1679" s="34"/>
      <c r="J1679" s="121"/>
    </row>
    <row r="1680" spans="2:10" x14ac:dyDescent="0.25">
      <c r="B1680" s="45" t="s">
        <v>3444</v>
      </c>
      <c r="C1680" t="s">
        <v>10355</v>
      </c>
      <c r="D1680" s="11" t="s">
        <v>2165</v>
      </c>
      <c r="E1680" s="14"/>
      <c r="F1680" s="34"/>
      <c r="J1680" s="120"/>
    </row>
    <row r="1681" spans="2:10" x14ac:dyDescent="0.25">
      <c r="B1681" s="45" t="s">
        <v>3445</v>
      </c>
      <c r="C1681" t="s">
        <v>10355</v>
      </c>
      <c r="D1681" s="11" t="s">
        <v>2165</v>
      </c>
      <c r="E1681" s="14"/>
      <c r="F1681" s="34"/>
      <c r="J1681" s="121"/>
    </row>
    <row r="1682" spans="2:10" x14ac:dyDescent="0.25">
      <c r="B1682" s="45" t="s">
        <v>3446</v>
      </c>
      <c r="C1682" t="s">
        <v>10355</v>
      </c>
      <c r="D1682" s="11" t="s">
        <v>2165</v>
      </c>
      <c r="E1682" s="14"/>
      <c r="F1682" s="34"/>
      <c r="J1682" s="120"/>
    </row>
    <row r="1683" spans="2:10" x14ac:dyDescent="0.25">
      <c r="B1683" s="45" t="s">
        <v>3447</v>
      </c>
      <c r="C1683" t="s">
        <v>10355</v>
      </c>
      <c r="D1683" s="11" t="s">
        <v>2165</v>
      </c>
      <c r="E1683" s="14"/>
      <c r="F1683" s="34"/>
      <c r="J1683" s="121"/>
    </row>
    <row r="1684" spans="2:10" x14ac:dyDescent="0.25">
      <c r="B1684" s="45" t="s">
        <v>3448</v>
      </c>
      <c r="C1684" t="s">
        <v>10355</v>
      </c>
      <c r="D1684" s="11" t="s">
        <v>2165</v>
      </c>
      <c r="E1684" s="14"/>
      <c r="F1684" s="34"/>
      <c r="J1684" s="120"/>
    </row>
    <row r="1685" spans="2:10" x14ac:dyDescent="0.25">
      <c r="B1685" s="45" t="s">
        <v>3449</v>
      </c>
      <c r="C1685" t="s">
        <v>10355</v>
      </c>
      <c r="D1685" s="11" t="s">
        <v>2165</v>
      </c>
      <c r="E1685" s="14"/>
      <c r="F1685" s="34"/>
      <c r="J1685" s="121"/>
    </row>
    <row r="1686" spans="2:10" x14ac:dyDescent="0.25">
      <c r="B1686" s="45" t="s">
        <v>3450</v>
      </c>
      <c r="C1686" t="s">
        <v>10355</v>
      </c>
      <c r="D1686" s="11" t="s">
        <v>2165</v>
      </c>
      <c r="E1686" s="14"/>
      <c r="F1686" s="34"/>
      <c r="J1686" s="120"/>
    </row>
    <row r="1687" spans="2:10" x14ac:dyDescent="0.25">
      <c r="B1687" s="45" t="s">
        <v>3451</v>
      </c>
      <c r="C1687" t="s">
        <v>10355</v>
      </c>
      <c r="D1687" s="11" t="s">
        <v>2165</v>
      </c>
      <c r="E1687" s="14"/>
      <c r="F1687" s="34"/>
      <c r="J1687" s="121"/>
    </row>
    <row r="1688" spans="2:10" x14ac:dyDescent="0.25">
      <c r="B1688" s="45" t="s">
        <v>3452</v>
      </c>
      <c r="C1688" t="s">
        <v>10355</v>
      </c>
      <c r="D1688" s="11" t="s">
        <v>2165</v>
      </c>
      <c r="E1688" s="14"/>
      <c r="F1688" s="34"/>
      <c r="J1688" s="120"/>
    </row>
    <row r="1689" spans="2:10" x14ac:dyDescent="0.25">
      <c r="B1689" s="45" t="s">
        <v>3453</v>
      </c>
      <c r="C1689" t="s">
        <v>10355</v>
      </c>
      <c r="D1689" s="11" t="s">
        <v>2165</v>
      </c>
      <c r="E1689" s="14"/>
      <c r="F1689" s="34"/>
      <c r="J1689" s="121"/>
    </row>
    <row r="1690" spans="2:10" x14ac:dyDescent="0.25">
      <c r="B1690" s="45" t="s">
        <v>3454</v>
      </c>
      <c r="C1690" t="s">
        <v>10355</v>
      </c>
      <c r="D1690" s="11" t="s">
        <v>2165</v>
      </c>
      <c r="E1690" s="14"/>
      <c r="F1690" s="34"/>
      <c r="J1690" s="120"/>
    </row>
    <row r="1691" spans="2:10" x14ac:dyDescent="0.25">
      <c r="B1691" s="45" t="s">
        <v>3455</v>
      </c>
      <c r="C1691" t="s">
        <v>10355</v>
      </c>
      <c r="D1691" s="11" t="s">
        <v>2165</v>
      </c>
      <c r="E1691" s="14"/>
      <c r="F1691" s="34"/>
      <c r="J1691" s="121"/>
    </row>
    <row r="1692" spans="2:10" x14ac:dyDescent="0.25">
      <c r="B1692" s="45" t="s">
        <v>3456</v>
      </c>
      <c r="C1692" t="s">
        <v>10355</v>
      </c>
      <c r="D1692" s="11" t="s">
        <v>2165</v>
      </c>
      <c r="E1692" s="14"/>
      <c r="F1692" s="34"/>
      <c r="J1692" s="120"/>
    </row>
    <row r="1693" spans="2:10" x14ac:dyDescent="0.25">
      <c r="B1693" s="45" t="s">
        <v>3457</v>
      </c>
      <c r="C1693" t="s">
        <v>10355</v>
      </c>
      <c r="D1693" s="11" t="s">
        <v>2165</v>
      </c>
      <c r="E1693" s="14"/>
      <c r="F1693" s="34"/>
      <c r="J1693" s="121"/>
    </row>
    <row r="1694" spans="2:10" x14ac:dyDescent="0.25">
      <c r="B1694" s="45" t="s">
        <v>3458</v>
      </c>
      <c r="C1694" t="s">
        <v>10355</v>
      </c>
      <c r="D1694" s="11" t="s">
        <v>2165</v>
      </c>
      <c r="E1694" s="14"/>
      <c r="F1694" s="34"/>
      <c r="J1694" s="120"/>
    </row>
    <row r="1695" spans="2:10" x14ac:dyDescent="0.25">
      <c r="B1695" s="45" t="s">
        <v>3459</v>
      </c>
      <c r="C1695" t="s">
        <v>10355</v>
      </c>
      <c r="D1695" s="11" t="s">
        <v>2165</v>
      </c>
      <c r="E1695" s="14"/>
      <c r="F1695" s="34"/>
      <c r="J1695" s="121"/>
    </row>
    <row r="1696" spans="2:10" x14ac:dyDescent="0.25">
      <c r="B1696" s="45" t="s">
        <v>3460</v>
      </c>
      <c r="C1696" t="s">
        <v>10355</v>
      </c>
      <c r="D1696" s="11" t="s">
        <v>2165</v>
      </c>
      <c r="E1696" s="14"/>
      <c r="F1696" s="34"/>
      <c r="J1696" s="120"/>
    </row>
    <row r="1697" spans="2:10" x14ac:dyDescent="0.25">
      <c r="B1697" s="45" t="s">
        <v>3461</v>
      </c>
      <c r="C1697" t="s">
        <v>10355</v>
      </c>
      <c r="D1697" s="11" t="s">
        <v>2165</v>
      </c>
      <c r="E1697" s="14"/>
      <c r="F1697" s="34"/>
      <c r="J1697" s="121"/>
    </row>
    <row r="1698" spans="2:10" x14ac:dyDescent="0.25">
      <c r="B1698" s="45" t="s">
        <v>3462</v>
      </c>
      <c r="C1698" t="s">
        <v>10355</v>
      </c>
      <c r="D1698" s="11" t="s">
        <v>2165</v>
      </c>
      <c r="E1698" s="14"/>
      <c r="F1698" s="34"/>
      <c r="J1698" s="120"/>
    </row>
    <row r="1699" spans="2:10" x14ac:dyDescent="0.25">
      <c r="B1699" s="45" t="s">
        <v>3463</v>
      </c>
      <c r="C1699" t="s">
        <v>10355</v>
      </c>
      <c r="D1699" s="11" t="s">
        <v>2165</v>
      </c>
      <c r="E1699" s="14"/>
      <c r="F1699" s="34"/>
      <c r="J1699" s="121"/>
    </row>
    <row r="1700" spans="2:10" x14ac:dyDescent="0.25">
      <c r="B1700" s="45" t="s">
        <v>3464</v>
      </c>
      <c r="C1700" t="s">
        <v>10355</v>
      </c>
      <c r="D1700" s="11" t="s">
        <v>2165</v>
      </c>
      <c r="E1700" s="14"/>
      <c r="F1700" s="34"/>
      <c r="J1700" s="120"/>
    </row>
    <row r="1701" spans="2:10" x14ac:dyDescent="0.25">
      <c r="B1701" s="45" t="s">
        <v>3465</v>
      </c>
      <c r="C1701" t="s">
        <v>10355</v>
      </c>
      <c r="D1701" s="11" t="s">
        <v>2165</v>
      </c>
      <c r="E1701" s="14"/>
      <c r="F1701" s="34"/>
      <c r="J1701" s="121"/>
    </row>
    <row r="1702" spans="2:10" x14ac:dyDescent="0.25">
      <c r="B1702" s="45" t="s">
        <v>3466</v>
      </c>
      <c r="C1702" t="s">
        <v>10355</v>
      </c>
      <c r="D1702" s="11" t="s">
        <v>2165</v>
      </c>
      <c r="E1702" s="14"/>
      <c r="F1702" s="34"/>
      <c r="J1702" s="120"/>
    </row>
    <row r="1703" spans="2:10" x14ac:dyDescent="0.25">
      <c r="B1703" s="45" t="s">
        <v>3467</v>
      </c>
      <c r="C1703" t="s">
        <v>10355</v>
      </c>
      <c r="D1703" s="11" t="s">
        <v>2165</v>
      </c>
      <c r="E1703" s="14"/>
      <c r="F1703" s="34"/>
      <c r="J1703" s="121"/>
    </row>
    <row r="1704" spans="2:10" x14ac:dyDescent="0.25">
      <c r="B1704" s="45" t="s">
        <v>3468</v>
      </c>
      <c r="C1704" t="s">
        <v>10355</v>
      </c>
      <c r="D1704" s="11" t="s">
        <v>2165</v>
      </c>
      <c r="E1704" s="14"/>
      <c r="F1704" s="34"/>
      <c r="J1704" s="120"/>
    </row>
    <row r="1705" spans="2:10" x14ac:dyDescent="0.25">
      <c r="B1705" s="45" t="s">
        <v>3469</v>
      </c>
      <c r="C1705" t="s">
        <v>10355</v>
      </c>
      <c r="D1705" s="11" t="s">
        <v>2165</v>
      </c>
      <c r="E1705" s="14"/>
      <c r="F1705" s="34"/>
      <c r="J1705" s="121"/>
    </row>
    <row r="1706" spans="2:10" x14ac:dyDescent="0.25">
      <c r="B1706" s="45" t="s">
        <v>3470</v>
      </c>
      <c r="C1706" t="s">
        <v>10355</v>
      </c>
      <c r="D1706" s="11" t="s">
        <v>2165</v>
      </c>
      <c r="E1706" s="14"/>
      <c r="F1706" s="34"/>
      <c r="J1706" s="120"/>
    </row>
    <row r="1707" spans="2:10" x14ac:dyDescent="0.25">
      <c r="B1707" s="45" t="s">
        <v>3471</v>
      </c>
      <c r="C1707" t="s">
        <v>10355</v>
      </c>
      <c r="D1707" s="11" t="s">
        <v>2165</v>
      </c>
      <c r="E1707" s="14"/>
      <c r="F1707" s="34"/>
      <c r="J1707" s="121"/>
    </row>
    <row r="1708" spans="2:10" x14ac:dyDescent="0.25">
      <c r="B1708" s="45" t="s">
        <v>3472</v>
      </c>
      <c r="C1708" t="s">
        <v>10355</v>
      </c>
      <c r="D1708" s="11" t="s">
        <v>2165</v>
      </c>
      <c r="E1708" s="14"/>
      <c r="F1708" s="34"/>
      <c r="J1708" s="120"/>
    </row>
    <row r="1709" spans="2:10" x14ac:dyDescent="0.25">
      <c r="B1709" s="45" t="s">
        <v>3473</v>
      </c>
      <c r="C1709" t="s">
        <v>10355</v>
      </c>
      <c r="D1709" s="11" t="s">
        <v>2165</v>
      </c>
      <c r="E1709" s="14"/>
      <c r="F1709" s="34"/>
      <c r="J1709" s="121"/>
    </row>
    <row r="1710" spans="2:10" x14ac:dyDescent="0.25">
      <c r="B1710" s="45" t="s">
        <v>3474</v>
      </c>
      <c r="C1710" t="s">
        <v>10355</v>
      </c>
      <c r="D1710" s="11" t="s">
        <v>2165</v>
      </c>
      <c r="E1710" s="14"/>
      <c r="F1710" s="34"/>
      <c r="J1710" s="120"/>
    </row>
    <row r="1711" spans="2:10" x14ac:dyDescent="0.25">
      <c r="B1711" s="45" t="s">
        <v>3475</v>
      </c>
      <c r="C1711" t="s">
        <v>10355</v>
      </c>
      <c r="D1711" s="11" t="s">
        <v>2165</v>
      </c>
      <c r="E1711" s="14"/>
      <c r="F1711" s="34"/>
      <c r="J1711" s="121"/>
    </row>
    <row r="1712" spans="2:10" x14ac:dyDescent="0.25">
      <c r="B1712" s="45" t="s">
        <v>3476</v>
      </c>
      <c r="C1712" t="s">
        <v>10355</v>
      </c>
      <c r="D1712" s="11" t="s">
        <v>2165</v>
      </c>
      <c r="E1712" s="14"/>
      <c r="F1712" s="34"/>
      <c r="J1712" s="120"/>
    </row>
    <row r="1713" spans="2:10" x14ac:dyDescent="0.25">
      <c r="B1713" s="45" t="s">
        <v>3477</v>
      </c>
      <c r="C1713" t="s">
        <v>10355</v>
      </c>
      <c r="D1713" s="11" t="s">
        <v>2165</v>
      </c>
      <c r="E1713" s="14"/>
      <c r="F1713" s="34"/>
      <c r="J1713" s="121"/>
    </row>
    <row r="1714" spans="2:10" x14ac:dyDescent="0.25">
      <c r="B1714" s="45" t="s">
        <v>3478</v>
      </c>
      <c r="C1714" t="s">
        <v>10355</v>
      </c>
      <c r="D1714" s="11" t="s">
        <v>2165</v>
      </c>
      <c r="E1714" s="14"/>
      <c r="F1714" s="34"/>
      <c r="J1714" s="120"/>
    </row>
    <row r="1715" spans="2:10" x14ac:dyDescent="0.25">
      <c r="B1715" s="45" t="s">
        <v>3479</v>
      </c>
      <c r="C1715" t="s">
        <v>10355</v>
      </c>
      <c r="D1715" s="11" t="s">
        <v>2165</v>
      </c>
      <c r="E1715" s="14"/>
      <c r="F1715" s="34"/>
      <c r="J1715" s="121"/>
    </row>
    <row r="1716" spans="2:10" x14ac:dyDescent="0.25">
      <c r="B1716" s="45" t="s">
        <v>3480</v>
      </c>
      <c r="C1716" t="s">
        <v>10355</v>
      </c>
      <c r="D1716" s="11" t="s">
        <v>2165</v>
      </c>
      <c r="E1716" s="14"/>
      <c r="F1716" s="34"/>
      <c r="J1716" s="120"/>
    </row>
    <row r="1717" spans="2:10" x14ac:dyDescent="0.25">
      <c r="B1717" s="45" t="s">
        <v>3481</v>
      </c>
      <c r="C1717" t="s">
        <v>10355</v>
      </c>
      <c r="D1717" s="11" t="s">
        <v>2165</v>
      </c>
      <c r="E1717" s="14"/>
      <c r="F1717" s="34"/>
      <c r="J1717" s="121"/>
    </row>
    <row r="1718" spans="2:10" x14ac:dyDescent="0.25">
      <c r="B1718" s="45" t="s">
        <v>3482</v>
      </c>
      <c r="C1718" t="s">
        <v>10355</v>
      </c>
      <c r="D1718" s="11" t="s">
        <v>2165</v>
      </c>
      <c r="E1718" s="14"/>
      <c r="F1718" s="34"/>
      <c r="J1718" s="120"/>
    </row>
    <row r="1719" spans="2:10" x14ac:dyDescent="0.25">
      <c r="B1719" s="45" t="s">
        <v>3483</v>
      </c>
      <c r="C1719" t="s">
        <v>10355</v>
      </c>
      <c r="D1719" s="11" t="s">
        <v>2165</v>
      </c>
      <c r="E1719" s="14"/>
      <c r="F1719" s="34"/>
      <c r="J1719" s="121"/>
    </row>
    <row r="1720" spans="2:10" x14ac:dyDescent="0.25">
      <c r="B1720" s="45" t="s">
        <v>3484</v>
      </c>
      <c r="C1720" t="s">
        <v>10355</v>
      </c>
      <c r="D1720" s="11" t="s">
        <v>2165</v>
      </c>
      <c r="E1720" s="14"/>
      <c r="F1720" s="34"/>
      <c r="J1720" s="120"/>
    </row>
    <row r="1721" spans="2:10" x14ac:dyDescent="0.25">
      <c r="B1721" s="45" t="s">
        <v>3485</v>
      </c>
      <c r="C1721" t="s">
        <v>10355</v>
      </c>
      <c r="D1721" s="11" t="s">
        <v>2165</v>
      </c>
      <c r="E1721" s="14"/>
      <c r="F1721" s="34"/>
      <c r="J1721" s="121"/>
    </row>
    <row r="1722" spans="2:10" x14ac:dyDescent="0.25">
      <c r="B1722" s="45" t="s">
        <v>3486</v>
      </c>
      <c r="C1722" t="s">
        <v>10355</v>
      </c>
      <c r="D1722" s="11" t="s">
        <v>2165</v>
      </c>
      <c r="E1722" s="14"/>
      <c r="F1722" s="34"/>
      <c r="J1722" s="120"/>
    </row>
    <row r="1723" spans="2:10" x14ac:dyDescent="0.25">
      <c r="B1723" s="45" t="s">
        <v>3487</v>
      </c>
      <c r="C1723" t="s">
        <v>10355</v>
      </c>
      <c r="D1723" s="11" t="s">
        <v>2165</v>
      </c>
      <c r="E1723" s="14"/>
      <c r="F1723" s="34"/>
      <c r="J1723" s="121"/>
    </row>
    <row r="1724" spans="2:10" x14ac:dyDescent="0.25">
      <c r="B1724" s="45" t="s">
        <v>3488</v>
      </c>
      <c r="C1724" t="s">
        <v>10355</v>
      </c>
      <c r="D1724" s="11" t="s">
        <v>2165</v>
      </c>
      <c r="E1724" s="14"/>
      <c r="F1724" s="34"/>
      <c r="J1724" s="120"/>
    </row>
    <row r="1725" spans="2:10" x14ac:dyDescent="0.25">
      <c r="B1725" s="45" t="s">
        <v>3489</v>
      </c>
      <c r="C1725" t="s">
        <v>10355</v>
      </c>
      <c r="D1725" s="11" t="s">
        <v>2165</v>
      </c>
      <c r="E1725" s="14"/>
      <c r="F1725" s="34"/>
      <c r="J1725" s="121"/>
    </row>
    <row r="1726" spans="2:10" x14ac:dyDescent="0.25">
      <c r="B1726" s="45" t="s">
        <v>3490</v>
      </c>
      <c r="C1726" t="s">
        <v>10355</v>
      </c>
      <c r="D1726" s="11" t="s">
        <v>2165</v>
      </c>
      <c r="E1726" s="14"/>
      <c r="F1726" s="34"/>
      <c r="J1726" s="120"/>
    </row>
    <row r="1727" spans="2:10" x14ac:dyDescent="0.25">
      <c r="B1727" s="45" t="s">
        <v>3491</v>
      </c>
      <c r="C1727" t="s">
        <v>10355</v>
      </c>
      <c r="D1727" s="11" t="s">
        <v>2165</v>
      </c>
      <c r="E1727" s="14"/>
      <c r="F1727" s="34"/>
      <c r="J1727" s="121"/>
    </row>
    <row r="1728" spans="2:10" x14ac:dyDescent="0.25">
      <c r="B1728" s="45" t="s">
        <v>3492</v>
      </c>
      <c r="C1728" t="s">
        <v>10355</v>
      </c>
      <c r="D1728" s="11" t="s">
        <v>2165</v>
      </c>
      <c r="E1728" s="14"/>
      <c r="F1728" s="34"/>
      <c r="J1728" s="120"/>
    </row>
    <row r="1729" spans="2:10" x14ac:dyDescent="0.25">
      <c r="B1729" s="45" t="s">
        <v>3493</v>
      </c>
      <c r="C1729" t="s">
        <v>10355</v>
      </c>
      <c r="D1729" s="11" t="s">
        <v>2165</v>
      </c>
      <c r="E1729" s="14"/>
      <c r="F1729" s="34"/>
      <c r="J1729" s="121"/>
    </row>
    <row r="1730" spans="2:10" x14ac:dyDescent="0.25">
      <c r="B1730" s="45" t="s">
        <v>3494</v>
      </c>
      <c r="C1730" t="s">
        <v>10355</v>
      </c>
      <c r="D1730" s="11" t="s">
        <v>2165</v>
      </c>
      <c r="E1730" s="14"/>
      <c r="F1730" s="34"/>
      <c r="J1730" s="120"/>
    </row>
    <row r="1731" spans="2:10" x14ac:dyDescent="0.25">
      <c r="B1731" s="45" t="s">
        <v>3495</v>
      </c>
      <c r="C1731" t="s">
        <v>10355</v>
      </c>
      <c r="D1731" s="11" t="s">
        <v>2165</v>
      </c>
      <c r="E1731" s="14"/>
      <c r="F1731" s="34"/>
      <c r="J1731" s="121"/>
    </row>
    <row r="1732" spans="2:10" x14ac:dyDescent="0.25">
      <c r="B1732" s="45" t="s">
        <v>3496</v>
      </c>
      <c r="C1732" t="s">
        <v>10355</v>
      </c>
      <c r="D1732" s="11" t="s">
        <v>2165</v>
      </c>
      <c r="E1732" s="14"/>
      <c r="F1732" s="34"/>
      <c r="J1732" s="120"/>
    </row>
    <row r="1733" spans="2:10" x14ac:dyDescent="0.25">
      <c r="B1733" s="45" t="s">
        <v>3497</v>
      </c>
      <c r="C1733" t="s">
        <v>10355</v>
      </c>
      <c r="D1733" s="11" t="s">
        <v>2165</v>
      </c>
      <c r="E1733" s="14"/>
      <c r="F1733" s="34"/>
      <c r="J1733" s="121"/>
    </row>
    <row r="1734" spans="2:10" x14ac:dyDescent="0.25">
      <c r="B1734" s="45" t="s">
        <v>3498</v>
      </c>
      <c r="C1734" t="s">
        <v>10355</v>
      </c>
      <c r="D1734" s="11" t="s">
        <v>2165</v>
      </c>
      <c r="E1734" s="14"/>
      <c r="F1734" s="34"/>
      <c r="J1734" s="120"/>
    </row>
    <row r="1735" spans="2:10" x14ac:dyDescent="0.25">
      <c r="B1735" s="45" t="s">
        <v>3499</v>
      </c>
      <c r="C1735" t="s">
        <v>10355</v>
      </c>
      <c r="D1735" s="11" t="s">
        <v>2165</v>
      </c>
      <c r="E1735" s="14"/>
      <c r="F1735" s="34"/>
      <c r="J1735" s="121"/>
    </row>
    <row r="1736" spans="2:10" x14ac:dyDescent="0.25">
      <c r="B1736" s="45" t="s">
        <v>3500</v>
      </c>
      <c r="C1736" t="s">
        <v>10355</v>
      </c>
      <c r="D1736" s="11" t="s">
        <v>2165</v>
      </c>
      <c r="E1736" s="14"/>
      <c r="F1736" s="34"/>
      <c r="J1736" s="120"/>
    </row>
    <row r="1737" spans="2:10" x14ac:dyDescent="0.25">
      <c r="B1737" s="45" t="s">
        <v>3501</v>
      </c>
      <c r="C1737" t="s">
        <v>10355</v>
      </c>
      <c r="D1737" s="11" t="s">
        <v>2165</v>
      </c>
      <c r="E1737" s="14"/>
      <c r="F1737" s="34"/>
      <c r="J1737" s="121"/>
    </row>
    <row r="1738" spans="2:10" x14ac:dyDescent="0.25">
      <c r="B1738" s="45" t="s">
        <v>3502</v>
      </c>
      <c r="C1738" t="s">
        <v>10355</v>
      </c>
      <c r="D1738" s="11" t="s">
        <v>2165</v>
      </c>
      <c r="E1738" s="14"/>
      <c r="F1738" s="34"/>
      <c r="J1738" s="120"/>
    </row>
    <row r="1739" spans="2:10" x14ac:dyDescent="0.25">
      <c r="B1739" s="45" t="s">
        <v>3503</v>
      </c>
      <c r="C1739" t="s">
        <v>10355</v>
      </c>
      <c r="D1739" s="11" t="s">
        <v>2165</v>
      </c>
      <c r="E1739" s="14"/>
      <c r="F1739" s="34"/>
      <c r="J1739" s="121"/>
    </row>
    <row r="1740" spans="2:10" x14ac:dyDescent="0.25">
      <c r="B1740" s="45" t="s">
        <v>3504</v>
      </c>
      <c r="C1740" t="s">
        <v>10355</v>
      </c>
      <c r="D1740" s="11" t="s">
        <v>2165</v>
      </c>
      <c r="E1740" s="14"/>
      <c r="F1740" s="34"/>
      <c r="J1740" s="120"/>
    </row>
    <row r="1741" spans="2:10" x14ac:dyDescent="0.25">
      <c r="B1741" s="45" t="s">
        <v>3505</v>
      </c>
      <c r="C1741" t="s">
        <v>10355</v>
      </c>
      <c r="D1741" s="11" t="s">
        <v>2165</v>
      </c>
      <c r="E1741" s="14"/>
      <c r="F1741" s="34"/>
      <c r="J1741" s="121"/>
    </row>
    <row r="1742" spans="2:10" x14ac:dyDescent="0.25">
      <c r="B1742" s="45" t="s">
        <v>3506</v>
      </c>
      <c r="C1742" t="s">
        <v>10355</v>
      </c>
      <c r="D1742" s="11" t="s">
        <v>2165</v>
      </c>
      <c r="E1742" s="14"/>
      <c r="F1742" s="34"/>
      <c r="J1742" s="120"/>
    </row>
    <row r="1743" spans="2:10" x14ac:dyDescent="0.25">
      <c r="B1743" s="45" t="s">
        <v>3507</v>
      </c>
      <c r="C1743" t="s">
        <v>10355</v>
      </c>
      <c r="D1743" s="11" t="s">
        <v>2165</v>
      </c>
      <c r="E1743" s="14"/>
      <c r="F1743" s="34"/>
      <c r="J1743" s="121"/>
    </row>
    <row r="1744" spans="2:10" x14ac:dyDescent="0.25">
      <c r="B1744" s="45" t="s">
        <v>3508</v>
      </c>
      <c r="C1744" t="s">
        <v>10355</v>
      </c>
      <c r="D1744" s="11" t="s">
        <v>2165</v>
      </c>
      <c r="E1744" s="14"/>
      <c r="F1744" s="34"/>
      <c r="J1744" s="120"/>
    </row>
    <row r="1745" spans="2:10" x14ac:dyDescent="0.25">
      <c r="B1745" s="45" t="s">
        <v>3509</v>
      </c>
      <c r="C1745" t="s">
        <v>10355</v>
      </c>
      <c r="D1745" s="11" t="s">
        <v>2165</v>
      </c>
      <c r="E1745" s="14"/>
      <c r="F1745" s="34"/>
      <c r="J1745" s="121"/>
    </row>
    <row r="1746" spans="2:10" x14ac:dyDescent="0.25">
      <c r="B1746" s="45" t="s">
        <v>3510</v>
      </c>
      <c r="C1746" t="s">
        <v>10355</v>
      </c>
      <c r="D1746" s="11" t="s">
        <v>2165</v>
      </c>
      <c r="E1746" s="14"/>
      <c r="F1746" s="34"/>
      <c r="J1746" s="120"/>
    </row>
    <row r="1747" spans="2:10" x14ac:dyDescent="0.25">
      <c r="B1747" s="45" t="s">
        <v>3511</v>
      </c>
      <c r="C1747" t="s">
        <v>10355</v>
      </c>
      <c r="D1747" s="11" t="s">
        <v>2165</v>
      </c>
      <c r="E1747" s="14"/>
      <c r="F1747" s="34"/>
      <c r="J1747" s="121"/>
    </row>
    <row r="1748" spans="2:10" x14ac:dyDescent="0.25">
      <c r="B1748" s="45" t="s">
        <v>3512</v>
      </c>
      <c r="C1748" t="s">
        <v>10355</v>
      </c>
      <c r="D1748" s="11" t="s">
        <v>2165</v>
      </c>
      <c r="E1748" s="14"/>
      <c r="F1748" s="34"/>
      <c r="J1748" s="120"/>
    </row>
    <row r="1749" spans="2:10" x14ac:dyDescent="0.25">
      <c r="B1749" s="45" t="s">
        <v>3513</v>
      </c>
      <c r="C1749" t="s">
        <v>10355</v>
      </c>
      <c r="D1749" s="11" t="s">
        <v>2165</v>
      </c>
      <c r="E1749" s="14"/>
      <c r="F1749" s="34"/>
      <c r="J1749" s="121"/>
    </row>
    <row r="1750" spans="2:10" x14ac:dyDescent="0.25">
      <c r="B1750" s="45" t="s">
        <v>3514</v>
      </c>
      <c r="C1750" t="s">
        <v>10355</v>
      </c>
      <c r="D1750" s="11" t="s">
        <v>2165</v>
      </c>
      <c r="E1750" s="14"/>
      <c r="F1750" s="34"/>
      <c r="J1750" s="120"/>
    </row>
    <row r="1751" spans="2:10" x14ac:dyDescent="0.25">
      <c r="B1751" s="45" t="s">
        <v>3515</v>
      </c>
      <c r="C1751" t="s">
        <v>10355</v>
      </c>
      <c r="D1751" s="11" t="s">
        <v>2165</v>
      </c>
      <c r="E1751" s="14"/>
      <c r="F1751" s="34"/>
      <c r="J1751" s="121"/>
    </row>
    <row r="1752" spans="2:10" x14ac:dyDescent="0.25">
      <c r="B1752" s="45" t="s">
        <v>3516</v>
      </c>
      <c r="C1752" t="s">
        <v>10355</v>
      </c>
      <c r="D1752" s="11" t="s">
        <v>2165</v>
      </c>
      <c r="E1752" s="14"/>
      <c r="F1752" s="34"/>
      <c r="J1752" s="120"/>
    </row>
    <row r="1753" spans="2:10" x14ac:dyDescent="0.25">
      <c r="B1753" s="45" t="s">
        <v>3517</v>
      </c>
      <c r="C1753" t="s">
        <v>10355</v>
      </c>
      <c r="D1753" s="11" t="s">
        <v>2165</v>
      </c>
      <c r="E1753" s="14"/>
      <c r="F1753" s="34"/>
      <c r="J1753" s="121"/>
    </row>
    <row r="1754" spans="2:10" x14ac:dyDescent="0.25">
      <c r="B1754" s="45" t="s">
        <v>3518</v>
      </c>
      <c r="C1754" t="s">
        <v>10355</v>
      </c>
      <c r="D1754" s="11" t="s">
        <v>2165</v>
      </c>
      <c r="E1754" s="14"/>
      <c r="F1754" s="34"/>
      <c r="J1754" s="120"/>
    </row>
    <row r="1755" spans="2:10" x14ac:dyDescent="0.25">
      <c r="B1755" s="45" t="s">
        <v>3519</v>
      </c>
      <c r="C1755" t="s">
        <v>10355</v>
      </c>
      <c r="D1755" s="11" t="s">
        <v>2165</v>
      </c>
      <c r="E1755" s="14"/>
      <c r="F1755" s="34"/>
      <c r="J1755" s="121"/>
    </row>
    <row r="1756" spans="2:10" x14ac:dyDescent="0.25">
      <c r="B1756" s="45" t="s">
        <v>3520</v>
      </c>
      <c r="C1756" t="s">
        <v>10355</v>
      </c>
      <c r="D1756" s="11" t="s">
        <v>2165</v>
      </c>
      <c r="E1756" s="14"/>
      <c r="F1756" s="34"/>
      <c r="J1756" s="120"/>
    </row>
    <row r="1757" spans="2:10" x14ac:dyDescent="0.25">
      <c r="B1757" s="45" t="s">
        <v>3521</v>
      </c>
      <c r="C1757" t="s">
        <v>10355</v>
      </c>
      <c r="D1757" s="11" t="s">
        <v>2165</v>
      </c>
      <c r="E1757" s="14"/>
      <c r="F1757" s="34"/>
      <c r="J1757" s="121"/>
    </row>
    <row r="1758" spans="2:10" x14ac:dyDescent="0.25">
      <c r="B1758" s="45" t="s">
        <v>3522</v>
      </c>
      <c r="C1758" t="s">
        <v>10355</v>
      </c>
      <c r="D1758" s="11" t="s">
        <v>2165</v>
      </c>
      <c r="E1758" s="14"/>
      <c r="F1758" s="34"/>
      <c r="J1758" s="120"/>
    </row>
    <row r="1759" spans="2:10" x14ac:dyDescent="0.25">
      <c r="B1759" s="45" t="s">
        <v>3523</v>
      </c>
      <c r="C1759" t="s">
        <v>10355</v>
      </c>
      <c r="D1759" s="11" t="s">
        <v>2165</v>
      </c>
      <c r="E1759" s="14"/>
      <c r="F1759" s="34"/>
      <c r="J1759" s="121"/>
    </row>
    <row r="1760" spans="2:10" x14ac:dyDescent="0.25">
      <c r="B1760" s="45" t="s">
        <v>3524</v>
      </c>
      <c r="C1760" t="s">
        <v>10355</v>
      </c>
      <c r="D1760" s="11" t="s">
        <v>2165</v>
      </c>
      <c r="E1760" s="14"/>
      <c r="F1760" s="34"/>
      <c r="J1760" s="120"/>
    </row>
    <row r="1761" spans="2:10" x14ac:dyDescent="0.25">
      <c r="B1761" s="45" t="s">
        <v>3525</v>
      </c>
      <c r="C1761" t="s">
        <v>10355</v>
      </c>
      <c r="D1761" s="11" t="s">
        <v>2165</v>
      </c>
      <c r="E1761" s="14"/>
      <c r="F1761" s="34"/>
      <c r="J1761" s="121"/>
    </row>
    <row r="1762" spans="2:10" x14ac:dyDescent="0.25">
      <c r="B1762" s="45" t="s">
        <v>3526</v>
      </c>
      <c r="C1762" t="s">
        <v>10355</v>
      </c>
      <c r="D1762" s="11" t="s">
        <v>2165</v>
      </c>
      <c r="E1762" s="14"/>
      <c r="F1762" s="34"/>
      <c r="J1762" s="120"/>
    </row>
    <row r="1763" spans="2:10" x14ac:dyDescent="0.25">
      <c r="B1763" s="45" t="s">
        <v>3527</v>
      </c>
      <c r="C1763" t="s">
        <v>10355</v>
      </c>
      <c r="D1763" s="11" t="s">
        <v>2165</v>
      </c>
      <c r="E1763" s="14"/>
      <c r="F1763" s="34"/>
      <c r="J1763" s="121"/>
    </row>
    <row r="1764" spans="2:10" x14ac:dyDescent="0.25">
      <c r="B1764" s="45" t="s">
        <v>3528</v>
      </c>
      <c r="C1764" t="s">
        <v>10355</v>
      </c>
      <c r="D1764" s="11" t="s">
        <v>2165</v>
      </c>
      <c r="E1764" s="14"/>
      <c r="F1764" s="34"/>
      <c r="J1764" s="120"/>
    </row>
    <row r="1765" spans="2:10" x14ac:dyDescent="0.25">
      <c r="B1765" s="45" t="s">
        <v>3529</v>
      </c>
      <c r="C1765" t="s">
        <v>10355</v>
      </c>
      <c r="D1765" s="11" t="s">
        <v>2165</v>
      </c>
      <c r="E1765" s="14"/>
      <c r="F1765" s="34"/>
      <c r="J1765" s="121"/>
    </row>
    <row r="1766" spans="2:10" x14ac:dyDescent="0.25">
      <c r="B1766" s="45" t="s">
        <v>3530</v>
      </c>
      <c r="C1766" t="s">
        <v>10355</v>
      </c>
      <c r="D1766" s="11" t="s">
        <v>2165</v>
      </c>
      <c r="E1766" s="14"/>
      <c r="F1766" s="34"/>
      <c r="J1766" s="120"/>
    </row>
    <row r="1767" spans="2:10" x14ac:dyDescent="0.25">
      <c r="B1767" s="45" t="s">
        <v>3531</v>
      </c>
      <c r="C1767" t="s">
        <v>10355</v>
      </c>
      <c r="D1767" s="11" t="s">
        <v>2165</v>
      </c>
      <c r="E1767" s="14"/>
      <c r="F1767" s="34"/>
      <c r="J1767" s="121"/>
    </row>
    <row r="1768" spans="2:10" x14ac:dyDescent="0.25">
      <c r="B1768" s="45" t="s">
        <v>3532</v>
      </c>
      <c r="C1768" t="s">
        <v>10355</v>
      </c>
      <c r="D1768" s="11" t="s">
        <v>2165</v>
      </c>
      <c r="E1768" s="14"/>
      <c r="F1768" s="34"/>
      <c r="J1768" s="120"/>
    </row>
    <row r="1769" spans="2:10" x14ac:dyDescent="0.25">
      <c r="B1769" s="45" t="s">
        <v>3533</v>
      </c>
      <c r="C1769" t="s">
        <v>10355</v>
      </c>
      <c r="D1769" s="11" t="s">
        <v>2165</v>
      </c>
      <c r="E1769" s="14"/>
      <c r="F1769" s="34"/>
      <c r="J1769" s="121"/>
    </row>
    <row r="1770" spans="2:10" x14ac:dyDescent="0.25">
      <c r="B1770" s="45" t="s">
        <v>3534</v>
      </c>
      <c r="C1770" t="s">
        <v>10355</v>
      </c>
      <c r="D1770" s="11" t="s">
        <v>2165</v>
      </c>
      <c r="E1770" s="14"/>
      <c r="F1770" s="34"/>
      <c r="J1770" s="120"/>
    </row>
    <row r="1771" spans="2:10" x14ac:dyDescent="0.25">
      <c r="B1771" s="45" t="s">
        <v>3535</v>
      </c>
      <c r="C1771" t="s">
        <v>10355</v>
      </c>
      <c r="D1771" s="11" t="s">
        <v>2165</v>
      </c>
      <c r="E1771" s="14"/>
      <c r="F1771" s="34"/>
      <c r="J1771" s="121"/>
    </row>
    <row r="1772" spans="2:10" x14ac:dyDescent="0.25">
      <c r="B1772" s="45" t="s">
        <v>3536</v>
      </c>
      <c r="C1772" t="s">
        <v>10355</v>
      </c>
      <c r="D1772" s="11" t="s">
        <v>2165</v>
      </c>
      <c r="E1772" s="14"/>
      <c r="F1772" s="34"/>
      <c r="J1772" s="120"/>
    </row>
    <row r="1773" spans="2:10" x14ac:dyDescent="0.25">
      <c r="B1773" s="45" t="s">
        <v>3537</v>
      </c>
      <c r="C1773" t="s">
        <v>10355</v>
      </c>
      <c r="D1773" s="11" t="s">
        <v>2165</v>
      </c>
      <c r="E1773" s="14"/>
      <c r="F1773" s="34"/>
      <c r="J1773" s="121"/>
    </row>
    <row r="1774" spans="2:10" x14ac:dyDescent="0.25">
      <c r="B1774" s="45" t="s">
        <v>3538</v>
      </c>
      <c r="C1774" t="s">
        <v>10355</v>
      </c>
      <c r="D1774" s="11" t="s">
        <v>2165</v>
      </c>
      <c r="E1774" s="14"/>
      <c r="F1774" s="34"/>
      <c r="J1774" s="120"/>
    </row>
    <row r="1775" spans="2:10" x14ac:dyDescent="0.25">
      <c r="B1775" s="45" t="s">
        <v>3539</v>
      </c>
      <c r="C1775" t="s">
        <v>10355</v>
      </c>
      <c r="D1775" s="11" t="s">
        <v>2165</v>
      </c>
      <c r="E1775" s="14"/>
      <c r="F1775" s="34"/>
      <c r="J1775" s="121"/>
    </row>
    <row r="1776" spans="2:10" x14ac:dyDescent="0.25">
      <c r="B1776" s="45" t="s">
        <v>3540</v>
      </c>
      <c r="C1776" t="s">
        <v>10355</v>
      </c>
      <c r="D1776" s="11" t="s">
        <v>2165</v>
      </c>
      <c r="E1776" s="14"/>
      <c r="F1776" s="34"/>
      <c r="J1776" s="120"/>
    </row>
    <row r="1777" spans="2:10" x14ac:dyDescent="0.25">
      <c r="B1777" s="45" t="s">
        <v>3541</v>
      </c>
      <c r="C1777" t="s">
        <v>10355</v>
      </c>
      <c r="D1777" s="11" t="s">
        <v>2165</v>
      </c>
      <c r="E1777" s="14"/>
      <c r="F1777" s="34"/>
      <c r="J1777" s="121"/>
    </row>
    <row r="1778" spans="2:10" x14ac:dyDescent="0.25">
      <c r="B1778" s="45" t="s">
        <v>3542</v>
      </c>
      <c r="C1778" t="s">
        <v>10355</v>
      </c>
      <c r="D1778" s="11" t="s">
        <v>2165</v>
      </c>
      <c r="E1778" s="14"/>
      <c r="F1778" s="34"/>
      <c r="J1778" s="120"/>
    </row>
    <row r="1779" spans="2:10" x14ac:dyDescent="0.25">
      <c r="B1779" s="45" t="s">
        <v>3543</v>
      </c>
      <c r="C1779" t="s">
        <v>10355</v>
      </c>
      <c r="D1779" s="11" t="s">
        <v>2165</v>
      </c>
      <c r="E1779" s="14"/>
      <c r="F1779" s="34"/>
      <c r="J1779" s="121"/>
    </row>
    <row r="1780" spans="2:10" x14ac:dyDescent="0.25">
      <c r="B1780" s="45" t="s">
        <v>3544</v>
      </c>
      <c r="C1780" t="s">
        <v>10355</v>
      </c>
      <c r="D1780" s="11" t="s">
        <v>2165</v>
      </c>
      <c r="E1780" s="14"/>
      <c r="F1780" s="34"/>
      <c r="J1780" s="120"/>
    </row>
    <row r="1781" spans="2:10" x14ac:dyDescent="0.25">
      <c r="B1781" s="45" t="s">
        <v>3545</v>
      </c>
      <c r="C1781" t="s">
        <v>10355</v>
      </c>
      <c r="D1781" s="11" t="s">
        <v>2165</v>
      </c>
      <c r="E1781" s="14"/>
      <c r="F1781" s="34"/>
      <c r="J1781" s="121"/>
    </row>
    <row r="1782" spans="2:10" x14ac:dyDescent="0.25">
      <c r="B1782" s="45" t="s">
        <v>3546</v>
      </c>
      <c r="C1782" t="s">
        <v>10355</v>
      </c>
      <c r="D1782" s="11" t="s">
        <v>2165</v>
      </c>
      <c r="E1782" s="14"/>
      <c r="F1782" s="34"/>
      <c r="J1782" s="120"/>
    </row>
    <row r="1783" spans="2:10" x14ac:dyDescent="0.25">
      <c r="B1783" s="45" t="s">
        <v>3547</v>
      </c>
      <c r="C1783" t="s">
        <v>10355</v>
      </c>
      <c r="D1783" s="11" t="s">
        <v>2165</v>
      </c>
      <c r="E1783" s="14"/>
      <c r="F1783" s="34"/>
      <c r="J1783" s="121"/>
    </row>
    <row r="1784" spans="2:10" x14ac:dyDescent="0.25">
      <c r="B1784" s="45" t="s">
        <v>3548</v>
      </c>
      <c r="C1784" t="s">
        <v>10355</v>
      </c>
      <c r="D1784" s="11" t="s">
        <v>2165</v>
      </c>
      <c r="E1784" s="14"/>
      <c r="F1784" s="34"/>
      <c r="J1784" s="120"/>
    </row>
    <row r="1785" spans="2:10" x14ac:dyDescent="0.25">
      <c r="B1785" s="45" t="s">
        <v>3549</v>
      </c>
      <c r="C1785" t="s">
        <v>10355</v>
      </c>
      <c r="D1785" s="11" t="s">
        <v>2165</v>
      </c>
      <c r="E1785" s="14"/>
      <c r="F1785" s="34"/>
      <c r="J1785" s="121"/>
    </row>
    <row r="1786" spans="2:10" x14ac:dyDescent="0.25">
      <c r="B1786" s="45" t="s">
        <v>3550</v>
      </c>
      <c r="C1786" t="s">
        <v>10355</v>
      </c>
      <c r="D1786" s="11" t="s">
        <v>2165</v>
      </c>
      <c r="E1786" s="14"/>
      <c r="F1786" s="34"/>
      <c r="J1786" s="120"/>
    </row>
    <row r="1787" spans="2:10" x14ac:dyDescent="0.25">
      <c r="B1787" s="45" t="s">
        <v>3551</v>
      </c>
      <c r="C1787" t="s">
        <v>10355</v>
      </c>
      <c r="D1787" s="11" t="s">
        <v>2165</v>
      </c>
      <c r="E1787" s="14"/>
      <c r="F1787" s="34"/>
      <c r="J1787" s="121"/>
    </row>
    <row r="1788" spans="2:10" x14ac:dyDescent="0.25">
      <c r="B1788" s="45" t="s">
        <v>3552</v>
      </c>
      <c r="C1788" t="s">
        <v>10355</v>
      </c>
      <c r="D1788" s="11" t="s">
        <v>2165</v>
      </c>
      <c r="E1788" s="14"/>
      <c r="F1788" s="34"/>
      <c r="J1788" s="120"/>
    </row>
    <row r="1789" spans="2:10" x14ac:dyDescent="0.25">
      <c r="B1789" s="45" t="s">
        <v>3553</v>
      </c>
      <c r="C1789" t="s">
        <v>10355</v>
      </c>
      <c r="D1789" s="11" t="s">
        <v>2165</v>
      </c>
      <c r="E1789" s="14"/>
      <c r="F1789" s="34"/>
      <c r="J1789" s="121"/>
    </row>
    <row r="1790" spans="2:10" x14ac:dyDescent="0.25">
      <c r="B1790" s="45" t="s">
        <v>3554</v>
      </c>
      <c r="C1790" t="s">
        <v>10355</v>
      </c>
      <c r="D1790" s="11" t="s">
        <v>2165</v>
      </c>
      <c r="E1790" s="14"/>
      <c r="F1790" s="34"/>
      <c r="J1790" s="120"/>
    </row>
    <row r="1791" spans="2:10" x14ac:dyDescent="0.25">
      <c r="B1791" s="45" t="s">
        <v>3555</v>
      </c>
      <c r="C1791" t="s">
        <v>10355</v>
      </c>
      <c r="D1791" s="11" t="s">
        <v>2165</v>
      </c>
      <c r="E1791" s="14"/>
      <c r="F1791" s="34"/>
      <c r="J1791" s="121"/>
    </row>
    <row r="1792" spans="2:10" x14ac:dyDescent="0.25">
      <c r="B1792" s="45" t="s">
        <v>3556</v>
      </c>
      <c r="C1792" t="s">
        <v>10355</v>
      </c>
      <c r="D1792" s="11" t="s">
        <v>2165</v>
      </c>
      <c r="E1792" s="14"/>
      <c r="F1792" s="34"/>
      <c r="J1792" s="120"/>
    </row>
    <row r="1793" spans="2:10" x14ac:dyDescent="0.25">
      <c r="B1793" s="45" t="s">
        <v>3557</v>
      </c>
      <c r="C1793" t="s">
        <v>10355</v>
      </c>
      <c r="D1793" s="11" t="s">
        <v>2165</v>
      </c>
      <c r="E1793" s="14"/>
      <c r="F1793" s="34"/>
      <c r="J1793" s="121"/>
    </row>
    <row r="1794" spans="2:10" x14ac:dyDescent="0.25">
      <c r="B1794" s="45" t="s">
        <v>3558</v>
      </c>
      <c r="C1794" t="s">
        <v>10355</v>
      </c>
      <c r="D1794" s="11" t="s">
        <v>2165</v>
      </c>
      <c r="E1794" s="14"/>
      <c r="F1794" s="34"/>
      <c r="J1794" s="120"/>
    </row>
    <row r="1795" spans="2:10" x14ac:dyDescent="0.25">
      <c r="B1795" s="45" t="s">
        <v>3559</v>
      </c>
      <c r="C1795" t="s">
        <v>10355</v>
      </c>
      <c r="D1795" s="11" t="s">
        <v>2165</v>
      </c>
      <c r="E1795" s="14"/>
      <c r="F1795" s="34"/>
      <c r="J1795" s="121"/>
    </row>
    <row r="1796" spans="2:10" x14ac:dyDescent="0.25">
      <c r="B1796" s="45" t="s">
        <v>3560</v>
      </c>
      <c r="C1796" t="s">
        <v>10355</v>
      </c>
      <c r="D1796" s="11" t="s">
        <v>2165</v>
      </c>
      <c r="E1796" s="14"/>
      <c r="F1796" s="34"/>
      <c r="J1796" s="120"/>
    </row>
    <row r="1797" spans="2:10" x14ac:dyDescent="0.25">
      <c r="B1797" s="45" t="s">
        <v>3561</v>
      </c>
      <c r="C1797" t="s">
        <v>10355</v>
      </c>
      <c r="D1797" s="11" t="s">
        <v>2165</v>
      </c>
      <c r="E1797" s="14"/>
      <c r="F1797" s="34"/>
      <c r="J1797" s="121"/>
    </row>
    <row r="1798" spans="2:10" x14ac:dyDescent="0.25">
      <c r="B1798" s="45" t="s">
        <v>3562</v>
      </c>
      <c r="C1798" t="s">
        <v>10355</v>
      </c>
      <c r="D1798" s="11" t="s">
        <v>2165</v>
      </c>
      <c r="E1798" s="14"/>
      <c r="F1798" s="34"/>
      <c r="J1798" s="120"/>
    </row>
    <row r="1799" spans="2:10" x14ac:dyDescent="0.25">
      <c r="B1799" s="45" t="s">
        <v>3563</v>
      </c>
      <c r="C1799" t="s">
        <v>10355</v>
      </c>
      <c r="D1799" s="11" t="s">
        <v>2165</v>
      </c>
      <c r="E1799" s="14"/>
      <c r="F1799" s="34"/>
      <c r="J1799" s="121"/>
    </row>
    <row r="1800" spans="2:10" x14ac:dyDescent="0.25">
      <c r="B1800" s="45" t="s">
        <v>3564</v>
      </c>
      <c r="C1800" t="s">
        <v>10355</v>
      </c>
      <c r="D1800" s="11" t="s">
        <v>2165</v>
      </c>
      <c r="E1800" s="14"/>
      <c r="F1800" s="34"/>
      <c r="J1800" s="120"/>
    </row>
    <row r="1801" spans="2:10" x14ac:dyDescent="0.25">
      <c r="B1801" s="45" t="s">
        <v>3565</v>
      </c>
      <c r="C1801" t="s">
        <v>10355</v>
      </c>
      <c r="D1801" s="11" t="s">
        <v>2165</v>
      </c>
      <c r="E1801" s="14"/>
      <c r="F1801" s="34"/>
      <c r="J1801" s="121"/>
    </row>
    <row r="1802" spans="2:10" x14ac:dyDescent="0.25">
      <c r="B1802" s="45" t="s">
        <v>3566</v>
      </c>
      <c r="C1802" t="s">
        <v>10355</v>
      </c>
      <c r="D1802" s="11" t="s">
        <v>2165</v>
      </c>
      <c r="E1802" s="14"/>
      <c r="F1802" s="34"/>
      <c r="J1802" s="120"/>
    </row>
    <row r="1803" spans="2:10" x14ac:dyDescent="0.25">
      <c r="B1803" s="45" t="s">
        <v>3567</v>
      </c>
      <c r="C1803" t="s">
        <v>10355</v>
      </c>
      <c r="D1803" s="11" t="s">
        <v>2165</v>
      </c>
      <c r="E1803" s="14"/>
      <c r="F1803" s="34"/>
      <c r="J1803" s="121"/>
    </row>
    <row r="1804" spans="2:10" x14ac:dyDescent="0.25">
      <c r="B1804" s="45" t="s">
        <v>3568</v>
      </c>
      <c r="C1804" t="s">
        <v>10355</v>
      </c>
      <c r="D1804" s="11" t="s">
        <v>2165</v>
      </c>
      <c r="E1804" s="14"/>
      <c r="F1804" s="34"/>
      <c r="J1804" s="120"/>
    </row>
    <row r="1805" spans="2:10" x14ac:dyDescent="0.25">
      <c r="B1805" s="45" t="s">
        <v>3569</v>
      </c>
      <c r="C1805" t="s">
        <v>10355</v>
      </c>
      <c r="D1805" s="11" t="s">
        <v>2165</v>
      </c>
      <c r="E1805" s="14"/>
      <c r="F1805" s="34"/>
      <c r="J1805" s="121"/>
    </row>
    <row r="1806" spans="2:10" x14ac:dyDescent="0.25">
      <c r="B1806" s="45" t="s">
        <v>3570</v>
      </c>
      <c r="C1806" t="s">
        <v>10355</v>
      </c>
      <c r="D1806" s="11" t="s">
        <v>2165</v>
      </c>
      <c r="E1806" s="14"/>
      <c r="F1806" s="34"/>
      <c r="J1806" s="120"/>
    </row>
    <row r="1807" spans="2:10" x14ac:dyDescent="0.25">
      <c r="B1807" s="45" t="s">
        <v>3571</v>
      </c>
      <c r="C1807" t="s">
        <v>10355</v>
      </c>
      <c r="D1807" s="11" t="s">
        <v>2165</v>
      </c>
      <c r="E1807" s="14"/>
      <c r="F1807" s="34"/>
      <c r="J1807" s="121"/>
    </row>
    <row r="1808" spans="2:10" x14ac:dyDescent="0.25">
      <c r="B1808" s="45" t="s">
        <v>3572</v>
      </c>
      <c r="C1808" t="s">
        <v>10355</v>
      </c>
      <c r="D1808" s="11" t="s">
        <v>2165</v>
      </c>
      <c r="E1808" s="14"/>
      <c r="F1808" s="34"/>
      <c r="J1808" s="120"/>
    </row>
    <row r="1809" spans="2:10" x14ac:dyDescent="0.25">
      <c r="B1809" s="45" t="s">
        <v>3573</v>
      </c>
      <c r="C1809" t="s">
        <v>10355</v>
      </c>
      <c r="D1809" s="11" t="s">
        <v>2165</v>
      </c>
      <c r="E1809" s="14"/>
      <c r="F1809" s="34"/>
      <c r="J1809" s="121"/>
    </row>
    <row r="1810" spans="2:10" x14ac:dyDescent="0.25">
      <c r="B1810" s="45" t="s">
        <v>3574</v>
      </c>
      <c r="C1810" t="s">
        <v>10355</v>
      </c>
      <c r="D1810" s="11" t="s">
        <v>2165</v>
      </c>
      <c r="E1810" s="14"/>
      <c r="F1810" s="34"/>
      <c r="J1810" s="120"/>
    </row>
    <row r="1811" spans="2:10" x14ac:dyDescent="0.25">
      <c r="B1811" s="45" t="s">
        <v>3575</v>
      </c>
      <c r="C1811" t="s">
        <v>10355</v>
      </c>
      <c r="D1811" s="11" t="s">
        <v>2165</v>
      </c>
      <c r="E1811" s="14"/>
      <c r="F1811" s="34"/>
      <c r="J1811" s="121"/>
    </row>
    <row r="1812" spans="2:10" x14ac:dyDescent="0.25">
      <c r="B1812" s="45" t="s">
        <v>3576</v>
      </c>
      <c r="C1812" t="s">
        <v>10355</v>
      </c>
      <c r="D1812" s="11" t="s">
        <v>2165</v>
      </c>
      <c r="E1812" s="14"/>
      <c r="F1812" s="34"/>
      <c r="J1812" s="120"/>
    </row>
    <row r="1813" spans="2:10" x14ac:dyDescent="0.25">
      <c r="B1813" s="45" t="s">
        <v>3577</v>
      </c>
      <c r="C1813" t="s">
        <v>10355</v>
      </c>
      <c r="D1813" s="11" t="s">
        <v>2165</v>
      </c>
      <c r="E1813" s="14"/>
      <c r="F1813" s="34"/>
      <c r="J1813" s="121"/>
    </row>
    <row r="1814" spans="2:10" x14ac:dyDescent="0.25">
      <c r="B1814" s="45" t="s">
        <v>3578</v>
      </c>
      <c r="C1814" t="s">
        <v>10355</v>
      </c>
      <c r="D1814" s="11" t="s">
        <v>2165</v>
      </c>
      <c r="E1814" s="14"/>
      <c r="F1814" s="34"/>
      <c r="J1814" s="120"/>
    </row>
    <row r="1815" spans="2:10" x14ac:dyDescent="0.25">
      <c r="B1815" s="45" t="s">
        <v>3579</v>
      </c>
      <c r="C1815" t="s">
        <v>10355</v>
      </c>
      <c r="D1815" s="11" t="s">
        <v>2165</v>
      </c>
      <c r="E1815" s="14"/>
      <c r="F1815" s="34"/>
      <c r="J1815" s="121"/>
    </row>
    <row r="1816" spans="2:10" x14ac:dyDescent="0.25">
      <c r="B1816" s="45" t="s">
        <v>3580</v>
      </c>
      <c r="C1816" t="s">
        <v>10355</v>
      </c>
      <c r="D1816" s="11" t="s">
        <v>2165</v>
      </c>
      <c r="E1816" s="14"/>
      <c r="F1816" s="34"/>
      <c r="J1816" s="120"/>
    </row>
    <row r="1817" spans="2:10" x14ac:dyDescent="0.25">
      <c r="B1817" s="45" t="s">
        <v>3581</v>
      </c>
      <c r="C1817" t="s">
        <v>10355</v>
      </c>
      <c r="D1817" s="11" t="s">
        <v>2165</v>
      </c>
      <c r="E1817" s="14"/>
      <c r="F1817" s="34"/>
      <c r="J1817" s="121"/>
    </row>
    <row r="1818" spans="2:10" x14ac:dyDescent="0.25">
      <c r="B1818" s="45" t="s">
        <v>3582</v>
      </c>
      <c r="C1818" t="s">
        <v>10355</v>
      </c>
      <c r="D1818" s="11" t="s">
        <v>2165</v>
      </c>
      <c r="E1818" s="14"/>
      <c r="F1818" s="34"/>
      <c r="J1818" s="120"/>
    </row>
    <row r="1819" spans="2:10" x14ac:dyDescent="0.25">
      <c r="B1819" s="45" t="s">
        <v>3583</v>
      </c>
      <c r="C1819" t="s">
        <v>10355</v>
      </c>
      <c r="D1819" s="11" t="s">
        <v>2165</v>
      </c>
      <c r="E1819" s="14"/>
      <c r="F1819" s="34"/>
      <c r="J1819" s="121"/>
    </row>
    <row r="1820" spans="2:10" x14ac:dyDescent="0.25">
      <c r="B1820" s="45" t="s">
        <v>3584</v>
      </c>
      <c r="C1820" t="s">
        <v>10355</v>
      </c>
      <c r="D1820" s="11" t="s">
        <v>2165</v>
      </c>
      <c r="E1820" s="14"/>
      <c r="F1820" s="34"/>
      <c r="J1820" s="120"/>
    </row>
    <row r="1821" spans="2:10" x14ac:dyDescent="0.25">
      <c r="B1821" s="45" t="s">
        <v>3585</v>
      </c>
      <c r="C1821" t="s">
        <v>10355</v>
      </c>
      <c r="D1821" s="11" t="s">
        <v>2165</v>
      </c>
      <c r="E1821" s="14"/>
      <c r="F1821" s="34"/>
      <c r="J1821" s="121"/>
    </row>
    <row r="1822" spans="2:10" x14ac:dyDescent="0.25">
      <c r="B1822" s="45" t="s">
        <v>3586</v>
      </c>
      <c r="C1822" t="s">
        <v>10355</v>
      </c>
      <c r="D1822" s="11" t="s">
        <v>2165</v>
      </c>
      <c r="E1822" s="14"/>
      <c r="F1822" s="34"/>
      <c r="J1822" s="120"/>
    </row>
    <row r="1823" spans="2:10" x14ac:dyDescent="0.25">
      <c r="B1823" s="45" t="s">
        <v>3587</v>
      </c>
      <c r="C1823" t="s">
        <v>10355</v>
      </c>
      <c r="D1823" s="11" t="s">
        <v>2165</v>
      </c>
      <c r="E1823" s="14"/>
      <c r="F1823" s="34"/>
      <c r="J1823" s="121"/>
    </row>
    <row r="1824" spans="2:10" x14ac:dyDescent="0.25">
      <c r="B1824" s="45" t="s">
        <v>3588</v>
      </c>
      <c r="C1824" t="s">
        <v>10355</v>
      </c>
      <c r="D1824" s="11" t="s">
        <v>2165</v>
      </c>
      <c r="E1824" s="14"/>
      <c r="F1824" s="34"/>
      <c r="J1824" s="120"/>
    </row>
    <row r="1825" spans="2:10" x14ac:dyDescent="0.25">
      <c r="B1825" s="45" t="s">
        <v>3589</v>
      </c>
      <c r="C1825" t="s">
        <v>10355</v>
      </c>
      <c r="D1825" s="11" t="s">
        <v>2165</v>
      </c>
      <c r="E1825" s="14"/>
      <c r="F1825" s="34"/>
      <c r="J1825" s="121"/>
    </row>
    <row r="1826" spans="2:10" x14ac:dyDescent="0.25">
      <c r="B1826" s="45" t="s">
        <v>3590</v>
      </c>
      <c r="C1826" t="s">
        <v>10355</v>
      </c>
      <c r="D1826" s="11" t="s">
        <v>2165</v>
      </c>
      <c r="E1826" s="14"/>
      <c r="F1826" s="34"/>
      <c r="J1826" s="120"/>
    </row>
    <row r="1827" spans="2:10" x14ac:dyDescent="0.25">
      <c r="B1827" s="45" t="s">
        <v>3591</v>
      </c>
      <c r="C1827" t="s">
        <v>10355</v>
      </c>
      <c r="D1827" s="11" t="s">
        <v>2165</v>
      </c>
      <c r="E1827" s="14"/>
      <c r="F1827" s="34"/>
      <c r="J1827" s="121"/>
    </row>
    <row r="1828" spans="2:10" x14ac:dyDescent="0.25">
      <c r="B1828" s="45" t="s">
        <v>3592</v>
      </c>
      <c r="C1828" t="s">
        <v>10355</v>
      </c>
      <c r="D1828" s="11" t="s">
        <v>2165</v>
      </c>
      <c r="E1828" s="14"/>
      <c r="F1828" s="34"/>
      <c r="J1828" s="120"/>
    </row>
    <row r="1829" spans="2:10" x14ac:dyDescent="0.25">
      <c r="B1829" s="45" t="s">
        <v>3593</v>
      </c>
      <c r="C1829" t="s">
        <v>10355</v>
      </c>
      <c r="D1829" s="11" t="s">
        <v>2165</v>
      </c>
      <c r="E1829" s="14"/>
      <c r="F1829" s="34"/>
      <c r="J1829" s="121"/>
    </row>
    <row r="1830" spans="2:10" x14ac:dyDescent="0.25">
      <c r="B1830" s="45" t="s">
        <v>3594</v>
      </c>
      <c r="C1830" t="s">
        <v>10355</v>
      </c>
      <c r="D1830" s="11" t="s">
        <v>2165</v>
      </c>
      <c r="E1830" s="14"/>
      <c r="F1830" s="34"/>
      <c r="J1830" s="120"/>
    </row>
    <row r="1831" spans="2:10" x14ac:dyDescent="0.25">
      <c r="B1831" s="45" t="s">
        <v>3595</v>
      </c>
      <c r="C1831" t="s">
        <v>10355</v>
      </c>
      <c r="D1831" s="11" t="s">
        <v>2165</v>
      </c>
      <c r="E1831" s="14"/>
      <c r="F1831" s="34"/>
      <c r="J1831" s="121"/>
    </row>
    <row r="1832" spans="2:10" x14ac:dyDescent="0.25">
      <c r="B1832" s="45" t="s">
        <v>3596</v>
      </c>
      <c r="C1832" t="s">
        <v>10355</v>
      </c>
      <c r="D1832" s="11" t="s">
        <v>2165</v>
      </c>
      <c r="E1832" s="14"/>
      <c r="F1832" s="34"/>
      <c r="J1832" s="120"/>
    </row>
    <row r="1833" spans="2:10" x14ac:dyDescent="0.25">
      <c r="B1833" s="45" t="s">
        <v>3597</v>
      </c>
      <c r="C1833" t="s">
        <v>10355</v>
      </c>
      <c r="D1833" s="11" t="s">
        <v>2165</v>
      </c>
      <c r="E1833" s="14"/>
      <c r="F1833" s="34"/>
      <c r="J1833" s="121"/>
    </row>
    <row r="1834" spans="2:10" x14ac:dyDescent="0.25">
      <c r="B1834" s="45" t="s">
        <v>3598</v>
      </c>
      <c r="C1834" t="s">
        <v>10355</v>
      </c>
      <c r="D1834" s="11" t="s">
        <v>2165</v>
      </c>
      <c r="E1834" s="14"/>
      <c r="F1834" s="34"/>
      <c r="J1834" s="120"/>
    </row>
    <row r="1835" spans="2:10" x14ac:dyDescent="0.25">
      <c r="B1835" s="45" t="s">
        <v>3599</v>
      </c>
      <c r="C1835" t="s">
        <v>10355</v>
      </c>
      <c r="D1835" s="11" t="s">
        <v>2165</v>
      </c>
      <c r="E1835" s="14"/>
      <c r="F1835" s="34"/>
      <c r="J1835" s="121"/>
    </row>
    <row r="1836" spans="2:10" x14ac:dyDescent="0.25">
      <c r="B1836" s="45" t="s">
        <v>3600</v>
      </c>
      <c r="C1836" t="s">
        <v>10355</v>
      </c>
      <c r="D1836" s="11" t="s">
        <v>2165</v>
      </c>
      <c r="E1836" s="14"/>
      <c r="F1836" s="34"/>
      <c r="J1836" s="120"/>
    </row>
    <row r="1837" spans="2:10" x14ac:dyDescent="0.25">
      <c r="B1837" s="45" t="s">
        <v>3601</v>
      </c>
      <c r="C1837" t="s">
        <v>10355</v>
      </c>
      <c r="D1837" s="11" t="s">
        <v>2165</v>
      </c>
      <c r="E1837" s="14"/>
      <c r="F1837" s="34"/>
      <c r="J1837" s="121"/>
    </row>
    <row r="1838" spans="2:10" x14ac:dyDescent="0.25">
      <c r="B1838" s="45" t="s">
        <v>3602</v>
      </c>
      <c r="C1838" t="s">
        <v>10355</v>
      </c>
      <c r="D1838" s="11" t="s">
        <v>2165</v>
      </c>
      <c r="E1838" s="14"/>
      <c r="F1838" s="34"/>
      <c r="J1838" s="120"/>
    </row>
    <row r="1839" spans="2:10" x14ac:dyDescent="0.25">
      <c r="B1839" s="45" t="s">
        <v>3603</v>
      </c>
      <c r="C1839" t="s">
        <v>10355</v>
      </c>
      <c r="D1839" s="11" t="s">
        <v>2165</v>
      </c>
      <c r="E1839" s="14"/>
      <c r="F1839" s="34"/>
      <c r="J1839" s="121"/>
    </row>
    <row r="1840" spans="2:10" x14ac:dyDescent="0.25">
      <c r="B1840" s="45" t="s">
        <v>3604</v>
      </c>
      <c r="C1840" t="s">
        <v>10355</v>
      </c>
      <c r="D1840" s="11" t="s">
        <v>2165</v>
      </c>
      <c r="E1840" s="14"/>
      <c r="F1840" s="34"/>
      <c r="J1840" s="120"/>
    </row>
    <row r="1841" spans="2:10" x14ac:dyDescent="0.25">
      <c r="B1841" s="45" t="s">
        <v>3605</v>
      </c>
      <c r="C1841" t="s">
        <v>10355</v>
      </c>
      <c r="D1841" s="11" t="s">
        <v>2165</v>
      </c>
      <c r="E1841" s="14"/>
      <c r="F1841" s="34"/>
      <c r="J1841" s="121"/>
    </row>
    <row r="1842" spans="2:10" x14ac:dyDescent="0.25">
      <c r="B1842" s="45" t="s">
        <v>3606</v>
      </c>
      <c r="C1842" t="s">
        <v>10355</v>
      </c>
      <c r="D1842" s="11" t="s">
        <v>2165</v>
      </c>
      <c r="E1842" s="14"/>
      <c r="F1842" s="34"/>
      <c r="J1842" s="120"/>
    </row>
    <row r="1843" spans="2:10" x14ac:dyDescent="0.25">
      <c r="B1843" s="45" t="s">
        <v>3607</v>
      </c>
      <c r="C1843" t="s">
        <v>10355</v>
      </c>
      <c r="D1843" s="11" t="s">
        <v>2165</v>
      </c>
      <c r="E1843" s="14"/>
      <c r="F1843" s="34"/>
      <c r="J1843" s="121"/>
    </row>
    <row r="1844" spans="2:10" x14ac:dyDescent="0.25">
      <c r="B1844" s="45" t="s">
        <v>3608</v>
      </c>
      <c r="C1844" t="s">
        <v>10355</v>
      </c>
      <c r="D1844" s="11" t="s">
        <v>2165</v>
      </c>
      <c r="E1844" s="14"/>
      <c r="F1844" s="34"/>
      <c r="J1844" s="120"/>
    </row>
    <row r="1845" spans="2:10" x14ac:dyDescent="0.25">
      <c r="B1845" s="45" t="s">
        <v>3609</v>
      </c>
      <c r="C1845" t="s">
        <v>10355</v>
      </c>
      <c r="D1845" s="11" t="s">
        <v>2165</v>
      </c>
      <c r="E1845" s="14"/>
      <c r="F1845" s="34"/>
      <c r="J1845" s="121"/>
    </row>
    <row r="1846" spans="2:10" x14ac:dyDescent="0.25">
      <c r="B1846" s="45" t="s">
        <v>3610</v>
      </c>
      <c r="C1846" t="s">
        <v>10355</v>
      </c>
      <c r="D1846" s="11" t="s">
        <v>2165</v>
      </c>
      <c r="E1846" s="14"/>
      <c r="F1846" s="34"/>
      <c r="J1846" s="120"/>
    </row>
    <row r="1847" spans="2:10" x14ac:dyDescent="0.25">
      <c r="B1847" s="45" t="s">
        <v>3611</v>
      </c>
      <c r="C1847" t="s">
        <v>10355</v>
      </c>
      <c r="D1847" s="11" t="s">
        <v>2165</v>
      </c>
      <c r="E1847" s="14"/>
      <c r="F1847" s="34"/>
      <c r="J1847" s="121"/>
    </row>
    <row r="1848" spans="2:10" x14ac:dyDescent="0.25">
      <c r="B1848" s="45" t="s">
        <v>3612</v>
      </c>
      <c r="C1848" t="s">
        <v>10355</v>
      </c>
      <c r="D1848" s="11" t="s">
        <v>2165</v>
      </c>
      <c r="E1848" s="14"/>
      <c r="F1848" s="34"/>
      <c r="J1848" s="120"/>
    </row>
    <row r="1849" spans="2:10" x14ac:dyDescent="0.25">
      <c r="B1849" s="45" t="s">
        <v>3613</v>
      </c>
      <c r="C1849" t="s">
        <v>10355</v>
      </c>
      <c r="D1849" s="11" t="s">
        <v>2165</v>
      </c>
      <c r="E1849" s="14"/>
      <c r="F1849" s="34"/>
      <c r="J1849" s="121"/>
    </row>
    <row r="1850" spans="2:10" x14ac:dyDescent="0.25">
      <c r="B1850" s="45" t="s">
        <v>3614</v>
      </c>
      <c r="C1850" t="s">
        <v>10355</v>
      </c>
      <c r="D1850" s="11" t="s">
        <v>2165</v>
      </c>
      <c r="E1850" s="14"/>
      <c r="F1850" s="34"/>
      <c r="J1850" s="120"/>
    </row>
    <row r="1851" spans="2:10" x14ac:dyDescent="0.25">
      <c r="B1851" s="45" t="s">
        <v>3615</v>
      </c>
      <c r="C1851" t="s">
        <v>10355</v>
      </c>
      <c r="D1851" s="11" t="s">
        <v>2165</v>
      </c>
      <c r="E1851" s="14"/>
      <c r="F1851" s="34"/>
      <c r="J1851" s="121"/>
    </row>
    <row r="1852" spans="2:10" x14ac:dyDescent="0.25">
      <c r="B1852" s="45" t="s">
        <v>3616</v>
      </c>
      <c r="C1852" t="s">
        <v>10355</v>
      </c>
      <c r="D1852" s="11" t="s">
        <v>2165</v>
      </c>
      <c r="E1852" s="14"/>
      <c r="F1852" s="34"/>
      <c r="J1852" s="120"/>
    </row>
    <row r="1853" spans="2:10" x14ac:dyDescent="0.25">
      <c r="B1853" s="45" t="s">
        <v>3617</v>
      </c>
      <c r="C1853" t="s">
        <v>10355</v>
      </c>
      <c r="D1853" s="11" t="s">
        <v>2165</v>
      </c>
      <c r="E1853" s="14"/>
      <c r="F1853" s="34"/>
      <c r="J1853" s="121"/>
    </row>
    <row r="1854" spans="2:10" x14ac:dyDescent="0.25">
      <c r="B1854" s="45" t="s">
        <v>3618</v>
      </c>
      <c r="C1854" t="s">
        <v>10355</v>
      </c>
      <c r="D1854" s="11" t="s">
        <v>2165</v>
      </c>
      <c r="E1854" s="14"/>
      <c r="F1854" s="34"/>
      <c r="J1854" s="120"/>
    </row>
    <row r="1855" spans="2:10" x14ac:dyDescent="0.25">
      <c r="B1855" s="45" t="s">
        <v>3619</v>
      </c>
      <c r="C1855" t="s">
        <v>10355</v>
      </c>
      <c r="D1855" s="11" t="s">
        <v>2165</v>
      </c>
      <c r="E1855" s="14"/>
      <c r="F1855" s="34"/>
      <c r="J1855" s="121"/>
    </row>
    <row r="1856" spans="2:10" x14ac:dyDescent="0.25">
      <c r="B1856" s="45" t="s">
        <v>3620</v>
      </c>
      <c r="C1856" t="s">
        <v>10355</v>
      </c>
      <c r="D1856" s="11" t="s">
        <v>2165</v>
      </c>
      <c r="E1856" s="14"/>
      <c r="F1856" s="34"/>
      <c r="J1856" s="120"/>
    </row>
    <row r="1857" spans="2:10" x14ac:dyDescent="0.25">
      <c r="B1857" s="45" t="s">
        <v>3621</v>
      </c>
      <c r="C1857" t="s">
        <v>10355</v>
      </c>
      <c r="D1857" s="11" t="s">
        <v>2165</v>
      </c>
      <c r="E1857" s="14"/>
      <c r="F1857" s="34"/>
      <c r="J1857" s="121"/>
    </row>
    <row r="1858" spans="2:10" x14ac:dyDescent="0.25">
      <c r="B1858" s="45" t="s">
        <v>3622</v>
      </c>
      <c r="C1858" t="s">
        <v>10355</v>
      </c>
      <c r="D1858" s="11" t="s">
        <v>2165</v>
      </c>
      <c r="E1858" s="14"/>
      <c r="F1858" s="34"/>
      <c r="J1858" s="120"/>
    </row>
    <row r="1859" spans="2:10" x14ac:dyDescent="0.25">
      <c r="B1859" s="45" t="s">
        <v>3623</v>
      </c>
      <c r="C1859" t="s">
        <v>10355</v>
      </c>
      <c r="D1859" s="11" t="s">
        <v>2165</v>
      </c>
      <c r="E1859" s="14"/>
      <c r="F1859" s="34"/>
      <c r="J1859" s="121"/>
    </row>
    <row r="1860" spans="2:10" x14ac:dyDescent="0.25">
      <c r="B1860" s="45" t="s">
        <v>3624</v>
      </c>
      <c r="C1860" t="s">
        <v>10355</v>
      </c>
      <c r="D1860" s="11" t="s">
        <v>2165</v>
      </c>
      <c r="E1860" s="14"/>
      <c r="F1860" s="34"/>
      <c r="J1860" s="120"/>
    </row>
    <row r="1861" spans="2:10" x14ac:dyDescent="0.25">
      <c r="B1861" s="45" t="s">
        <v>3625</v>
      </c>
      <c r="C1861" t="s">
        <v>10355</v>
      </c>
      <c r="D1861" s="11" t="s">
        <v>2165</v>
      </c>
      <c r="E1861" s="14"/>
      <c r="F1861" s="34"/>
      <c r="J1861" s="121"/>
    </row>
    <row r="1862" spans="2:10" x14ac:dyDescent="0.25">
      <c r="B1862" s="45" t="s">
        <v>3626</v>
      </c>
      <c r="C1862" t="s">
        <v>10355</v>
      </c>
      <c r="D1862" s="11" t="s">
        <v>2165</v>
      </c>
      <c r="E1862" s="14"/>
      <c r="F1862" s="34"/>
      <c r="J1862" s="120"/>
    </row>
    <row r="1863" spans="2:10" x14ac:dyDescent="0.25">
      <c r="B1863" s="45" t="s">
        <v>3627</v>
      </c>
      <c r="C1863" t="s">
        <v>10355</v>
      </c>
      <c r="D1863" s="11" t="s">
        <v>2165</v>
      </c>
      <c r="E1863" s="14"/>
      <c r="F1863" s="34"/>
      <c r="J1863" s="121"/>
    </row>
    <row r="1864" spans="2:10" x14ac:dyDescent="0.25">
      <c r="B1864" s="45" t="s">
        <v>3628</v>
      </c>
      <c r="C1864" t="s">
        <v>10355</v>
      </c>
      <c r="D1864" s="11" t="s">
        <v>2165</v>
      </c>
      <c r="E1864" s="14"/>
      <c r="F1864" s="34"/>
      <c r="J1864" s="120"/>
    </row>
    <row r="1865" spans="2:10" x14ac:dyDescent="0.25">
      <c r="B1865" s="45" t="s">
        <v>3629</v>
      </c>
      <c r="C1865" t="s">
        <v>10355</v>
      </c>
      <c r="D1865" s="11" t="s">
        <v>2165</v>
      </c>
      <c r="E1865" s="14"/>
      <c r="F1865" s="34"/>
      <c r="J1865" s="121"/>
    </row>
    <row r="1866" spans="2:10" x14ac:dyDescent="0.25">
      <c r="B1866" s="45" t="s">
        <v>3630</v>
      </c>
      <c r="C1866" t="s">
        <v>10355</v>
      </c>
      <c r="D1866" s="11" t="s">
        <v>2165</v>
      </c>
      <c r="E1866" s="14"/>
      <c r="F1866" s="34"/>
      <c r="J1866" s="120"/>
    </row>
    <row r="1867" spans="2:10" x14ac:dyDescent="0.25">
      <c r="B1867" s="45" t="s">
        <v>3631</v>
      </c>
      <c r="C1867" t="s">
        <v>10355</v>
      </c>
      <c r="D1867" s="11" t="s">
        <v>2165</v>
      </c>
      <c r="E1867" s="14"/>
      <c r="F1867" s="34"/>
      <c r="J1867" s="121"/>
    </row>
    <row r="1868" spans="2:10" x14ac:dyDescent="0.25">
      <c r="B1868" s="45" t="s">
        <v>3632</v>
      </c>
      <c r="C1868" t="s">
        <v>10355</v>
      </c>
      <c r="D1868" s="11" t="s">
        <v>2165</v>
      </c>
      <c r="E1868" s="14"/>
      <c r="F1868" s="34"/>
      <c r="J1868" s="120"/>
    </row>
    <row r="1869" spans="2:10" x14ac:dyDescent="0.25">
      <c r="B1869" s="45" t="s">
        <v>3633</v>
      </c>
      <c r="C1869" t="s">
        <v>10355</v>
      </c>
      <c r="D1869" s="11" t="s">
        <v>2165</v>
      </c>
      <c r="E1869" s="14"/>
      <c r="F1869" s="34"/>
      <c r="J1869" s="121"/>
    </row>
    <row r="1870" spans="2:10" x14ac:dyDescent="0.25">
      <c r="B1870" s="45" t="s">
        <v>3634</v>
      </c>
      <c r="C1870" t="s">
        <v>10355</v>
      </c>
      <c r="D1870" s="11" t="s">
        <v>2165</v>
      </c>
      <c r="E1870" s="14"/>
      <c r="F1870" s="34"/>
      <c r="J1870" s="120"/>
    </row>
    <row r="1871" spans="2:10" x14ac:dyDescent="0.25">
      <c r="B1871" s="45" t="s">
        <v>3635</v>
      </c>
      <c r="C1871" t="s">
        <v>10355</v>
      </c>
      <c r="D1871" s="11" t="s">
        <v>2165</v>
      </c>
      <c r="E1871" s="14"/>
      <c r="F1871" s="34"/>
      <c r="J1871" s="121"/>
    </row>
    <row r="1872" spans="2:10" x14ac:dyDescent="0.25">
      <c r="B1872" s="45" t="s">
        <v>3636</v>
      </c>
      <c r="C1872" t="s">
        <v>10355</v>
      </c>
      <c r="D1872" s="11" t="s">
        <v>2165</v>
      </c>
      <c r="E1872" s="14"/>
      <c r="F1872" s="34"/>
      <c r="J1872" s="120"/>
    </row>
    <row r="1873" spans="2:10" x14ac:dyDescent="0.25">
      <c r="B1873" s="45" t="s">
        <v>3637</v>
      </c>
      <c r="C1873" t="s">
        <v>10355</v>
      </c>
      <c r="D1873" s="11" t="s">
        <v>2165</v>
      </c>
      <c r="E1873" s="14"/>
      <c r="F1873" s="34"/>
      <c r="J1873" s="121"/>
    </row>
    <row r="1874" spans="2:10" x14ac:dyDescent="0.25">
      <c r="B1874" s="45" t="s">
        <v>3638</v>
      </c>
      <c r="C1874" t="s">
        <v>10355</v>
      </c>
      <c r="D1874" s="11" t="s">
        <v>2165</v>
      </c>
      <c r="E1874" s="14"/>
      <c r="F1874" s="34"/>
      <c r="J1874" s="120"/>
    </row>
    <row r="1875" spans="2:10" x14ac:dyDescent="0.25">
      <c r="B1875" s="45" t="s">
        <v>3639</v>
      </c>
      <c r="C1875" t="s">
        <v>10355</v>
      </c>
      <c r="D1875" s="11" t="s">
        <v>2165</v>
      </c>
      <c r="E1875" s="14"/>
      <c r="F1875" s="34"/>
      <c r="J1875" s="121"/>
    </row>
    <row r="1876" spans="2:10" x14ac:dyDescent="0.25">
      <c r="B1876" s="45" t="s">
        <v>3640</v>
      </c>
      <c r="C1876" t="s">
        <v>10355</v>
      </c>
      <c r="D1876" s="11" t="s">
        <v>2165</v>
      </c>
      <c r="E1876" s="14"/>
      <c r="F1876" s="34"/>
      <c r="J1876" s="120"/>
    </row>
    <row r="1877" spans="2:10" x14ac:dyDescent="0.25">
      <c r="B1877" s="45" t="s">
        <v>3641</v>
      </c>
      <c r="C1877" t="s">
        <v>10355</v>
      </c>
      <c r="D1877" s="11" t="s">
        <v>2165</v>
      </c>
      <c r="E1877" s="14"/>
      <c r="F1877" s="34"/>
      <c r="J1877" s="121"/>
    </row>
    <row r="1878" spans="2:10" x14ac:dyDescent="0.25">
      <c r="B1878" s="45" t="s">
        <v>3642</v>
      </c>
      <c r="C1878" t="s">
        <v>10355</v>
      </c>
      <c r="D1878" s="11" t="s">
        <v>2165</v>
      </c>
      <c r="E1878" s="14"/>
      <c r="F1878" s="34"/>
      <c r="J1878" s="120"/>
    </row>
    <row r="1879" spans="2:10" x14ac:dyDescent="0.25">
      <c r="B1879" s="45" t="s">
        <v>3643</v>
      </c>
      <c r="C1879" t="s">
        <v>10355</v>
      </c>
      <c r="D1879" s="11" t="s">
        <v>2165</v>
      </c>
      <c r="E1879" s="14"/>
      <c r="F1879" s="34"/>
      <c r="J1879" s="121"/>
    </row>
    <row r="1880" spans="2:10" x14ac:dyDescent="0.25">
      <c r="B1880" s="45" t="s">
        <v>3644</v>
      </c>
      <c r="C1880" t="s">
        <v>10355</v>
      </c>
      <c r="D1880" s="11" t="s">
        <v>2165</v>
      </c>
      <c r="E1880" s="14"/>
      <c r="F1880" s="34"/>
      <c r="J1880" s="120"/>
    </row>
    <row r="1881" spans="2:10" x14ac:dyDescent="0.25">
      <c r="B1881" s="45" t="s">
        <v>3645</v>
      </c>
      <c r="C1881" t="s">
        <v>10355</v>
      </c>
      <c r="D1881" s="11" t="s">
        <v>2165</v>
      </c>
      <c r="E1881" s="14"/>
      <c r="F1881" s="34"/>
      <c r="J1881" s="121"/>
    </row>
    <row r="1882" spans="2:10" x14ac:dyDescent="0.25">
      <c r="B1882" s="45" t="s">
        <v>3646</v>
      </c>
      <c r="C1882" t="s">
        <v>10355</v>
      </c>
      <c r="D1882" s="11" t="s">
        <v>2165</v>
      </c>
      <c r="E1882" s="14"/>
      <c r="F1882" s="34"/>
      <c r="J1882" s="120"/>
    </row>
    <row r="1883" spans="2:10" x14ac:dyDescent="0.25">
      <c r="B1883" s="45" t="s">
        <v>3647</v>
      </c>
      <c r="C1883" t="s">
        <v>10355</v>
      </c>
      <c r="D1883" s="11" t="s">
        <v>2165</v>
      </c>
      <c r="E1883" s="14"/>
      <c r="F1883" s="34"/>
      <c r="J1883" s="121"/>
    </row>
    <row r="1884" spans="2:10" x14ac:dyDescent="0.25">
      <c r="B1884" s="45" t="s">
        <v>3648</v>
      </c>
      <c r="C1884" t="s">
        <v>10355</v>
      </c>
      <c r="D1884" s="11" t="s">
        <v>2165</v>
      </c>
      <c r="E1884" s="14"/>
      <c r="F1884" s="34"/>
      <c r="J1884" s="120"/>
    </row>
    <row r="1885" spans="2:10" x14ac:dyDescent="0.25">
      <c r="B1885" s="45" t="s">
        <v>3649</v>
      </c>
      <c r="C1885" t="s">
        <v>10355</v>
      </c>
      <c r="D1885" s="11" t="s">
        <v>2165</v>
      </c>
      <c r="E1885" s="14"/>
      <c r="F1885" s="34"/>
      <c r="J1885" s="121"/>
    </row>
    <row r="1886" spans="2:10" x14ac:dyDescent="0.25">
      <c r="B1886" s="45" t="s">
        <v>3650</v>
      </c>
      <c r="C1886" t="s">
        <v>10355</v>
      </c>
      <c r="D1886" s="11" t="s">
        <v>2165</v>
      </c>
      <c r="E1886" s="14"/>
      <c r="F1886" s="34"/>
      <c r="J1886" s="120"/>
    </row>
    <row r="1887" spans="2:10" x14ac:dyDescent="0.25">
      <c r="B1887" s="45" t="s">
        <v>3651</v>
      </c>
      <c r="C1887" t="s">
        <v>10355</v>
      </c>
      <c r="D1887" s="11" t="s">
        <v>2165</v>
      </c>
      <c r="E1887" s="14"/>
      <c r="F1887" s="34"/>
      <c r="J1887" s="121"/>
    </row>
    <row r="1888" spans="2:10" x14ac:dyDescent="0.25">
      <c r="B1888" s="45" t="s">
        <v>3652</v>
      </c>
      <c r="C1888" t="s">
        <v>10355</v>
      </c>
      <c r="D1888" s="11" t="s">
        <v>2165</v>
      </c>
      <c r="E1888" s="14"/>
      <c r="F1888" s="34"/>
      <c r="J1888" s="120"/>
    </row>
    <row r="1889" spans="2:10" x14ac:dyDescent="0.25">
      <c r="B1889" s="45" t="s">
        <v>3653</v>
      </c>
      <c r="C1889" t="s">
        <v>10355</v>
      </c>
      <c r="D1889" s="11" t="s">
        <v>2165</v>
      </c>
      <c r="E1889" s="14"/>
      <c r="F1889" s="34"/>
      <c r="J1889" s="121"/>
    </row>
    <row r="1890" spans="2:10" x14ac:dyDescent="0.25">
      <c r="B1890" s="45" t="s">
        <v>3654</v>
      </c>
      <c r="C1890" t="s">
        <v>10355</v>
      </c>
      <c r="D1890" s="11" t="s">
        <v>2165</v>
      </c>
      <c r="E1890" s="14"/>
      <c r="F1890" s="34"/>
      <c r="J1890" s="120"/>
    </row>
    <row r="1891" spans="2:10" x14ac:dyDescent="0.25">
      <c r="B1891" s="45" t="s">
        <v>3655</v>
      </c>
      <c r="C1891" t="s">
        <v>10355</v>
      </c>
      <c r="D1891" s="11" t="s">
        <v>2165</v>
      </c>
      <c r="E1891" s="14"/>
      <c r="F1891" s="34"/>
      <c r="J1891" s="121"/>
    </row>
    <row r="1892" spans="2:10" x14ac:dyDescent="0.25">
      <c r="B1892" s="45" t="s">
        <v>3656</v>
      </c>
      <c r="C1892" t="s">
        <v>10355</v>
      </c>
      <c r="D1892" s="11" t="s">
        <v>2165</v>
      </c>
      <c r="E1892" s="14"/>
      <c r="F1892" s="34"/>
      <c r="J1892" s="120"/>
    </row>
    <row r="1893" spans="2:10" x14ac:dyDescent="0.25">
      <c r="B1893" s="45" t="s">
        <v>3657</v>
      </c>
      <c r="C1893" t="s">
        <v>10355</v>
      </c>
      <c r="D1893" s="11" t="s">
        <v>2165</v>
      </c>
      <c r="E1893" s="14"/>
      <c r="F1893" s="34"/>
      <c r="J1893" s="121"/>
    </row>
    <row r="1894" spans="2:10" x14ac:dyDescent="0.25">
      <c r="B1894" s="45" t="s">
        <v>3658</v>
      </c>
      <c r="C1894" t="s">
        <v>10355</v>
      </c>
      <c r="D1894" s="11" t="s">
        <v>2165</v>
      </c>
      <c r="E1894" s="14"/>
      <c r="F1894" s="34"/>
      <c r="J1894" s="120"/>
    </row>
    <row r="1895" spans="2:10" x14ac:dyDescent="0.25">
      <c r="B1895" s="45" t="s">
        <v>3659</v>
      </c>
      <c r="C1895" t="s">
        <v>10355</v>
      </c>
      <c r="D1895" s="11" t="s">
        <v>2165</v>
      </c>
      <c r="E1895" s="14"/>
      <c r="F1895" s="34"/>
      <c r="J1895" s="121"/>
    </row>
    <row r="1896" spans="2:10" x14ac:dyDescent="0.25">
      <c r="B1896" s="45" t="s">
        <v>3660</v>
      </c>
      <c r="C1896" t="s">
        <v>10355</v>
      </c>
      <c r="D1896" s="11" t="s">
        <v>2165</v>
      </c>
      <c r="E1896" s="14"/>
      <c r="F1896" s="34"/>
      <c r="J1896" s="120"/>
    </row>
    <row r="1897" spans="2:10" x14ac:dyDescent="0.25">
      <c r="B1897" s="45" t="s">
        <v>3661</v>
      </c>
      <c r="C1897" t="s">
        <v>10355</v>
      </c>
      <c r="D1897" s="11" t="s">
        <v>2165</v>
      </c>
      <c r="E1897" s="14"/>
      <c r="F1897" s="34"/>
      <c r="J1897" s="121"/>
    </row>
    <row r="1898" spans="2:10" x14ac:dyDescent="0.25">
      <c r="B1898" s="45" t="s">
        <v>3662</v>
      </c>
      <c r="C1898" t="s">
        <v>10355</v>
      </c>
      <c r="D1898" s="11" t="s">
        <v>2165</v>
      </c>
      <c r="E1898" s="14"/>
      <c r="F1898" s="34"/>
      <c r="J1898" s="120"/>
    </row>
    <row r="1899" spans="2:10" x14ac:dyDescent="0.25">
      <c r="B1899" s="45" t="s">
        <v>3663</v>
      </c>
      <c r="C1899" t="s">
        <v>10355</v>
      </c>
      <c r="D1899" s="11" t="s">
        <v>2165</v>
      </c>
      <c r="E1899" s="14"/>
      <c r="F1899" s="34"/>
      <c r="J1899" s="121"/>
    </row>
    <row r="1900" spans="2:10" x14ac:dyDescent="0.25">
      <c r="B1900" s="45" t="s">
        <v>3664</v>
      </c>
      <c r="C1900" t="s">
        <v>10355</v>
      </c>
      <c r="D1900" s="11" t="s">
        <v>2165</v>
      </c>
      <c r="E1900" s="14"/>
      <c r="F1900" s="34"/>
      <c r="J1900" s="120"/>
    </row>
    <row r="1901" spans="2:10" x14ac:dyDescent="0.25">
      <c r="B1901" s="45" t="s">
        <v>3665</v>
      </c>
      <c r="C1901" t="s">
        <v>10355</v>
      </c>
      <c r="D1901" s="11" t="s">
        <v>2165</v>
      </c>
      <c r="E1901" s="14"/>
      <c r="F1901" s="34"/>
      <c r="J1901" s="121"/>
    </row>
    <row r="1902" spans="2:10" x14ac:dyDescent="0.25">
      <c r="B1902" s="45" t="s">
        <v>3666</v>
      </c>
      <c r="C1902" t="s">
        <v>10355</v>
      </c>
      <c r="D1902" s="11" t="s">
        <v>2165</v>
      </c>
      <c r="E1902" s="14"/>
      <c r="F1902" s="34"/>
      <c r="J1902" s="120"/>
    </row>
    <row r="1903" spans="2:10" x14ac:dyDescent="0.25">
      <c r="B1903" s="45" t="s">
        <v>3667</v>
      </c>
      <c r="C1903" t="s">
        <v>10355</v>
      </c>
      <c r="D1903" s="11" t="s">
        <v>2165</v>
      </c>
      <c r="E1903" s="14"/>
      <c r="F1903" s="34"/>
      <c r="J1903" s="121"/>
    </row>
    <row r="1904" spans="2:10" x14ac:dyDescent="0.25">
      <c r="B1904" s="45" t="s">
        <v>3668</v>
      </c>
      <c r="C1904" t="s">
        <v>10355</v>
      </c>
      <c r="D1904" s="11" t="s">
        <v>2165</v>
      </c>
      <c r="E1904" s="14"/>
      <c r="F1904" s="34"/>
      <c r="J1904" s="120"/>
    </row>
    <row r="1905" spans="2:10" x14ac:dyDescent="0.25">
      <c r="B1905" s="45" t="s">
        <v>3669</v>
      </c>
      <c r="C1905" t="s">
        <v>10355</v>
      </c>
      <c r="D1905" s="11" t="s">
        <v>2165</v>
      </c>
      <c r="E1905" s="14"/>
      <c r="F1905" s="34"/>
      <c r="J1905" s="121"/>
    </row>
    <row r="1906" spans="2:10" x14ac:dyDescent="0.25">
      <c r="B1906" s="45" t="s">
        <v>3670</v>
      </c>
      <c r="C1906" t="s">
        <v>10355</v>
      </c>
      <c r="D1906" s="11" t="s">
        <v>2165</v>
      </c>
      <c r="E1906" s="14"/>
      <c r="F1906" s="34"/>
      <c r="J1906" s="120"/>
    </row>
    <row r="1907" spans="2:10" x14ac:dyDescent="0.25">
      <c r="B1907" s="45" t="s">
        <v>3671</v>
      </c>
      <c r="C1907" t="s">
        <v>10355</v>
      </c>
      <c r="D1907" s="11" t="s">
        <v>2165</v>
      </c>
      <c r="E1907" s="14"/>
      <c r="F1907" s="34"/>
      <c r="J1907" s="121"/>
    </row>
    <row r="1908" spans="2:10" x14ac:dyDescent="0.25">
      <c r="B1908" s="45" t="s">
        <v>3672</v>
      </c>
      <c r="C1908" t="s">
        <v>10355</v>
      </c>
      <c r="D1908" s="11" t="s">
        <v>2165</v>
      </c>
      <c r="E1908" s="14"/>
      <c r="F1908" s="34"/>
      <c r="J1908" s="120"/>
    </row>
    <row r="1909" spans="2:10" x14ac:dyDescent="0.25">
      <c r="B1909" s="45" t="s">
        <v>3673</v>
      </c>
      <c r="C1909" t="s">
        <v>10355</v>
      </c>
      <c r="D1909" s="11" t="s">
        <v>2165</v>
      </c>
      <c r="E1909" s="14"/>
      <c r="F1909" s="34"/>
      <c r="J1909" s="121"/>
    </row>
    <row r="1910" spans="2:10" x14ac:dyDescent="0.25">
      <c r="B1910" s="45" t="s">
        <v>3674</v>
      </c>
      <c r="C1910" t="s">
        <v>10355</v>
      </c>
      <c r="D1910" s="11" t="s">
        <v>2165</v>
      </c>
      <c r="E1910" s="14"/>
      <c r="F1910" s="34"/>
      <c r="J1910" s="120"/>
    </row>
    <row r="1911" spans="2:10" x14ac:dyDescent="0.25">
      <c r="B1911" s="45" t="s">
        <v>3675</v>
      </c>
      <c r="C1911" t="s">
        <v>10355</v>
      </c>
      <c r="D1911" s="11" t="s">
        <v>2165</v>
      </c>
      <c r="E1911" s="14"/>
      <c r="F1911" s="34"/>
      <c r="J1911" s="121"/>
    </row>
    <row r="1912" spans="2:10" x14ac:dyDescent="0.25">
      <c r="B1912" s="45" t="s">
        <v>3676</v>
      </c>
      <c r="C1912" t="s">
        <v>10355</v>
      </c>
      <c r="D1912" s="11" t="s">
        <v>2165</v>
      </c>
      <c r="E1912" s="14"/>
      <c r="F1912" s="34"/>
      <c r="J1912" s="120"/>
    </row>
    <row r="1913" spans="2:10" x14ac:dyDescent="0.25">
      <c r="B1913" s="45" t="s">
        <v>3677</v>
      </c>
      <c r="C1913" t="s">
        <v>10355</v>
      </c>
      <c r="D1913" s="11" t="s">
        <v>2165</v>
      </c>
      <c r="E1913" s="14"/>
      <c r="F1913" s="34"/>
      <c r="J1913" s="121"/>
    </row>
    <row r="1914" spans="2:10" x14ac:dyDescent="0.25">
      <c r="B1914" s="45" t="s">
        <v>3678</v>
      </c>
      <c r="C1914" t="s">
        <v>10355</v>
      </c>
      <c r="D1914" s="11" t="s">
        <v>2165</v>
      </c>
      <c r="E1914" s="14"/>
      <c r="F1914" s="34"/>
      <c r="J1914" s="120"/>
    </row>
    <row r="1915" spans="2:10" x14ac:dyDescent="0.25">
      <c r="B1915" s="45" t="s">
        <v>3679</v>
      </c>
      <c r="C1915" t="s">
        <v>10355</v>
      </c>
      <c r="D1915" s="11" t="s">
        <v>2165</v>
      </c>
      <c r="E1915" s="14"/>
      <c r="F1915" s="34"/>
      <c r="J1915" s="121"/>
    </row>
    <row r="1916" spans="2:10" x14ac:dyDescent="0.25">
      <c r="B1916" s="45" t="s">
        <v>3680</v>
      </c>
      <c r="C1916" t="s">
        <v>10355</v>
      </c>
      <c r="D1916" s="11" t="s">
        <v>2165</v>
      </c>
      <c r="E1916" s="14"/>
      <c r="F1916" s="34"/>
      <c r="J1916" s="120"/>
    </row>
    <row r="1917" spans="2:10" x14ac:dyDescent="0.25">
      <c r="B1917" s="45" t="s">
        <v>3681</v>
      </c>
      <c r="C1917" t="s">
        <v>10355</v>
      </c>
      <c r="D1917" s="11" t="s">
        <v>2165</v>
      </c>
      <c r="E1917" s="14"/>
      <c r="F1917" s="34"/>
      <c r="J1917" s="121"/>
    </row>
    <row r="1918" spans="2:10" x14ac:dyDescent="0.25">
      <c r="B1918" s="45" t="s">
        <v>3682</v>
      </c>
      <c r="C1918" t="s">
        <v>10355</v>
      </c>
      <c r="D1918" s="11" t="s">
        <v>2165</v>
      </c>
      <c r="E1918" s="14"/>
      <c r="F1918" s="34"/>
      <c r="J1918" s="120"/>
    </row>
    <row r="1919" spans="2:10" x14ac:dyDescent="0.25">
      <c r="B1919" s="45" t="s">
        <v>3683</v>
      </c>
      <c r="C1919" t="s">
        <v>10355</v>
      </c>
      <c r="D1919" s="11" t="s">
        <v>2165</v>
      </c>
      <c r="E1919" s="14"/>
      <c r="F1919" s="34"/>
      <c r="J1919" s="121"/>
    </row>
    <row r="1920" spans="2:10" x14ac:dyDescent="0.25">
      <c r="B1920" s="45" t="s">
        <v>3684</v>
      </c>
      <c r="C1920" t="s">
        <v>10355</v>
      </c>
      <c r="D1920" s="11" t="s">
        <v>2165</v>
      </c>
      <c r="E1920" s="14"/>
      <c r="F1920" s="34"/>
      <c r="J1920" s="120"/>
    </row>
    <row r="1921" spans="2:10" x14ac:dyDescent="0.25">
      <c r="B1921" s="45" t="s">
        <v>3685</v>
      </c>
      <c r="C1921" t="s">
        <v>10355</v>
      </c>
      <c r="D1921" s="11" t="s">
        <v>2165</v>
      </c>
      <c r="E1921" s="14"/>
      <c r="F1921" s="34"/>
      <c r="J1921" s="121"/>
    </row>
    <row r="1922" spans="2:10" x14ac:dyDescent="0.25">
      <c r="B1922" s="45" t="s">
        <v>3686</v>
      </c>
      <c r="C1922" t="s">
        <v>10355</v>
      </c>
      <c r="D1922" s="11" t="s">
        <v>2165</v>
      </c>
      <c r="E1922" s="14"/>
      <c r="F1922" s="34"/>
      <c r="J1922" s="120"/>
    </row>
    <row r="1923" spans="2:10" x14ac:dyDescent="0.25">
      <c r="B1923" s="45" t="s">
        <v>3687</v>
      </c>
      <c r="C1923" t="s">
        <v>10355</v>
      </c>
      <c r="D1923" s="11" t="s">
        <v>2165</v>
      </c>
      <c r="E1923" s="14"/>
      <c r="F1923" s="34"/>
      <c r="J1923" s="121"/>
    </row>
    <row r="1924" spans="2:10" x14ac:dyDescent="0.25">
      <c r="B1924" s="45" t="s">
        <v>3688</v>
      </c>
      <c r="C1924" t="s">
        <v>10355</v>
      </c>
      <c r="D1924" s="11" t="s">
        <v>2165</v>
      </c>
      <c r="E1924" s="14"/>
      <c r="F1924" s="34"/>
      <c r="J1924" s="120"/>
    </row>
    <row r="1925" spans="2:10" x14ac:dyDescent="0.25">
      <c r="B1925" s="45" t="s">
        <v>3689</v>
      </c>
      <c r="C1925" t="s">
        <v>10355</v>
      </c>
      <c r="D1925" s="11" t="s">
        <v>2165</v>
      </c>
      <c r="E1925" s="14"/>
      <c r="F1925" s="34"/>
      <c r="J1925" s="121"/>
    </row>
    <row r="1926" spans="2:10" x14ac:dyDescent="0.25">
      <c r="B1926" s="45" t="s">
        <v>3690</v>
      </c>
      <c r="C1926" t="s">
        <v>10355</v>
      </c>
      <c r="D1926" s="11" t="s">
        <v>2165</v>
      </c>
      <c r="E1926" s="14"/>
      <c r="F1926" s="34"/>
      <c r="J1926" s="120"/>
    </row>
    <row r="1927" spans="2:10" x14ac:dyDescent="0.25">
      <c r="B1927" s="45" t="s">
        <v>3691</v>
      </c>
      <c r="C1927" t="s">
        <v>10355</v>
      </c>
      <c r="D1927" s="11" t="s">
        <v>2165</v>
      </c>
      <c r="E1927" s="14"/>
      <c r="F1927" s="34"/>
      <c r="J1927" s="121"/>
    </row>
    <row r="1928" spans="2:10" x14ac:dyDescent="0.25">
      <c r="B1928" s="45" t="s">
        <v>3692</v>
      </c>
      <c r="C1928" t="s">
        <v>10355</v>
      </c>
      <c r="D1928" s="11" t="s">
        <v>2165</v>
      </c>
      <c r="E1928" s="14"/>
      <c r="F1928" s="34"/>
      <c r="J1928" s="120"/>
    </row>
    <row r="1929" spans="2:10" x14ac:dyDescent="0.25">
      <c r="B1929" s="45" t="s">
        <v>3693</v>
      </c>
      <c r="C1929" t="s">
        <v>10355</v>
      </c>
      <c r="D1929" s="11" t="s">
        <v>2165</v>
      </c>
      <c r="E1929" s="14"/>
      <c r="F1929" s="34"/>
      <c r="J1929" s="121"/>
    </row>
    <row r="1930" spans="2:10" x14ac:dyDescent="0.25">
      <c r="B1930" s="45" t="s">
        <v>3694</v>
      </c>
      <c r="C1930" t="s">
        <v>10355</v>
      </c>
      <c r="D1930" s="11" t="s">
        <v>2165</v>
      </c>
      <c r="E1930" s="14"/>
      <c r="F1930" s="34"/>
      <c r="J1930" s="120"/>
    </row>
    <row r="1931" spans="2:10" x14ac:dyDescent="0.25">
      <c r="B1931" s="45" t="s">
        <v>3695</v>
      </c>
      <c r="C1931" t="s">
        <v>10355</v>
      </c>
      <c r="D1931" s="11" t="s">
        <v>2165</v>
      </c>
      <c r="E1931" s="14"/>
      <c r="F1931" s="34"/>
      <c r="J1931" s="121"/>
    </row>
    <row r="1932" spans="2:10" x14ac:dyDescent="0.25">
      <c r="B1932" s="45" t="s">
        <v>3696</v>
      </c>
      <c r="C1932" t="s">
        <v>10355</v>
      </c>
      <c r="D1932" s="11" t="s">
        <v>2165</v>
      </c>
      <c r="E1932" s="14"/>
      <c r="F1932" s="34"/>
      <c r="J1932" s="120"/>
    </row>
    <row r="1933" spans="2:10" x14ac:dyDescent="0.25">
      <c r="B1933" s="45" t="s">
        <v>3697</v>
      </c>
      <c r="C1933" t="s">
        <v>10355</v>
      </c>
      <c r="D1933" s="11" t="s">
        <v>2165</v>
      </c>
      <c r="E1933" s="14"/>
      <c r="F1933" s="34"/>
      <c r="J1933" s="121"/>
    </row>
    <row r="1934" spans="2:10" x14ac:dyDescent="0.25">
      <c r="B1934" s="45" t="s">
        <v>3698</v>
      </c>
      <c r="C1934" t="s">
        <v>10355</v>
      </c>
      <c r="D1934" s="11" t="s">
        <v>2165</v>
      </c>
      <c r="E1934" s="14"/>
      <c r="F1934" s="34"/>
      <c r="J1934" s="120"/>
    </row>
    <row r="1935" spans="2:10" x14ac:dyDescent="0.25">
      <c r="B1935" s="45" t="s">
        <v>3699</v>
      </c>
      <c r="C1935" t="s">
        <v>10355</v>
      </c>
      <c r="D1935" s="11" t="s">
        <v>2165</v>
      </c>
      <c r="E1935" s="14"/>
      <c r="F1935" s="34"/>
      <c r="J1935" s="121"/>
    </row>
    <row r="1936" spans="2:10" x14ac:dyDescent="0.25">
      <c r="B1936" s="45" t="s">
        <v>3700</v>
      </c>
      <c r="C1936" t="s">
        <v>10355</v>
      </c>
      <c r="D1936" s="11" t="s">
        <v>2165</v>
      </c>
      <c r="E1936" s="14"/>
      <c r="F1936" s="34"/>
      <c r="J1936" s="120"/>
    </row>
    <row r="1937" spans="2:10" x14ac:dyDescent="0.25">
      <c r="B1937" s="45" t="s">
        <v>3701</v>
      </c>
      <c r="C1937" t="s">
        <v>10355</v>
      </c>
      <c r="D1937" s="11" t="s">
        <v>2165</v>
      </c>
      <c r="E1937" s="14"/>
      <c r="F1937" s="34"/>
      <c r="J1937" s="121"/>
    </row>
    <row r="1938" spans="2:10" x14ac:dyDescent="0.25">
      <c r="B1938" s="45" t="s">
        <v>3702</v>
      </c>
      <c r="C1938" t="s">
        <v>10355</v>
      </c>
      <c r="D1938" s="11" t="s">
        <v>2165</v>
      </c>
      <c r="E1938" s="14"/>
      <c r="F1938" s="34"/>
      <c r="J1938" s="120"/>
    </row>
    <row r="1939" spans="2:10" x14ac:dyDescent="0.25">
      <c r="B1939" s="45" t="s">
        <v>3703</v>
      </c>
      <c r="C1939" t="s">
        <v>10355</v>
      </c>
      <c r="D1939" s="11" t="s">
        <v>2165</v>
      </c>
      <c r="E1939" s="14"/>
      <c r="F1939" s="34"/>
      <c r="J1939" s="121"/>
    </row>
    <row r="1940" spans="2:10" x14ac:dyDescent="0.25">
      <c r="B1940" s="45" t="s">
        <v>3704</v>
      </c>
      <c r="C1940" t="s">
        <v>10355</v>
      </c>
      <c r="D1940" s="11" t="s">
        <v>2165</v>
      </c>
      <c r="E1940" s="14"/>
      <c r="F1940" s="34"/>
      <c r="J1940" s="120"/>
    </row>
    <row r="1941" spans="2:10" x14ac:dyDescent="0.25">
      <c r="B1941" s="45" t="s">
        <v>3705</v>
      </c>
      <c r="C1941" t="s">
        <v>10355</v>
      </c>
      <c r="D1941" s="11" t="s">
        <v>2165</v>
      </c>
      <c r="E1941" s="14"/>
      <c r="F1941" s="34"/>
      <c r="J1941" s="121"/>
    </row>
    <row r="1942" spans="2:10" x14ac:dyDescent="0.25">
      <c r="B1942" s="45" t="s">
        <v>3706</v>
      </c>
      <c r="C1942" t="s">
        <v>10355</v>
      </c>
      <c r="D1942" s="11" t="s">
        <v>2165</v>
      </c>
      <c r="E1942" s="14"/>
      <c r="F1942" s="34"/>
      <c r="J1942" s="120"/>
    </row>
    <row r="1943" spans="2:10" x14ac:dyDescent="0.25">
      <c r="B1943" s="45" t="s">
        <v>3707</v>
      </c>
      <c r="C1943" t="s">
        <v>10355</v>
      </c>
      <c r="D1943" s="11" t="s">
        <v>2165</v>
      </c>
      <c r="E1943" s="14"/>
      <c r="F1943" s="34"/>
      <c r="J1943" s="121"/>
    </row>
    <row r="1944" spans="2:10" x14ac:dyDescent="0.25">
      <c r="B1944" s="45" t="s">
        <v>3708</v>
      </c>
      <c r="C1944" t="s">
        <v>10355</v>
      </c>
      <c r="D1944" s="11" t="s">
        <v>2165</v>
      </c>
      <c r="E1944" s="14"/>
      <c r="F1944" s="34"/>
      <c r="J1944" s="120"/>
    </row>
    <row r="1945" spans="2:10" x14ac:dyDescent="0.25">
      <c r="B1945" s="45" t="s">
        <v>3709</v>
      </c>
      <c r="C1945" t="s">
        <v>10355</v>
      </c>
      <c r="D1945" s="11" t="s">
        <v>2165</v>
      </c>
      <c r="E1945" s="14"/>
      <c r="F1945" s="34"/>
      <c r="J1945" s="121"/>
    </row>
    <row r="1946" spans="2:10" x14ac:dyDescent="0.25">
      <c r="B1946" s="45" t="s">
        <v>3710</v>
      </c>
      <c r="C1946" t="s">
        <v>10355</v>
      </c>
      <c r="D1946" s="11" t="s">
        <v>2165</v>
      </c>
      <c r="E1946" s="14"/>
      <c r="F1946" s="34"/>
      <c r="J1946" s="120"/>
    </row>
    <row r="1947" spans="2:10" x14ac:dyDescent="0.25">
      <c r="B1947" s="45" t="s">
        <v>3711</v>
      </c>
      <c r="C1947" t="s">
        <v>10355</v>
      </c>
      <c r="D1947" s="11" t="s">
        <v>2165</v>
      </c>
      <c r="E1947" s="14"/>
      <c r="F1947" s="34"/>
      <c r="J1947" s="121"/>
    </row>
    <row r="1948" spans="2:10" x14ac:dyDescent="0.25">
      <c r="B1948" s="45" t="s">
        <v>3712</v>
      </c>
      <c r="C1948" t="s">
        <v>10355</v>
      </c>
      <c r="D1948" s="11" t="s">
        <v>2165</v>
      </c>
      <c r="E1948" s="14"/>
      <c r="F1948" s="34"/>
      <c r="J1948" s="120"/>
    </row>
    <row r="1949" spans="2:10" x14ac:dyDescent="0.25">
      <c r="B1949" s="45" t="s">
        <v>3713</v>
      </c>
      <c r="C1949" t="s">
        <v>10355</v>
      </c>
      <c r="D1949" s="11" t="s">
        <v>2165</v>
      </c>
      <c r="E1949" s="14"/>
      <c r="F1949" s="34"/>
      <c r="J1949" s="121"/>
    </row>
    <row r="1950" spans="2:10" x14ac:dyDescent="0.25">
      <c r="B1950" s="45" t="s">
        <v>3714</v>
      </c>
      <c r="C1950" t="s">
        <v>10355</v>
      </c>
      <c r="D1950" s="11" t="s">
        <v>2165</v>
      </c>
      <c r="E1950" s="14"/>
      <c r="F1950" s="34"/>
      <c r="J1950" s="120"/>
    </row>
    <row r="1951" spans="2:10" x14ac:dyDescent="0.25">
      <c r="B1951" s="45" t="s">
        <v>3715</v>
      </c>
      <c r="C1951" t="s">
        <v>10355</v>
      </c>
      <c r="D1951" s="11" t="s">
        <v>2165</v>
      </c>
      <c r="E1951" s="14"/>
      <c r="F1951" s="34"/>
      <c r="J1951" s="121"/>
    </row>
    <row r="1952" spans="2:10" x14ac:dyDescent="0.25">
      <c r="B1952" s="45" t="s">
        <v>3716</v>
      </c>
      <c r="C1952" t="s">
        <v>10355</v>
      </c>
      <c r="D1952" s="11" t="s">
        <v>2165</v>
      </c>
      <c r="E1952" s="14"/>
      <c r="F1952" s="34"/>
      <c r="J1952" s="120"/>
    </row>
    <row r="1953" spans="2:10" x14ac:dyDescent="0.25">
      <c r="B1953" s="45" t="s">
        <v>3717</v>
      </c>
      <c r="C1953" t="s">
        <v>10355</v>
      </c>
      <c r="D1953" s="11" t="s">
        <v>2165</v>
      </c>
      <c r="E1953" s="14"/>
      <c r="F1953" s="34"/>
      <c r="J1953" s="121"/>
    </row>
    <row r="1954" spans="2:10" x14ac:dyDescent="0.25">
      <c r="B1954" s="45" t="s">
        <v>3718</v>
      </c>
      <c r="C1954" t="s">
        <v>10355</v>
      </c>
      <c r="D1954" s="11" t="s">
        <v>2165</v>
      </c>
      <c r="E1954" s="14"/>
      <c r="F1954" s="34"/>
      <c r="J1954" s="120"/>
    </row>
    <row r="1955" spans="2:10" x14ac:dyDescent="0.25">
      <c r="B1955" s="45" t="s">
        <v>3719</v>
      </c>
      <c r="C1955" t="s">
        <v>10355</v>
      </c>
      <c r="D1955" s="11" t="s">
        <v>2165</v>
      </c>
      <c r="E1955" s="14"/>
      <c r="F1955" s="34"/>
      <c r="J1955" s="121"/>
    </row>
    <row r="1956" spans="2:10" x14ac:dyDescent="0.25">
      <c r="B1956" s="45" t="s">
        <v>3720</v>
      </c>
      <c r="C1956" t="s">
        <v>10355</v>
      </c>
      <c r="D1956" s="11" t="s">
        <v>2165</v>
      </c>
      <c r="E1956" s="14"/>
      <c r="F1956" s="34"/>
      <c r="J1956" s="120"/>
    </row>
    <row r="1957" spans="2:10" x14ac:dyDescent="0.25">
      <c r="B1957" s="45" t="s">
        <v>3721</v>
      </c>
      <c r="C1957" t="s">
        <v>10355</v>
      </c>
      <c r="D1957" s="11" t="s">
        <v>2165</v>
      </c>
      <c r="E1957" s="14"/>
      <c r="F1957" s="34"/>
      <c r="J1957" s="121"/>
    </row>
    <row r="1958" spans="2:10" x14ac:dyDescent="0.25">
      <c r="B1958" s="45" t="s">
        <v>3722</v>
      </c>
      <c r="C1958" t="s">
        <v>10355</v>
      </c>
      <c r="D1958" s="11" t="s">
        <v>2165</v>
      </c>
      <c r="E1958" s="14"/>
      <c r="F1958" s="34"/>
      <c r="J1958" s="120"/>
    </row>
    <row r="1959" spans="2:10" x14ac:dyDescent="0.25">
      <c r="B1959" s="45" t="s">
        <v>3723</v>
      </c>
      <c r="C1959" t="s">
        <v>10355</v>
      </c>
      <c r="D1959" s="11" t="s">
        <v>2165</v>
      </c>
      <c r="E1959" s="14"/>
      <c r="F1959" s="34"/>
      <c r="J1959" s="121"/>
    </row>
    <row r="1960" spans="2:10" x14ac:dyDescent="0.25">
      <c r="B1960" s="45" t="s">
        <v>3724</v>
      </c>
      <c r="C1960" t="s">
        <v>10355</v>
      </c>
      <c r="D1960" s="11" t="s">
        <v>2165</v>
      </c>
      <c r="E1960" s="14"/>
      <c r="F1960" s="34"/>
      <c r="J1960" s="120"/>
    </row>
    <row r="1961" spans="2:10" x14ac:dyDescent="0.25">
      <c r="B1961" s="45" t="s">
        <v>3725</v>
      </c>
      <c r="C1961" t="s">
        <v>10355</v>
      </c>
      <c r="D1961" s="11" t="s">
        <v>2165</v>
      </c>
      <c r="E1961" s="14"/>
      <c r="F1961" s="34"/>
      <c r="J1961" s="121"/>
    </row>
    <row r="1962" spans="2:10" x14ac:dyDescent="0.25">
      <c r="B1962" s="45" t="s">
        <v>3726</v>
      </c>
      <c r="C1962" t="s">
        <v>10355</v>
      </c>
      <c r="D1962" s="11" t="s">
        <v>2165</v>
      </c>
      <c r="E1962" s="14"/>
      <c r="F1962" s="34"/>
      <c r="J1962" s="120"/>
    </row>
    <row r="1963" spans="2:10" x14ac:dyDescent="0.25">
      <c r="B1963" s="45" t="s">
        <v>3727</v>
      </c>
      <c r="C1963" t="s">
        <v>10355</v>
      </c>
      <c r="D1963" s="11" t="s">
        <v>2165</v>
      </c>
      <c r="E1963" s="14"/>
      <c r="F1963" s="34"/>
      <c r="J1963" s="121"/>
    </row>
    <row r="1964" spans="2:10" x14ac:dyDescent="0.25">
      <c r="B1964" s="45" t="s">
        <v>3728</v>
      </c>
      <c r="C1964" t="s">
        <v>10355</v>
      </c>
      <c r="D1964" s="11" t="s">
        <v>2165</v>
      </c>
      <c r="E1964" s="14"/>
      <c r="F1964" s="34"/>
      <c r="J1964" s="120"/>
    </row>
    <row r="1965" spans="2:10" x14ac:dyDescent="0.25">
      <c r="B1965" s="45" t="s">
        <v>3729</v>
      </c>
      <c r="C1965" t="s">
        <v>10355</v>
      </c>
      <c r="D1965" s="11" t="s">
        <v>2165</v>
      </c>
      <c r="E1965" s="14"/>
      <c r="F1965" s="34"/>
      <c r="J1965" s="121"/>
    </row>
    <row r="1966" spans="2:10" x14ac:dyDescent="0.25">
      <c r="B1966" s="45" t="s">
        <v>3730</v>
      </c>
      <c r="C1966" t="s">
        <v>10355</v>
      </c>
      <c r="D1966" s="11" t="s">
        <v>2165</v>
      </c>
      <c r="E1966" s="14"/>
      <c r="F1966" s="34"/>
      <c r="J1966" s="120"/>
    </row>
    <row r="1967" spans="2:10" x14ac:dyDescent="0.25">
      <c r="B1967" s="45" t="s">
        <v>3731</v>
      </c>
      <c r="C1967" t="s">
        <v>10355</v>
      </c>
      <c r="D1967" s="11" t="s">
        <v>2165</v>
      </c>
      <c r="E1967" s="14"/>
      <c r="F1967" s="34"/>
      <c r="J1967" s="121"/>
    </row>
    <row r="1968" spans="2:10" x14ac:dyDescent="0.25">
      <c r="B1968" s="45" t="s">
        <v>3732</v>
      </c>
      <c r="C1968" t="s">
        <v>10355</v>
      </c>
      <c r="D1968" s="11" t="s">
        <v>2165</v>
      </c>
      <c r="E1968" s="14"/>
      <c r="F1968" s="34"/>
      <c r="J1968" s="120"/>
    </row>
    <row r="1969" spans="2:10" x14ac:dyDescent="0.25">
      <c r="B1969" s="45" t="s">
        <v>3733</v>
      </c>
      <c r="C1969" t="s">
        <v>10355</v>
      </c>
      <c r="D1969" s="11" t="s">
        <v>2165</v>
      </c>
      <c r="E1969" s="14"/>
      <c r="F1969" s="34"/>
      <c r="J1969" s="121"/>
    </row>
    <row r="1970" spans="2:10" x14ac:dyDescent="0.25">
      <c r="B1970" s="45" t="s">
        <v>3734</v>
      </c>
      <c r="C1970" t="s">
        <v>10355</v>
      </c>
      <c r="D1970" s="11" t="s">
        <v>2165</v>
      </c>
      <c r="E1970" s="14"/>
      <c r="F1970" s="34"/>
      <c r="J1970" s="120"/>
    </row>
    <row r="1971" spans="2:10" x14ac:dyDescent="0.25">
      <c r="B1971" s="45" t="s">
        <v>3735</v>
      </c>
      <c r="C1971" t="s">
        <v>10355</v>
      </c>
      <c r="D1971" s="11" t="s">
        <v>2165</v>
      </c>
      <c r="E1971" s="14"/>
      <c r="F1971" s="34"/>
      <c r="J1971" s="121"/>
    </row>
    <row r="1972" spans="2:10" x14ac:dyDescent="0.25">
      <c r="B1972" s="45" t="s">
        <v>3736</v>
      </c>
      <c r="C1972" t="s">
        <v>10355</v>
      </c>
      <c r="D1972" s="11" t="s">
        <v>2165</v>
      </c>
      <c r="E1972" s="14"/>
      <c r="F1972" s="34"/>
      <c r="J1972" s="120"/>
    </row>
    <row r="1973" spans="2:10" x14ac:dyDescent="0.25">
      <c r="B1973" s="45" t="s">
        <v>3737</v>
      </c>
      <c r="C1973" t="s">
        <v>10355</v>
      </c>
      <c r="D1973" s="11" t="s">
        <v>2165</v>
      </c>
      <c r="E1973" s="14"/>
      <c r="F1973" s="34"/>
      <c r="J1973" s="121"/>
    </row>
    <row r="1974" spans="2:10" x14ac:dyDescent="0.25">
      <c r="B1974" s="45" t="s">
        <v>3738</v>
      </c>
      <c r="C1974" t="s">
        <v>10355</v>
      </c>
      <c r="D1974" s="11" t="s">
        <v>2165</v>
      </c>
      <c r="E1974" s="14"/>
      <c r="F1974" s="34"/>
      <c r="J1974" s="120"/>
    </row>
    <row r="1975" spans="2:10" x14ac:dyDescent="0.25">
      <c r="B1975" s="45" t="s">
        <v>3739</v>
      </c>
      <c r="C1975" t="s">
        <v>10355</v>
      </c>
      <c r="D1975" s="11" t="s">
        <v>2165</v>
      </c>
      <c r="E1975" s="14"/>
      <c r="F1975" s="34"/>
      <c r="J1975" s="121"/>
    </row>
    <row r="1976" spans="2:10" x14ac:dyDescent="0.25">
      <c r="B1976" s="45" t="s">
        <v>3740</v>
      </c>
      <c r="C1976" t="s">
        <v>10355</v>
      </c>
      <c r="D1976" s="11" t="s">
        <v>2165</v>
      </c>
      <c r="E1976" s="14"/>
      <c r="F1976" s="34"/>
      <c r="J1976" s="120"/>
    </row>
    <row r="1977" spans="2:10" x14ac:dyDescent="0.25">
      <c r="B1977" s="45" t="s">
        <v>3741</v>
      </c>
      <c r="C1977" t="s">
        <v>10355</v>
      </c>
      <c r="D1977" s="11" t="s">
        <v>2165</v>
      </c>
      <c r="E1977" s="14"/>
      <c r="F1977" s="34"/>
      <c r="J1977" s="121"/>
    </row>
    <row r="1978" spans="2:10" x14ac:dyDescent="0.25">
      <c r="B1978" s="45" t="s">
        <v>3742</v>
      </c>
      <c r="C1978" t="s">
        <v>10355</v>
      </c>
      <c r="D1978" s="11" t="s">
        <v>2165</v>
      </c>
      <c r="E1978" s="14"/>
      <c r="F1978" s="34"/>
      <c r="J1978" s="120"/>
    </row>
    <row r="1979" spans="2:10" x14ac:dyDescent="0.25">
      <c r="B1979" s="45" t="s">
        <v>3743</v>
      </c>
      <c r="C1979" t="s">
        <v>10355</v>
      </c>
      <c r="D1979" s="11" t="s">
        <v>2165</v>
      </c>
      <c r="E1979" s="14"/>
      <c r="F1979" s="34"/>
      <c r="J1979" s="121"/>
    </row>
    <row r="1980" spans="2:10" x14ac:dyDescent="0.25">
      <c r="B1980" s="45" t="s">
        <v>3744</v>
      </c>
      <c r="C1980" t="s">
        <v>10355</v>
      </c>
      <c r="D1980" s="11" t="s">
        <v>2165</v>
      </c>
      <c r="E1980" s="14"/>
      <c r="F1980" s="34"/>
      <c r="J1980" s="120"/>
    </row>
    <row r="1981" spans="2:10" x14ac:dyDescent="0.25">
      <c r="B1981" s="45" t="s">
        <v>3745</v>
      </c>
      <c r="C1981" t="s">
        <v>10355</v>
      </c>
      <c r="D1981" s="11" t="s">
        <v>2165</v>
      </c>
      <c r="E1981" s="14"/>
      <c r="F1981" s="34"/>
      <c r="J1981" s="121"/>
    </row>
    <row r="1982" spans="2:10" x14ac:dyDescent="0.25">
      <c r="B1982" s="45" t="s">
        <v>3746</v>
      </c>
      <c r="C1982" t="s">
        <v>10355</v>
      </c>
      <c r="D1982" s="11" t="s">
        <v>2165</v>
      </c>
      <c r="E1982" s="14"/>
      <c r="F1982" s="34"/>
      <c r="J1982" s="120"/>
    </row>
    <row r="1983" spans="2:10" x14ac:dyDescent="0.25">
      <c r="B1983" s="45" t="s">
        <v>3747</v>
      </c>
      <c r="C1983" t="s">
        <v>10355</v>
      </c>
      <c r="D1983" s="11" t="s">
        <v>2165</v>
      </c>
      <c r="E1983" s="14"/>
      <c r="F1983" s="34"/>
      <c r="J1983" s="121"/>
    </row>
    <row r="1984" spans="2:10" x14ac:dyDescent="0.25">
      <c r="B1984" s="45" t="s">
        <v>3748</v>
      </c>
      <c r="C1984" t="s">
        <v>10355</v>
      </c>
      <c r="D1984" s="11" t="s">
        <v>2165</v>
      </c>
      <c r="E1984" s="14"/>
      <c r="F1984" s="34"/>
      <c r="J1984" s="120"/>
    </row>
    <row r="1985" spans="2:10" x14ac:dyDescent="0.25">
      <c r="B1985" s="45" t="s">
        <v>3749</v>
      </c>
      <c r="C1985" t="s">
        <v>10355</v>
      </c>
      <c r="D1985" s="11" t="s">
        <v>2165</v>
      </c>
      <c r="E1985" s="14"/>
      <c r="F1985" s="34"/>
      <c r="J1985" s="121"/>
    </row>
    <row r="1986" spans="2:10" x14ac:dyDescent="0.25">
      <c r="B1986" s="45" t="s">
        <v>3750</v>
      </c>
      <c r="C1986" t="s">
        <v>10355</v>
      </c>
      <c r="D1986" s="11" t="s">
        <v>2165</v>
      </c>
      <c r="E1986" s="14"/>
      <c r="F1986" s="34"/>
      <c r="J1986" s="120"/>
    </row>
    <row r="1987" spans="2:10" x14ac:dyDescent="0.25">
      <c r="B1987" s="45" t="s">
        <v>3751</v>
      </c>
      <c r="C1987" t="s">
        <v>10355</v>
      </c>
      <c r="D1987" s="11" t="s">
        <v>2165</v>
      </c>
      <c r="E1987" s="14"/>
      <c r="F1987" s="34"/>
      <c r="J1987" s="121"/>
    </row>
    <row r="1988" spans="2:10" x14ac:dyDescent="0.25">
      <c r="B1988" s="45" t="s">
        <v>3752</v>
      </c>
      <c r="C1988" t="s">
        <v>10355</v>
      </c>
      <c r="D1988" s="11" t="s">
        <v>2165</v>
      </c>
      <c r="E1988" s="14"/>
      <c r="F1988" s="34"/>
      <c r="J1988" s="120"/>
    </row>
    <row r="1989" spans="2:10" x14ac:dyDescent="0.25">
      <c r="B1989" s="45" t="s">
        <v>3753</v>
      </c>
      <c r="C1989" t="s">
        <v>10355</v>
      </c>
      <c r="D1989" s="11" t="s">
        <v>2165</v>
      </c>
      <c r="E1989" s="14"/>
      <c r="F1989" s="34"/>
      <c r="J1989" s="121"/>
    </row>
    <row r="1990" spans="2:10" x14ac:dyDescent="0.25">
      <c r="B1990" s="45" t="s">
        <v>3754</v>
      </c>
      <c r="C1990" t="s">
        <v>10355</v>
      </c>
      <c r="D1990" s="11" t="s">
        <v>2165</v>
      </c>
      <c r="E1990" s="14"/>
      <c r="F1990" s="34"/>
      <c r="J1990" s="120"/>
    </row>
    <row r="1991" spans="2:10" x14ac:dyDescent="0.25">
      <c r="B1991" s="45" t="s">
        <v>3755</v>
      </c>
      <c r="C1991" t="s">
        <v>10355</v>
      </c>
      <c r="D1991" s="11" t="s">
        <v>2165</v>
      </c>
      <c r="E1991" s="14"/>
      <c r="F1991" s="34"/>
      <c r="J1991" s="121"/>
    </row>
    <row r="1992" spans="2:10" x14ac:dyDescent="0.25">
      <c r="B1992" s="45" t="s">
        <v>3756</v>
      </c>
      <c r="C1992" t="s">
        <v>10355</v>
      </c>
      <c r="D1992" s="11" t="s">
        <v>2165</v>
      </c>
      <c r="E1992" s="14"/>
      <c r="F1992" s="34"/>
      <c r="J1992" s="120"/>
    </row>
    <row r="1993" spans="2:10" x14ac:dyDescent="0.25">
      <c r="B1993" s="45" t="s">
        <v>3757</v>
      </c>
      <c r="C1993" t="s">
        <v>10355</v>
      </c>
      <c r="D1993" s="11" t="s">
        <v>2165</v>
      </c>
      <c r="E1993" s="14"/>
      <c r="F1993" s="34"/>
      <c r="J1993" s="121"/>
    </row>
    <row r="1994" spans="2:10" x14ac:dyDescent="0.25">
      <c r="B1994" s="45" t="s">
        <v>3758</v>
      </c>
      <c r="C1994" t="s">
        <v>10355</v>
      </c>
      <c r="D1994" s="11" t="s">
        <v>2165</v>
      </c>
      <c r="E1994" s="14"/>
      <c r="F1994" s="34"/>
      <c r="J1994" s="120"/>
    </row>
    <row r="1995" spans="2:10" x14ac:dyDescent="0.25">
      <c r="B1995" s="45" t="s">
        <v>3759</v>
      </c>
      <c r="C1995" t="s">
        <v>10355</v>
      </c>
      <c r="D1995" s="11" t="s">
        <v>2165</v>
      </c>
      <c r="E1995" s="14"/>
      <c r="F1995" s="34"/>
      <c r="J1995" s="121"/>
    </row>
    <row r="1996" spans="2:10" x14ac:dyDescent="0.25">
      <c r="B1996" s="45" t="s">
        <v>3760</v>
      </c>
      <c r="C1996" t="s">
        <v>10355</v>
      </c>
      <c r="D1996" s="11" t="s">
        <v>2165</v>
      </c>
      <c r="E1996" s="14"/>
      <c r="F1996" s="34"/>
      <c r="J1996" s="120"/>
    </row>
    <row r="1997" spans="2:10" x14ac:dyDescent="0.25">
      <c r="B1997" s="45" t="s">
        <v>3761</v>
      </c>
      <c r="C1997" t="s">
        <v>10355</v>
      </c>
      <c r="D1997" s="11" t="s">
        <v>2165</v>
      </c>
      <c r="E1997" s="14"/>
      <c r="F1997" s="34"/>
      <c r="J1997" s="121"/>
    </row>
    <row r="1998" spans="2:10" x14ac:dyDescent="0.25">
      <c r="B1998" s="45" t="s">
        <v>3762</v>
      </c>
      <c r="C1998" t="s">
        <v>10355</v>
      </c>
      <c r="D1998" s="11" t="s">
        <v>2165</v>
      </c>
      <c r="E1998" s="14"/>
      <c r="F1998" s="34"/>
      <c r="J1998" s="120"/>
    </row>
    <row r="1999" spans="2:10" x14ac:dyDescent="0.25">
      <c r="B1999" s="45" t="s">
        <v>3763</v>
      </c>
      <c r="C1999" t="s">
        <v>10355</v>
      </c>
      <c r="D1999" s="11" t="s">
        <v>2165</v>
      </c>
      <c r="E1999" s="14"/>
      <c r="F1999" s="34"/>
      <c r="J1999" s="121"/>
    </row>
    <row r="2000" spans="2:10" x14ac:dyDescent="0.25">
      <c r="B2000" s="45" t="s">
        <v>3764</v>
      </c>
      <c r="C2000" t="s">
        <v>10355</v>
      </c>
      <c r="D2000" s="11" t="s">
        <v>2165</v>
      </c>
      <c r="E2000" s="14"/>
      <c r="F2000" s="34"/>
      <c r="J2000" s="120"/>
    </row>
    <row r="2001" spans="2:10" x14ac:dyDescent="0.25">
      <c r="B2001" s="45" t="s">
        <v>3765</v>
      </c>
      <c r="C2001" t="s">
        <v>10355</v>
      </c>
      <c r="D2001" s="11" t="s">
        <v>2165</v>
      </c>
      <c r="E2001" s="14"/>
      <c r="F2001" s="34"/>
      <c r="J2001" s="121"/>
    </row>
    <row r="2002" spans="2:10" x14ac:dyDescent="0.25">
      <c r="B2002" s="45" t="s">
        <v>3766</v>
      </c>
      <c r="C2002" t="s">
        <v>10355</v>
      </c>
      <c r="D2002" s="11" t="s">
        <v>2165</v>
      </c>
      <c r="E2002" s="14"/>
      <c r="F2002" s="34"/>
      <c r="J2002" s="120"/>
    </row>
    <row r="2003" spans="2:10" x14ac:dyDescent="0.25">
      <c r="B2003" s="45" t="s">
        <v>3767</v>
      </c>
      <c r="C2003" t="s">
        <v>10355</v>
      </c>
      <c r="D2003" s="11" t="s">
        <v>2165</v>
      </c>
      <c r="E2003" s="14"/>
      <c r="F2003" s="34"/>
      <c r="J2003" s="121"/>
    </row>
    <row r="2004" spans="2:10" x14ac:dyDescent="0.25">
      <c r="B2004" s="45" t="s">
        <v>3768</v>
      </c>
      <c r="C2004" t="s">
        <v>10355</v>
      </c>
      <c r="D2004" s="11" t="s">
        <v>2165</v>
      </c>
      <c r="E2004" s="14"/>
      <c r="F2004" s="34"/>
      <c r="J2004" s="120"/>
    </row>
    <row r="2005" spans="2:10" x14ac:dyDescent="0.25">
      <c r="B2005" s="45" t="s">
        <v>3769</v>
      </c>
      <c r="C2005" t="s">
        <v>10355</v>
      </c>
      <c r="D2005" s="11" t="s">
        <v>2165</v>
      </c>
      <c r="E2005" s="14"/>
      <c r="F2005" s="34"/>
      <c r="J2005" s="121"/>
    </row>
    <row r="2006" spans="2:10" x14ac:dyDescent="0.25">
      <c r="B2006" s="45" t="s">
        <v>3770</v>
      </c>
      <c r="C2006" t="s">
        <v>10355</v>
      </c>
      <c r="D2006" s="11" t="s">
        <v>2165</v>
      </c>
      <c r="E2006" s="14"/>
      <c r="F2006" s="34"/>
      <c r="J2006" s="120"/>
    </row>
    <row r="2007" spans="2:10" x14ac:dyDescent="0.25">
      <c r="B2007" s="45" t="s">
        <v>3771</v>
      </c>
      <c r="C2007" t="s">
        <v>10355</v>
      </c>
      <c r="D2007" s="11" t="s">
        <v>2165</v>
      </c>
      <c r="E2007" s="14"/>
      <c r="F2007" s="34"/>
      <c r="J2007" s="121"/>
    </row>
    <row r="2008" spans="2:10" x14ac:dyDescent="0.25">
      <c r="B2008" s="45" t="s">
        <v>3772</v>
      </c>
      <c r="C2008" t="s">
        <v>10355</v>
      </c>
      <c r="D2008" s="11" t="s">
        <v>2165</v>
      </c>
      <c r="E2008" s="14"/>
      <c r="F2008" s="34"/>
      <c r="J2008" s="120"/>
    </row>
    <row r="2009" spans="2:10" x14ac:dyDescent="0.25">
      <c r="B2009" s="45" t="s">
        <v>3773</v>
      </c>
      <c r="C2009" t="s">
        <v>10355</v>
      </c>
      <c r="D2009" s="11" t="s">
        <v>2165</v>
      </c>
      <c r="E2009" s="14"/>
      <c r="F2009" s="34"/>
      <c r="J2009" s="121"/>
    </row>
    <row r="2010" spans="2:10" x14ac:dyDescent="0.25">
      <c r="B2010" s="45" t="s">
        <v>3774</v>
      </c>
      <c r="C2010" t="s">
        <v>10355</v>
      </c>
      <c r="D2010" s="11" t="s">
        <v>2165</v>
      </c>
      <c r="E2010" s="14"/>
      <c r="F2010" s="34"/>
      <c r="J2010" s="120"/>
    </row>
    <row r="2011" spans="2:10" x14ac:dyDescent="0.25">
      <c r="B2011" s="45" t="s">
        <v>3775</v>
      </c>
      <c r="C2011" t="s">
        <v>10355</v>
      </c>
      <c r="D2011" s="11" t="s">
        <v>2165</v>
      </c>
      <c r="E2011" s="14"/>
      <c r="F2011" s="34"/>
      <c r="J2011" s="121"/>
    </row>
    <row r="2012" spans="2:10" x14ac:dyDescent="0.25">
      <c r="B2012" s="45" t="s">
        <v>3776</v>
      </c>
      <c r="C2012" t="s">
        <v>10355</v>
      </c>
      <c r="D2012" s="11" t="s">
        <v>2165</v>
      </c>
      <c r="E2012" s="14"/>
      <c r="F2012" s="34"/>
      <c r="J2012" s="120"/>
    </row>
    <row r="2013" spans="2:10" x14ac:dyDescent="0.25">
      <c r="B2013" s="45" t="s">
        <v>3777</v>
      </c>
      <c r="C2013" t="s">
        <v>10355</v>
      </c>
      <c r="D2013" s="11" t="s">
        <v>2165</v>
      </c>
      <c r="E2013" s="14"/>
      <c r="F2013" s="34"/>
      <c r="J2013" s="121"/>
    </row>
    <row r="2014" spans="2:10" x14ac:dyDescent="0.25">
      <c r="B2014" s="45" t="s">
        <v>3778</v>
      </c>
      <c r="C2014" t="s">
        <v>10355</v>
      </c>
      <c r="D2014" s="11" t="s">
        <v>2165</v>
      </c>
      <c r="E2014" s="14"/>
      <c r="F2014" s="34"/>
      <c r="J2014" s="120"/>
    </row>
    <row r="2015" spans="2:10" x14ac:dyDescent="0.25">
      <c r="B2015" s="45" t="s">
        <v>3779</v>
      </c>
      <c r="C2015" t="s">
        <v>10355</v>
      </c>
      <c r="D2015" s="11" t="s">
        <v>2165</v>
      </c>
      <c r="E2015" s="14"/>
      <c r="F2015" s="34"/>
      <c r="J2015" s="121"/>
    </row>
    <row r="2016" spans="2:10" x14ac:dyDescent="0.25">
      <c r="B2016" s="45" t="s">
        <v>3780</v>
      </c>
      <c r="C2016" t="s">
        <v>10355</v>
      </c>
      <c r="D2016" s="11" t="s">
        <v>2165</v>
      </c>
      <c r="E2016" s="14"/>
      <c r="F2016" s="34"/>
      <c r="J2016" s="120"/>
    </row>
    <row r="2017" spans="2:10" x14ac:dyDescent="0.25">
      <c r="B2017" s="45" t="s">
        <v>3781</v>
      </c>
      <c r="C2017" t="s">
        <v>10355</v>
      </c>
      <c r="D2017" s="11" t="s">
        <v>2165</v>
      </c>
      <c r="E2017" s="14"/>
      <c r="F2017" s="34"/>
      <c r="J2017" s="121"/>
    </row>
    <row r="2018" spans="2:10" x14ac:dyDescent="0.25">
      <c r="B2018" s="45" t="s">
        <v>3782</v>
      </c>
      <c r="C2018" t="s">
        <v>10355</v>
      </c>
      <c r="D2018" s="11" t="s">
        <v>2165</v>
      </c>
      <c r="E2018" s="14"/>
      <c r="F2018" s="34"/>
      <c r="J2018" s="120"/>
    </row>
    <row r="2019" spans="2:10" x14ac:dyDescent="0.25">
      <c r="B2019" s="45" t="s">
        <v>3783</v>
      </c>
      <c r="C2019" t="s">
        <v>10355</v>
      </c>
      <c r="D2019" s="11" t="s">
        <v>2165</v>
      </c>
      <c r="E2019" s="14"/>
      <c r="F2019" s="34"/>
      <c r="J2019" s="121"/>
    </row>
    <row r="2020" spans="2:10" x14ac:dyDescent="0.25">
      <c r="B2020" s="45" t="s">
        <v>3784</v>
      </c>
      <c r="C2020" t="s">
        <v>10355</v>
      </c>
      <c r="D2020" s="11" t="s">
        <v>2165</v>
      </c>
      <c r="E2020" s="14"/>
      <c r="F2020" s="34"/>
      <c r="J2020" s="120"/>
    </row>
    <row r="2021" spans="2:10" x14ac:dyDescent="0.25">
      <c r="B2021" s="45" t="s">
        <v>3785</v>
      </c>
      <c r="C2021" t="s">
        <v>10355</v>
      </c>
      <c r="D2021" s="11" t="s">
        <v>2165</v>
      </c>
      <c r="E2021" s="14"/>
      <c r="F2021" s="34"/>
      <c r="J2021" s="121"/>
    </row>
    <row r="2022" spans="2:10" x14ac:dyDescent="0.25">
      <c r="B2022" s="45" t="s">
        <v>3786</v>
      </c>
      <c r="C2022" t="s">
        <v>10355</v>
      </c>
      <c r="D2022" s="11" t="s">
        <v>2165</v>
      </c>
      <c r="E2022" s="14"/>
      <c r="F2022" s="34"/>
      <c r="J2022" s="120"/>
    </row>
    <row r="2023" spans="2:10" x14ac:dyDescent="0.25">
      <c r="B2023" s="45" t="s">
        <v>3787</v>
      </c>
      <c r="C2023" t="s">
        <v>10355</v>
      </c>
      <c r="D2023" s="11" t="s">
        <v>2165</v>
      </c>
      <c r="E2023" s="14"/>
      <c r="F2023" s="34"/>
      <c r="J2023" s="121"/>
    </row>
    <row r="2024" spans="2:10" x14ac:dyDescent="0.25">
      <c r="B2024" s="45" t="s">
        <v>3788</v>
      </c>
      <c r="C2024" t="s">
        <v>10355</v>
      </c>
      <c r="D2024" s="11" t="s">
        <v>2165</v>
      </c>
      <c r="E2024" s="14"/>
      <c r="F2024" s="34"/>
      <c r="J2024" s="120"/>
    </row>
    <row r="2025" spans="2:10" x14ac:dyDescent="0.25">
      <c r="B2025" s="45" t="s">
        <v>3789</v>
      </c>
      <c r="C2025" t="s">
        <v>10355</v>
      </c>
      <c r="D2025" s="11" t="s">
        <v>2165</v>
      </c>
      <c r="E2025" s="14"/>
      <c r="F2025" s="34"/>
      <c r="J2025" s="121"/>
    </row>
    <row r="2026" spans="2:10" x14ac:dyDescent="0.25">
      <c r="B2026" s="45" t="s">
        <v>3790</v>
      </c>
      <c r="C2026" t="s">
        <v>10355</v>
      </c>
      <c r="D2026" s="11" t="s">
        <v>2165</v>
      </c>
      <c r="E2026" s="14"/>
      <c r="F2026" s="34"/>
      <c r="J2026" s="120"/>
    </row>
    <row r="2027" spans="2:10" x14ac:dyDescent="0.25">
      <c r="B2027" s="45" t="s">
        <v>3791</v>
      </c>
      <c r="C2027" t="s">
        <v>10355</v>
      </c>
      <c r="D2027" s="11" t="s">
        <v>2165</v>
      </c>
      <c r="E2027" s="14"/>
      <c r="F2027" s="34"/>
      <c r="J2027" s="121"/>
    </row>
    <row r="2028" spans="2:10" x14ac:dyDescent="0.25">
      <c r="B2028" s="45" t="s">
        <v>3792</v>
      </c>
      <c r="C2028" t="s">
        <v>10355</v>
      </c>
      <c r="D2028" s="11" t="s">
        <v>2165</v>
      </c>
      <c r="E2028" s="14"/>
      <c r="F2028" s="34"/>
      <c r="J2028" s="120"/>
    </row>
    <row r="2029" spans="2:10" x14ac:dyDescent="0.25">
      <c r="B2029" s="45" t="s">
        <v>3793</v>
      </c>
      <c r="C2029" t="s">
        <v>10355</v>
      </c>
      <c r="D2029" s="11" t="s">
        <v>2165</v>
      </c>
      <c r="E2029" s="14"/>
      <c r="F2029" s="34"/>
      <c r="J2029" s="121"/>
    </row>
    <row r="2030" spans="2:10" x14ac:dyDescent="0.25">
      <c r="B2030" s="45" t="s">
        <v>3794</v>
      </c>
      <c r="C2030" t="s">
        <v>10355</v>
      </c>
      <c r="D2030" s="11" t="s">
        <v>2165</v>
      </c>
      <c r="E2030" s="14"/>
      <c r="F2030" s="34"/>
      <c r="J2030" s="120"/>
    </row>
    <row r="2031" spans="2:10" x14ac:dyDescent="0.25">
      <c r="B2031" s="45" t="s">
        <v>3795</v>
      </c>
      <c r="C2031" t="s">
        <v>10355</v>
      </c>
      <c r="D2031" s="11" t="s">
        <v>2165</v>
      </c>
      <c r="E2031" s="14"/>
      <c r="F2031" s="34"/>
      <c r="J2031" s="121"/>
    </row>
    <row r="2032" spans="2:10" x14ac:dyDescent="0.25">
      <c r="B2032" s="45" t="s">
        <v>3796</v>
      </c>
      <c r="C2032" t="s">
        <v>10355</v>
      </c>
      <c r="D2032" s="11" t="s">
        <v>2165</v>
      </c>
      <c r="E2032" s="14"/>
      <c r="F2032" s="34"/>
      <c r="J2032" s="120"/>
    </row>
    <row r="2033" spans="2:10" x14ac:dyDescent="0.25">
      <c r="B2033" s="45" t="s">
        <v>3797</v>
      </c>
      <c r="C2033" t="s">
        <v>10355</v>
      </c>
      <c r="D2033" s="11" t="s">
        <v>2165</v>
      </c>
      <c r="E2033" s="14"/>
      <c r="F2033" s="34"/>
      <c r="J2033" s="121"/>
    </row>
    <row r="2034" spans="2:10" x14ac:dyDescent="0.25">
      <c r="B2034" s="45" t="s">
        <v>3798</v>
      </c>
      <c r="C2034" t="s">
        <v>10355</v>
      </c>
      <c r="D2034" s="11" t="s">
        <v>2165</v>
      </c>
      <c r="E2034" s="14"/>
      <c r="F2034" s="34"/>
      <c r="J2034" s="120"/>
    </row>
    <row r="2035" spans="2:10" x14ac:dyDescent="0.25">
      <c r="B2035" s="45" t="s">
        <v>3799</v>
      </c>
      <c r="C2035" t="s">
        <v>10355</v>
      </c>
      <c r="D2035" s="11" t="s">
        <v>2165</v>
      </c>
      <c r="E2035" s="14"/>
      <c r="F2035" s="34"/>
      <c r="J2035" s="121"/>
    </row>
    <row r="2036" spans="2:10" x14ac:dyDescent="0.25">
      <c r="B2036" s="45" t="s">
        <v>3800</v>
      </c>
      <c r="C2036" t="s">
        <v>10355</v>
      </c>
      <c r="D2036" s="11" t="s">
        <v>2165</v>
      </c>
      <c r="E2036" s="14"/>
      <c r="F2036" s="34"/>
      <c r="J2036" s="120"/>
    </row>
    <row r="2037" spans="2:10" x14ac:dyDescent="0.25">
      <c r="B2037" s="45" t="s">
        <v>3801</v>
      </c>
      <c r="C2037" t="s">
        <v>10355</v>
      </c>
      <c r="D2037" s="11" t="s">
        <v>2165</v>
      </c>
      <c r="E2037" s="14"/>
      <c r="F2037" s="34"/>
      <c r="J2037" s="121"/>
    </row>
    <row r="2038" spans="2:10" x14ac:dyDescent="0.25">
      <c r="B2038" s="45" t="s">
        <v>3802</v>
      </c>
      <c r="C2038" t="s">
        <v>10355</v>
      </c>
      <c r="D2038" s="11" t="s">
        <v>2165</v>
      </c>
      <c r="E2038" s="14"/>
      <c r="F2038" s="34"/>
      <c r="J2038" s="120"/>
    </row>
    <row r="2039" spans="2:10" x14ac:dyDescent="0.25">
      <c r="B2039" s="45" t="s">
        <v>3803</v>
      </c>
      <c r="C2039" t="s">
        <v>10355</v>
      </c>
      <c r="D2039" s="11" t="s">
        <v>2165</v>
      </c>
      <c r="E2039" s="14"/>
      <c r="F2039" s="34"/>
      <c r="J2039" s="121"/>
    </row>
    <row r="2040" spans="2:10" x14ac:dyDescent="0.25">
      <c r="B2040" s="45" t="s">
        <v>3804</v>
      </c>
      <c r="C2040" t="s">
        <v>10355</v>
      </c>
      <c r="D2040" s="11" t="s">
        <v>2165</v>
      </c>
      <c r="E2040" s="14"/>
      <c r="F2040" s="34"/>
      <c r="J2040" s="120"/>
    </row>
    <row r="2041" spans="2:10" x14ac:dyDescent="0.25">
      <c r="B2041" s="45" t="s">
        <v>3805</v>
      </c>
      <c r="C2041" t="s">
        <v>10355</v>
      </c>
      <c r="D2041" s="11" t="s">
        <v>2165</v>
      </c>
      <c r="E2041" s="14"/>
      <c r="F2041" s="34"/>
      <c r="J2041" s="121"/>
    </row>
    <row r="2042" spans="2:10" x14ac:dyDescent="0.25">
      <c r="B2042" s="45" t="s">
        <v>3806</v>
      </c>
      <c r="C2042" t="s">
        <v>10355</v>
      </c>
      <c r="D2042" s="11" t="s">
        <v>2165</v>
      </c>
      <c r="E2042" s="14"/>
      <c r="F2042" s="34"/>
      <c r="J2042" s="120"/>
    </row>
    <row r="2043" spans="2:10" x14ac:dyDescent="0.25">
      <c r="B2043" s="45" t="s">
        <v>3807</v>
      </c>
      <c r="C2043" t="s">
        <v>10355</v>
      </c>
      <c r="D2043" s="11" t="s">
        <v>2165</v>
      </c>
      <c r="E2043" s="14"/>
      <c r="F2043" s="34"/>
      <c r="J2043" s="121"/>
    </row>
    <row r="2044" spans="2:10" x14ac:dyDescent="0.25">
      <c r="B2044" s="45" t="s">
        <v>3808</v>
      </c>
      <c r="C2044" t="s">
        <v>10355</v>
      </c>
      <c r="D2044" s="11" t="s">
        <v>2165</v>
      </c>
      <c r="E2044" s="14"/>
      <c r="F2044" s="34"/>
      <c r="J2044" s="120"/>
    </row>
    <row r="2045" spans="2:10" x14ac:dyDescent="0.25">
      <c r="B2045" s="45" t="s">
        <v>3809</v>
      </c>
      <c r="C2045" t="s">
        <v>10355</v>
      </c>
      <c r="D2045" s="11" t="s">
        <v>2165</v>
      </c>
      <c r="E2045" s="14"/>
      <c r="F2045" s="34"/>
      <c r="J2045" s="121"/>
    </row>
    <row r="2046" spans="2:10" x14ac:dyDescent="0.25">
      <c r="B2046" s="45" t="s">
        <v>3810</v>
      </c>
      <c r="C2046" t="s">
        <v>10355</v>
      </c>
      <c r="D2046" s="11" t="s">
        <v>2165</v>
      </c>
      <c r="E2046" s="14"/>
      <c r="F2046" s="34"/>
      <c r="J2046" s="120"/>
    </row>
    <row r="2047" spans="2:10" x14ac:dyDescent="0.25">
      <c r="B2047" s="45" t="s">
        <v>3811</v>
      </c>
      <c r="C2047" t="s">
        <v>10355</v>
      </c>
      <c r="D2047" s="11" t="s">
        <v>2165</v>
      </c>
      <c r="E2047" s="14"/>
      <c r="F2047" s="34"/>
      <c r="J2047" s="121"/>
    </row>
    <row r="2048" spans="2:10" x14ac:dyDescent="0.25">
      <c r="B2048" s="45" t="s">
        <v>3812</v>
      </c>
      <c r="C2048" t="s">
        <v>10355</v>
      </c>
      <c r="D2048" s="11" t="s">
        <v>2165</v>
      </c>
      <c r="E2048" s="14"/>
      <c r="F2048" s="34"/>
      <c r="J2048" s="120"/>
    </row>
    <row r="2049" spans="2:10" x14ac:dyDescent="0.25">
      <c r="B2049" s="45" t="s">
        <v>3813</v>
      </c>
      <c r="C2049" t="s">
        <v>10355</v>
      </c>
      <c r="D2049" s="11" t="s">
        <v>2165</v>
      </c>
      <c r="E2049" s="14"/>
      <c r="F2049" s="34"/>
      <c r="J2049" s="121"/>
    </row>
    <row r="2050" spans="2:10" x14ac:dyDescent="0.25">
      <c r="B2050" s="45" t="s">
        <v>3814</v>
      </c>
      <c r="C2050" t="s">
        <v>10355</v>
      </c>
      <c r="D2050" s="11" t="s">
        <v>2165</v>
      </c>
      <c r="E2050" s="14"/>
      <c r="F2050" s="34"/>
      <c r="J2050" s="120"/>
    </row>
    <row r="2051" spans="2:10" x14ac:dyDescent="0.25">
      <c r="B2051" s="45" t="s">
        <v>3815</v>
      </c>
      <c r="C2051" t="s">
        <v>10355</v>
      </c>
      <c r="D2051" s="11" t="s">
        <v>2165</v>
      </c>
      <c r="E2051" s="14"/>
      <c r="F2051" s="34"/>
      <c r="J2051" s="121"/>
    </row>
    <row r="2052" spans="2:10" x14ac:dyDescent="0.25">
      <c r="B2052" s="45" t="s">
        <v>3816</v>
      </c>
      <c r="C2052" t="s">
        <v>10355</v>
      </c>
      <c r="D2052" s="11" t="s">
        <v>2165</v>
      </c>
      <c r="E2052" s="14"/>
      <c r="F2052" s="34"/>
      <c r="J2052" s="120"/>
    </row>
    <row r="2053" spans="2:10" x14ac:dyDescent="0.25">
      <c r="B2053" s="45" t="s">
        <v>3817</v>
      </c>
      <c r="C2053" t="s">
        <v>10355</v>
      </c>
      <c r="D2053" s="11" t="s">
        <v>2165</v>
      </c>
      <c r="E2053" s="14"/>
      <c r="F2053" s="34"/>
      <c r="J2053" s="121"/>
    </row>
    <row r="2054" spans="2:10" x14ac:dyDescent="0.25">
      <c r="B2054" s="45" t="s">
        <v>3818</v>
      </c>
      <c r="C2054" t="s">
        <v>10355</v>
      </c>
      <c r="D2054" s="11" t="s">
        <v>2165</v>
      </c>
      <c r="E2054" s="14"/>
      <c r="F2054" s="34"/>
      <c r="J2054" s="120"/>
    </row>
    <row r="2055" spans="2:10" x14ac:dyDescent="0.25">
      <c r="B2055" s="45" t="s">
        <v>3819</v>
      </c>
      <c r="C2055" t="s">
        <v>10355</v>
      </c>
      <c r="D2055" s="11" t="s">
        <v>2165</v>
      </c>
      <c r="E2055" s="14"/>
      <c r="F2055" s="34"/>
      <c r="J2055" s="121"/>
    </row>
    <row r="2056" spans="2:10" x14ac:dyDescent="0.25">
      <c r="B2056" s="45" t="s">
        <v>3820</v>
      </c>
      <c r="C2056" t="s">
        <v>10355</v>
      </c>
      <c r="D2056" s="11" t="s">
        <v>2165</v>
      </c>
      <c r="E2056" s="14"/>
      <c r="F2056" s="34"/>
      <c r="J2056" s="120"/>
    </row>
    <row r="2057" spans="2:10" x14ac:dyDescent="0.25">
      <c r="B2057" s="45" t="s">
        <v>3821</v>
      </c>
      <c r="C2057" t="s">
        <v>10355</v>
      </c>
      <c r="D2057" s="11" t="s">
        <v>2165</v>
      </c>
      <c r="E2057" s="14"/>
      <c r="F2057" s="34"/>
      <c r="J2057" s="121"/>
    </row>
    <row r="2058" spans="2:10" x14ac:dyDescent="0.25">
      <c r="B2058" s="45" t="s">
        <v>3822</v>
      </c>
      <c r="C2058" t="s">
        <v>10355</v>
      </c>
      <c r="D2058" s="11" t="s">
        <v>2165</v>
      </c>
      <c r="E2058" s="14"/>
      <c r="F2058" s="34"/>
      <c r="J2058" s="120"/>
    </row>
    <row r="2059" spans="2:10" x14ac:dyDescent="0.25">
      <c r="B2059" s="45" t="s">
        <v>3823</v>
      </c>
      <c r="C2059" t="s">
        <v>10355</v>
      </c>
      <c r="D2059" s="11" t="s">
        <v>2165</v>
      </c>
      <c r="E2059" s="14"/>
      <c r="F2059" s="34"/>
      <c r="J2059" s="121"/>
    </row>
    <row r="2060" spans="2:10" x14ac:dyDescent="0.25">
      <c r="B2060" s="45" t="s">
        <v>3824</v>
      </c>
      <c r="C2060" t="s">
        <v>10355</v>
      </c>
      <c r="D2060" s="11" t="s">
        <v>2165</v>
      </c>
      <c r="E2060" s="14"/>
      <c r="F2060" s="34"/>
      <c r="J2060" s="120"/>
    </row>
    <row r="2061" spans="2:10" x14ac:dyDescent="0.25">
      <c r="B2061" s="45" t="s">
        <v>3825</v>
      </c>
      <c r="C2061" t="s">
        <v>10355</v>
      </c>
      <c r="D2061" s="11" t="s">
        <v>2165</v>
      </c>
      <c r="E2061" s="14"/>
      <c r="F2061" s="34"/>
      <c r="J2061" s="121"/>
    </row>
    <row r="2062" spans="2:10" x14ac:dyDescent="0.25">
      <c r="B2062" s="45" t="s">
        <v>3826</v>
      </c>
      <c r="C2062" t="s">
        <v>10355</v>
      </c>
      <c r="D2062" s="11" t="s">
        <v>2165</v>
      </c>
      <c r="E2062" s="14"/>
      <c r="F2062" s="34"/>
      <c r="J2062" s="120"/>
    </row>
    <row r="2063" spans="2:10" x14ac:dyDescent="0.25">
      <c r="B2063" s="45" t="s">
        <v>3827</v>
      </c>
      <c r="C2063" t="s">
        <v>10355</v>
      </c>
      <c r="D2063" s="11" t="s">
        <v>2165</v>
      </c>
      <c r="E2063" s="14"/>
      <c r="F2063" s="34"/>
      <c r="J2063" s="121"/>
    </row>
    <row r="2064" spans="2:10" x14ac:dyDescent="0.25">
      <c r="B2064" s="45" t="s">
        <v>3828</v>
      </c>
      <c r="C2064" t="s">
        <v>10355</v>
      </c>
      <c r="D2064" s="11" t="s">
        <v>2165</v>
      </c>
      <c r="E2064" s="14"/>
      <c r="F2064" s="34"/>
      <c r="J2064" s="120"/>
    </row>
    <row r="2065" spans="2:10" x14ac:dyDescent="0.25">
      <c r="B2065" s="45" t="s">
        <v>3829</v>
      </c>
      <c r="C2065" t="s">
        <v>10355</v>
      </c>
      <c r="D2065" s="11" t="s">
        <v>2165</v>
      </c>
      <c r="E2065" s="14"/>
      <c r="F2065" s="34"/>
      <c r="J2065" s="121"/>
    </row>
    <row r="2066" spans="2:10" x14ac:dyDescent="0.25">
      <c r="B2066" s="45" t="s">
        <v>3830</v>
      </c>
      <c r="C2066" t="s">
        <v>10355</v>
      </c>
      <c r="D2066" s="11" t="s">
        <v>2165</v>
      </c>
      <c r="E2066" s="14"/>
      <c r="F2066" s="34"/>
      <c r="J2066" s="120"/>
    </row>
    <row r="2067" spans="2:10" x14ac:dyDescent="0.25">
      <c r="B2067" s="45" t="s">
        <v>3831</v>
      </c>
      <c r="C2067" t="s">
        <v>10355</v>
      </c>
      <c r="D2067" s="11" t="s">
        <v>2165</v>
      </c>
      <c r="E2067" s="14"/>
      <c r="F2067" s="34"/>
      <c r="J2067" s="121"/>
    </row>
    <row r="2068" spans="2:10" x14ac:dyDescent="0.25">
      <c r="B2068" s="45" t="s">
        <v>3832</v>
      </c>
      <c r="C2068" t="s">
        <v>10355</v>
      </c>
      <c r="D2068" s="11" t="s">
        <v>2165</v>
      </c>
      <c r="E2068" s="14"/>
      <c r="F2068" s="34"/>
      <c r="J2068" s="120"/>
    </row>
    <row r="2069" spans="2:10" x14ac:dyDescent="0.25">
      <c r="B2069" s="45" t="s">
        <v>3833</v>
      </c>
      <c r="C2069" t="s">
        <v>10355</v>
      </c>
      <c r="D2069" s="11" t="s">
        <v>2165</v>
      </c>
      <c r="E2069" s="14"/>
      <c r="F2069" s="34"/>
      <c r="J2069" s="121"/>
    </row>
    <row r="2070" spans="2:10" x14ac:dyDescent="0.25">
      <c r="B2070" s="45" t="s">
        <v>3834</v>
      </c>
      <c r="C2070" t="s">
        <v>10355</v>
      </c>
      <c r="D2070" s="11" t="s">
        <v>2165</v>
      </c>
      <c r="E2070" s="14"/>
      <c r="F2070" s="34"/>
      <c r="J2070" s="120"/>
    </row>
    <row r="2071" spans="2:10" x14ac:dyDescent="0.25">
      <c r="B2071" s="45" t="s">
        <v>3835</v>
      </c>
      <c r="C2071" t="s">
        <v>10355</v>
      </c>
      <c r="D2071" s="11" t="s">
        <v>2165</v>
      </c>
      <c r="E2071" s="14"/>
      <c r="F2071" s="34"/>
      <c r="J2071" s="121"/>
    </row>
    <row r="2072" spans="2:10" x14ac:dyDescent="0.25">
      <c r="B2072" s="45" t="s">
        <v>3836</v>
      </c>
      <c r="C2072" t="s">
        <v>10355</v>
      </c>
      <c r="D2072" s="11" t="s">
        <v>2165</v>
      </c>
      <c r="E2072" s="14"/>
      <c r="F2072" s="34"/>
      <c r="J2072" s="120"/>
    </row>
    <row r="2073" spans="2:10" x14ac:dyDescent="0.25">
      <c r="B2073" s="45" t="s">
        <v>3837</v>
      </c>
      <c r="C2073" t="s">
        <v>10355</v>
      </c>
      <c r="D2073" s="11" t="s">
        <v>2165</v>
      </c>
      <c r="E2073" s="14"/>
      <c r="F2073" s="34"/>
      <c r="J2073" s="121"/>
    </row>
    <row r="2074" spans="2:10" x14ac:dyDescent="0.25">
      <c r="B2074" s="45" t="s">
        <v>3838</v>
      </c>
      <c r="C2074" t="s">
        <v>10355</v>
      </c>
      <c r="D2074" s="11" t="s">
        <v>2165</v>
      </c>
      <c r="E2074" s="14"/>
      <c r="F2074" s="34"/>
      <c r="J2074" s="120"/>
    </row>
    <row r="2075" spans="2:10" x14ac:dyDescent="0.25">
      <c r="B2075" s="45" t="s">
        <v>3839</v>
      </c>
      <c r="C2075" t="s">
        <v>10355</v>
      </c>
      <c r="D2075" s="11" t="s">
        <v>2165</v>
      </c>
      <c r="E2075" s="14"/>
      <c r="F2075" s="34"/>
      <c r="J2075" s="121"/>
    </row>
    <row r="2076" spans="2:10" x14ac:dyDescent="0.25">
      <c r="B2076" s="45" t="s">
        <v>3840</v>
      </c>
      <c r="C2076" t="s">
        <v>10355</v>
      </c>
      <c r="D2076" s="11" t="s">
        <v>2165</v>
      </c>
      <c r="E2076" s="14"/>
      <c r="F2076" s="34"/>
      <c r="J2076" s="120"/>
    </row>
    <row r="2077" spans="2:10" x14ac:dyDescent="0.25">
      <c r="B2077" s="45" t="s">
        <v>3841</v>
      </c>
      <c r="C2077" t="s">
        <v>10355</v>
      </c>
      <c r="D2077" s="11" t="s">
        <v>2165</v>
      </c>
      <c r="E2077" s="14"/>
      <c r="F2077" s="34"/>
      <c r="J2077" s="121"/>
    </row>
    <row r="2078" spans="2:10" x14ac:dyDescent="0.25">
      <c r="B2078" s="45" t="s">
        <v>3842</v>
      </c>
      <c r="C2078" t="s">
        <v>10355</v>
      </c>
      <c r="D2078" s="11" t="s">
        <v>2165</v>
      </c>
      <c r="E2078" s="14"/>
      <c r="F2078" s="34"/>
      <c r="J2078" s="120"/>
    </row>
    <row r="2079" spans="2:10" x14ac:dyDescent="0.25">
      <c r="B2079" s="45" t="s">
        <v>3843</v>
      </c>
      <c r="C2079" t="s">
        <v>10355</v>
      </c>
      <c r="D2079" s="11" t="s">
        <v>2165</v>
      </c>
      <c r="E2079" s="14"/>
      <c r="F2079" s="34"/>
      <c r="J2079" s="121"/>
    </row>
    <row r="2080" spans="2:10" x14ac:dyDescent="0.25">
      <c r="B2080" s="45" t="s">
        <v>3844</v>
      </c>
      <c r="C2080" t="s">
        <v>10355</v>
      </c>
      <c r="D2080" s="11" t="s">
        <v>2165</v>
      </c>
      <c r="E2080" s="14"/>
      <c r="F2080" s="34"/>
      <c r="J2080" s="120"/>
    </row>
    <row r="2081" spans="2:10" x14ac:dyDescent="0.25">
      <c r="B2081" s="45" t="s">
        <v>3845</v>
      </c>
      <c r="C2081" t="s">
        <v>10355</v>
      </c>
      <c r="D2081" s="11" t="s">
        <v>2165</v>
      </c>
      <c r="E2081" s="14"/>
      <c r="F2081" s="34"/>
      <c r="J2081" s="121"/>
    </row>
    <row r="2082" spans="2:10" x14ac:dyDescent="0.25">
      <c r="B2082" s="45" t="s">
        <v>3846</v>
      </c>
      <c r="C2082" t="s">
        <v>10355</v>
      </c>
      <c r="D2082" s="11" t="s">
        <v>2165</v>
      </c>
      <c r="E2082" s="14"/>
      <c r="F2082" s="34"/>
      <c r="J2082" s="120"/>
    </row>
    <row r="2083" spans="2:10" x14ac:dyDescent="0.25">
      <c r="B2083" s="45" t="s">
        <v>3847</v>
      </c>
      <c r="C2083" t="s">
        <v>10355</v>
      </c>
      <c r="D2083" s="11" t="s">
        <v>2165</v>
      </c>
      <c r="E2083" s="14"/>
      <c r="F2083" s="34"/>
      <c r="J2083" s="121"/>
    </row>
    <row r="2084" spans="2:10" x14ac:dyDescent="0.25">
      <c r="B2084" s="45" t="s">
        <v>3848</v>
      </c>
      <c r="C2084" t="s">
        <v>10355</v>
      </c>
      <c r="D2084" s="11" t="s">
        <v>2165</v>
      </c>
      <c r="E2084" s="14"/>
      <c r="F2084" s="34"/>
      <c r="J2084" s="120"/>
    </row>
    <row r="2085" spans="2:10" x14ac:dyDescent="0.25">
      <c r="B2085" s="45" t="s">
        <v>3849</v>
      </c>
      <c r="C2085" t="s">
        <v>10355</v>
      </c>
      <c r="D2085" s="11" t="s">
        <v>2165</v>
      </c>
      <c r="E2085" s="14"/>
      <c r="F2085" s="34"/>
      <c r="J2085" s="121"/>
    </row>
    <row r="2086" spans="2:10" x14ac:dyDescent="0.25">
      <c r="B2086" s="45" t="s">
        <v>3850</v>
      </c>
      <c r="C2086" t="s">
        <v>10355</v>
      </c>
      <c r="D2086" s="11" t="s">
        <v>2165</v>
      </c>
      <c r="E2086" s="14"/>
      <c r="F2086" s="34"/>
      <c r="J2086" s="120"/>
    </row>
    <row r="2087" spans="2:10" x14ac:dyDescent="0.25">
      <c r="B2087" s="45" t="s">
        <v>3851</v>
      </c>
      <c r="C2087" t="s">
        <v>10355</v>
      </c>
      <c r="D2087" s="11" t="s">
        <v>2165</v>
      </c>
      <c r="E2087" s="14"/>
      <c r="F2087" s="34"/>
      <c r="J2087" s="121"/>
    </row>
    <row r="2088" spans="2:10" x14ac:dyDescent="0.25">
      <c r="B2088" s="45" t="s">
        <v>3852</v>
      </c>
      <c r="C2088" t="s">
        <v>10355</v>
      </c>
      <c r="D2088" s="11" t="s">
        <v>2165</v>
      </c>
      <c r="E2088" s="14"/>
      <c r="F2088" s="34"/>
      <c r="J2088" s="120"/>
    </row>
    <row r="2089" spans="2:10" x14ac:dyDescent="0.25">
      <c r="B2089" s="45" t="s">
        <v>3853</v>
      </c>
      <c r="C2089" t="s">
        <v>10355</v>
      </c>
      <c r="D2089" s="11" t="s">
        <v>2165</v>
      </c>
      <c r="E2089" s="14"/>
      <c r="F2089" s="34"/>
      <c r="J2089" s="121"/>
    </row>
    <row r="2090" spans="2:10" x14ac:dyDescent="0.25">
      <c r="B2090" s="45" t="s">
        <v>3854</v>
      </c>
      <c r="C2090" t="s">
        <v>10355</v>
      </c>
      <c r="D2090" s="11" t="s">
        <v>2165</v>
      </c>
      <c r="E2090" s="14"/>
      <c r="F2090" s="34"/>
      <c r="J2090" s="120"/>
    </row>
    <row r="2091" spans="2:10" x14ac:dyDescent="0.25">
      <c r="B2091" s="45" t="s">
        <v>3855</v>
      </c>
      <c r="C2091" t="s">
        <v>10355</v>
      </c>
      <c r="D2091" s="11" t="s">
        <v>2165</v>
      </c>
      <c r="E2091" s="14"/>
      <c r="F2091" s="34"/>
      <c r="J2091" s="121"/>
    </row>
    <row r="2092" spans="2:10" x14ac:dyDescent="0.25">
      <c r="B2092" s="45" t="s">
        <v>3856</v>
      </c>
      <c r="C2092" t="s">
        <v>10355</v>
      </c>
      <c r="D2092" s="11" t="s">
        <v>2165</v>
      </c>
      <c r="E2092" s="14"/>
      <c r="F2092" s="34"/>
      <c r="J2092" s="120"/>
    </row>
    <row r="2093" spans="2:10" x14ac:dyDescent="0.25">
      <c r="B2093" s="45" t="s">
        <v>3857</v>
      </c>
      <c r="C2093" t="s">
        <v>10355</v>
      </c>
      <c r="D2093" s="11" t="s">
        <v>2165</v>
      </c>
      <c r="E2093" s="14"/>
      <c r="F2093" s="34"/>
      <c r="J2093" s="121"/>
    </row>
    <row r="2094" spans="2:10" x14ac:dyDescent="0.25">
      <c r="B2094" s="45" t="s">
        <v>3858</v>
      </c>
      <c r="C2094" t="s">
        <v>10355</v>
      </c>
      <c r="D2094" s="11" t="s">
        <v>2165</v>
      </c>
      <c r="E2094" s="14"/>
      <c r="F2094" s="34"/>
      <c r="J2094" s="120"/>
    </row>
    <row r="2095" spans="2:10" x14ac:dyDescent="0.25">
      <c r="B2095" s="45" t="s">
        <v>3859</v>
      </c>
      <c r="C2095" t="s">
        <v>10355</v>
      </c>
      <c r="D2095" s="11" t="s">
        <v>2165</v>
      </c>
      <c r="E2095" s="14"/>
      <c r="F2095" s="34"/>
      <c r="J2095" s="121"/>
    </row>
    <row r="2096" spans="2:10" x14ac:dyDescent="0.25">
      <c r="B2096" s="45" t="s">
        <v>3860</v>
      </c>
      <c r="C2096" t="s">
        <v>10355</v>
      </c>
      <c r="D2096" s="11" t="s">
        <v>2165</v>
      </c>
      <c r="E2096" s="14"/>
      <c r="F2096" s="34"/>
      <c r="J2096" s="120"/>
    </row>
    <row r="2097" spans="2:10" x14ac:dyDescent="0.25">
      <c r="B2097" s="45" t="s">
        <v>3861</v>
      </c>
      <c r="C2097" t="s">
        <v>10355</v>
      </c>
      <c r="D2097" s="11" t="s">
        <v>2165</v>
      </c>
      <c r="E2097" s="14"/>
      <c r="F2097" s="34"/>
      <c r="J2097" s="121"/>
    </row>
    <row r="2098" spans="2:10" x14ac:dyDescent="0.25">
      <c r="B2098" s="45" t="s">
        <v>3862</v>
      </c>
      <c r="C2098" t="s">
        <v>10355</v>
      </c>
      <c r="D2098" s="11" t="s">
        <v>2165</v>
      </c>
      <c r="E2098" s="14"/>
      <c r="F2098" s="34"/>
      <c r="J2098" s="120"/>
    </row>
    <row r="2099" spans="2:10" x14ac:dyDescent="0.25">
      <c r="B2099" s="45" t="s">
        <v>3863</v>
      </c>
      <c r="C2099" t="s">
        <v>10355</v>
      </c>
      <c r="D2099" s="11" t="s">
        <v>2165</v>
      </c>
      <c r="E2099" s="14"/>
      <c r="F2099" s="34"/>
      <c r="J2099" s="121"/>
    </row>
    <row r="2100" spans="2:10" x14ac:dyDescent="0.25">
      <c r="B2100" s="45" t="s">
        <v>3864</v>
      </c>
      <c r="C2100" t="s">
        <v>10355</v>
      </c>
      <c r="D2100" s="11" t="s">
        <v>2165</v>
      </c>
      <c r="E2100" s="14"/>
      <c r="F2100" s="34"/>
      <c r="J2100" s="120"/>
    </row>
    <row r="2101" spans="2:10" x14ac:dyDescent="0.25">
      <c r="B2101" s="45" t="s">
        <v>3865</v>
      </c>
      <c r="C2101" t="s">
        <v>10355</v>
      </c>
      <c r="D2101" s="11" t="s">
        <v>2165</v>
      </c>
      <c r="E2101" s="14"/>
      <c r="F2101" s="34"/>
      <c r="J2101" s="121"/>
    </row>
    <row r="2102" spans="2:10" x14ac:dyDescent="0.25">
      <c r="B2102" s="45" t="s">
        <v>3866</v>
      </c>
      <c r="C2102" t="s">
        <v>10355</v>
      </c>
      <c r="D2102" s="11" t="s">
        <v>2165</v>
      </c>
      <c r="E2102" s="14"/>
      <c r="F2102" s="34"/>
      <c r="J2102" s="120"/>
    </row>
    <row r="2103" spans="2:10" x14ac:dyDescent="0.25">
      <c r="B2103" s="45" t="s">
        <v>3867</v>
      </c>
      <c r="C2103" t="s">
        <v>10355</v>
      </c>
      <c r="D2103" s="11" t="s">
        <v>2165</v>
      </c>
      <c r="E2103" s="14"/>
      <c r="F2103" s="34"/>
      <c r="J2103" s="121"/>
    </row>
    <row r="2104" spans="2:10" x14ac:dyDescent="0.25">
      <c r="B2104" s="45" t="s">
        <v>3868</v>
      </c>
      <c r="C2104" t="s">
        <v>10355</v>
      </c>
      <c r="D2104" s="11" t="s">
        <v>2165</v>
      </c>
      <c r="E2104" s="14"/>
      <c r="F2104" s="34"/>
      <c r="J2104" s="120"/>
    </row>
    <row r="2105" spans="2:10" x14ac:dyDescent="0.25">
      <c r="B2105" s="45" t="s">
        <v>3869</v>
      </c>
      <c r="C2105" t="s">
        <v>10355</v>
      </c>
      <c r="D2105" s="11" t="s">
        <v>2165</v>
      </c>
      <c r="E2105" s="14"/>
      <c r="F2105" s="34"/>
      <c r="J2105" s="121"/>
    </row>
    <row r="2106" spans="2:10" x14ac:dyDescent="0.25">
      <c r="B2106" s="45" t="s">
        <v>3870</v>
      </c>
      <c r="C2106" t="s">
        <v>10355</v>
      </c>
      <c r="D2106" s="11" t="s">
        <v>2165</v>
      </c>
      <c r="E2106" s="14"/>
      <c r="F2106" s="34"/>
      <c r="J2106" s="120"/>
    </row>
    <row r="2107" spans="2:10" x14ac:dyDescent="0.25">
      <c r="B2107" s="45" t="s">
        <v>3871</v>
      </c>
      <c r="C2107" t="s">
        <v>10355</v>
      </c>
      <c r="D2107" s="11" t="s">
        <v>2165</v>
      </c>
      <c r="E2107" s="14"/>
      <c r="F2107" s="34"/>
      <c r="J2107" s="121"/>
    </row>
    <row r="2108" spans="2:10" x14ac:dyDescent="0.25">
      <c r="B2108" s="45" t="s">
        <v>3872</v>
      </c>
      <c r="C2108" t="s">
        <v>10355</v>
      </c>
      <c r="D2108" s="11" t="s">
        <v>2165</v>
      </c>
      <c r="E2108" s="14"/>
      <c r="F2108" s="34"/>
      <c r="J2108" s="120"/>
    </row>
    <row r="2109" spans="2:10" x14ac:dyDescent="0.25">
      <c r="B2109" s="45" t="s">
        <v>3873</v>
      </c>
      <c r="C2109" t="s">
        <v>10355</v>
      </c>
      <c r="D2109" s="11" t="s">
        <v>2165</v>
      </c>
      <c r="E2109" s="14"/>
      <c r="F2109" s="34"/>
      <c r="J2109" s="121"/>
    </row>
    <row r="2110" spans="2:10" x14ac:dyDescent="0.25">
      <c r="B2110" s="45" t="s">
        <v>3874</v>
      </c>
      <c r="C2110" t="s">
        <v>10355</v>
      </c>
      <c r="D2110" s="11" t="s">
        <v>2165</v>
      </c>
      <c r="E2110" s="14"/>
      <c r="F2110" s="34"/>
      <c r="J2110" s="120"/>
    </row>
    <row r="2111" spans="2:10" x14ac:dyDescent="0.25">
      <c r="B2111" s="45" t="s">
        <v>3875</v>
      </c>
      <c r="C2111" t="s">
        <v>10355</v>
      </c>
      <c r="D2111" s="11" t="s">
        <v>2165</v>
      </c>
      <c r="E2111" s="14"/>
      <c r="F2111" s="34"/>
      <c r="J2111" s="121"/>
    </row>
    <row r="2112" spans="2:10" x14ac:dyDescent="0.25">
      <c r="B2112" s="45" t="s">
        <v>3876</v>
      </c>
      <c r="C2112" t="s">
        <v>10355</v>
      </c>
      <c r="D2112" s="11" t="s">
        <v>2165</v>
      </c>
      <c r="E2112" s="14"/>
      <c r="F2112" s="34"/>
      <c r="J2112" s="120"/>
    </row>
    <row r="2113" spans="2:10" x14ac:dyDescent="0.25">
      <c r="B2113" s="45" t="s">
        <v>3877</v>
      </c>
      <c r="C2113" t="s">
        <v>10355</v>
      </c>
      <c r="D2113" s="11" t="s">
        <v>2165</v>
      </c>
      <c r="E2113" s="14"/>
      <c r="F2113" s="34"/>
      <c r="J2113" s="121"/>
    </row>
    <row r="2114" spans="2:10" x14ac:dyDescent="0.25">
      <c r="B2114" s="45" t="s">
        <v>3878</v>
      </c>
      <c r="C2114" t="s">
        <v>10355</v>
      </c>
      <c r="D2114" s="11" t="s">
        <v>2165</v>
      </c>
      <c r="E2114" s="14"/>
      <c r="F2114" s="34"/>
      <c r="J2114" s="120"/>
    </row>
    <row r="2115" spans="2:10" x14ac:dyDescent="0.25">
      <c r="B2115" s="45" t="s">
        <v>3879</v>
      </c>
      <c r="C2115" t="s">
        <v>10355</v>
      </c>
      <c r="D2115" s="11" t="s">
        <v>2165</v>
      </c>
      <c r="E2115" s="14"/>
      <c r="F2115" s="34"/>
      <c r="J2115" s="121"/>
    </row>
    <row r="2116" spans="2:10" x14ac:dyDescent="0.25">
      <c r="B2116" s="45" t="s">
        <v>3880</v>
      </c>
      <c r="C2116" t="s">
        <v>10355</v>
      </c>
      <c r="D2116" s="11" t="s">
        <v>2165</v>
      </c>
      <c r="E2116" s="14"/>
      <c r="F2116" s="34"/>
      <c r="J2116" s="120"/>
    </row>
    <row r="2117" spans="2:10" x14ac:dyDescent="0.25">
      <c r="B2117" s="45" t="s">
        <v>3881</v>
      </c>
      <c r="C2117" t="s">
        <v>10355</v>
      </c>
      <c r="D2117" s="11" t="s">
        <v>2165</v>
      </c>
      <c r="E2117" s="14"/>
      <c r="F2117" s="34"/>
      <c r="J2117" s="121"/>
    </row>
    <row r="2118" spans="2:10" x14ac:dyDescent="0.25">
      <c r="B2118" s="45" t="s">
        <v>3882</v>
      </c>
      <c r="C2118" t="s">
        <v>10355</v>
      </c>
      <c r="D2118" s="11" t="s">
        <v>2165</v>
      </c>
      <c r="E2118" s="14"/>
      <c r="F2118" s="34"/>
      <c r="J2118" s="120"/>
    </row>
    <row r="2119" spans="2:10" x14ac:dyDescent="0.25">
      <c r="B2119" s="45" t="s">
        <v>3883</v>
      </c>
      <c r="C2119" t="s">
        <v>10355</v>
      </c>
      <c r="D2119" s="11" t="s">
        <v>2165</v>
      </c>
      <c r="E2119" s="14"/>
      <c r="F2119" s="34"/>
      <c r="J2119" s="121"/>
    </row>
    <row r="2120" spans="2:10" x14ac:dyDescent="0.25">
      <c r="B2120" s="45" t="s">
        <v>3884</v>
      </c>
      <c r="C2120" t="s">
        <v>10355</v>
      </c>
      <c r="D2120" s="11" t="s">
        <v>2165</v>
      </c>
      <c r="E2120" s="14"/>
      <c r="F2120" s="34"/>
      <c r="J2120" s="120"/>
    </row>
    <row r="2121" spans="2:10" x14ac:dyDescent="0.25">
      <c r="B2121" s="45" t="s">
        <v>3885</v>
      </c>
      <c r="C2121" t="s">
        <v>10355</v>
      </c>
      <c r="D2121" s="11" t="s">
        <v>2165</v>
      </c>
      <c r="E2121" s="14"/>
      <c r="F2121" s="34"/>
      <c r="J2121" s="121"/>
    </row>
    <row r="2122" spans="2:10" x14ac:dyDescent="0.25">
      <c r="B2122" s="45" t="s">
        <v>3886</v>
      </c>
      <c r="C2122" t="s">
        <v>10355</v>
      </c>
      <c r="D2122" s="11" t="s">
        <v>2165</v>
      </c>
      <c r="E2122" s="14"/>
      <c r="F2122" s="34"/>
      <c r="J2122" s="120"/>
    </row>
    <row r="2123" spans="2:10" x14ac:dyDescent="0.25">
      <c r="B2123" s="45" t="s">
        <v>3887</v>
      </c>
      <c r="C2123" t="s">
        <v>10355</v>
      </c>
      <c r="D2123" s="11" t="s">
        <v>2165</v>
      </c>
      <c r="E2123" s="14"/>
      <c r="F2123" s="34"/>
      <c r="J2123" s="121"/>
    </row>
    <row r="2124" spans="2:10" x14ac:dyDescent="0.25">
      <c r="B2124" s="45" t="s">
        <v>3888</v>
      </c>
      <c r="C2124" t="s">
        <v>10355</v>
      </c>
      <c r="D2124" s="11" t="s">
        <v>2165</v>
      </c>
      <c r="E2124" s="14"/>
      <c r="F2124" s="34"/>
      <c r="J2124" s="120"/>
    </row>
    <row r="2125" spans="2:10" x14ac:dyDescent="0.25">
      <c r="B2125" s="45" t="s">
        <v>3889</v>
      </c>
      <c r="C2125" t="s">
        <v>10355</v>
      </c>
      <c r="D2125" s="11" t="s">
        <v>2165</v>
      </c>
      <c r="E2125" s="14"/>
      <c r="F2125" s="34"/>
      <c r="J2125" s="121"/>
    </row>
    <row r="2126" spans="2:10" x14ac:dyDescent="0.25">
      <c r="B2126" s="45" t="s">
        <v>3890</v>
      </c>
      <c r="C2126" t="s">
        <v>10355</v>
      </c>
      <c r="D2126" s="11" t="s">
        <v>2165</v>
      </c>
      <c r="E2126" s="14"/>
      <c r="F2126" s="34"/>
      <c r="J2126" s="120"/>
    </row>
    <row r="2127" spans="2:10" x14ac:dyDescent="0.25">
      <c r="B2127" s="45" t="s">
        <v>3891</v>
      </c>
      <c r="C2127" t="s">
        <v>10355</v>
      </c>
      <c r="D2127" s="11" t="s">
        <v>2165</v>
      </c>
      <c r="E2127" s="14"/>
      <c r="F2127" s="34"/>
      <c r="J2127" s="121"/>
    </row>
    <row r="2128" spans="2:10" x14ac:dyDescent="0.25">
      <c r="B2128" s="45" t="s">
        <v>3892</v>
      </c>
      <c r="C2128" t="s">
        <v>10355</v>
      </c>
      <c r="D2128" s="11" t="s">
        <v>2165</v>
      </c>
      <c r="E2128" s="14"/>
      <c r="F2128" s="34"/>
      <c r="J2128" s="120"/>
    </row>
    <row r="2129" spans="2:10" x14ac:dyDescent="0.25">
      <c r="B2129" s="45" t="s">
        <v>3893</v>
      </c>
      <c r="C2129" t="s">
        <v>10355</v>
      </c>
      <c r="D2129" s="11" t="s">
        <v>2165</v>
      </c>
      <c r="E2129" s="14"/>
      <c r="F2129" s="34"/>
      <c r="J2129" s="121"/>
    </row>
    <row r="2130" spans="2:10" x14ac:dyDescent="0.25">
      <c r="B2130" s="45" t="s">
        <v>3894</v>
      </c>
      <c r="C2130" t="s">
        <v>10355</v>
      </c>
      <c r="D2130" s="11" t="s">
        <v>2165</v>
      </c>
      <c r="E2130" s="14"/>
      <c r="F2130" s="34"/>
      <c r="J2130" s="120"/>
    </row>
    <row r="2131" spans="2:10" x14ac:dyDescent="0.25">
      <c r="B2131" s="45" t="s">
        <v>3895</v>
      </c>
      <c r="C2131" t="s">
        <v>10355</v>
      </c>
      <c r="D2131" s="11" t="s">
        <v>2165</v>
      </c>
      <c r="E2131" s="14"/>
      <c r="F2131" s="34"/>
      <c r="J2131" s="121"/>
    </row>
    <row r="2132" spans="2:10" x14ac:dyDescent="0.25">
      <c r="B2132" s="45" t="s">
        <v>3896</v>
      </c>
      <c r="C2132" t="s">
        <v>10355</v>
      </c>
      <c r="D2132" s="11" t="s">
        <v>2165</v>
      </c>
      <c r="E2132" s="14"/>
      <c r="F2132" s="34"/>
      <c r="J2132" s="120"/>
    </row>
    <row r="2133" spans="2:10" x14ac:dyDescent="0.25">
      <c r="B2133" s="45" t="s">
        <v>3897</v>
      </c>
      <c r="C2133" t="s">
        <v>10355</v>
      </c>
      <c r="D2133" s="11" t="s">
        <v>2165</v>
      </c>
      <c r="E2133" s="14"/>
      <c r="F2133" s="34"/>
      <c r="J2133" s="121"/>
    </row>
    <row r="2134" spans="2:10" x14ac:dyDescent="0.25">
      <c r="B2134" s="45" t="s">
        <v>3898</v>
      </c>
      <c r="C2134" t="s">
        <v>10355</v>
      </c>
      <c r="D2134" s="11" t="s">
        <v>2165</v>
      </c>
      <c r="E2134" s="14"/>
      <c r="F2134" s="34"/>
      <c r="J2134" s="120"/>
    </row>
    <row r="2135" spans="2:10" x14ac:dyDescent="0.25">
      <c r="B2135" s="45" t="s">
        <v>3899</v>
      </c>
      <c r="C2135" t="s">
        <v>10355</v>
      </c>
      <c r="D2135" s="11" t="s">
        <v>2165</v>
      </c>
      <c r="E2135" s="14"/>
      <c r="F2135" s="34"/>
      <c r="J2135" s="121"/>
    </row>
    <row r="2136" spans="2:10" x14ac:dyDescent="0.25">
      <c r="B2136" s="45" t="s">
        <v>3900</v>
      </c>
      <c r="C2136" t="s">
        <v>10355</v>
      </c>
      <c r="D2136" s="11" t="s">
        <v>2165</v>
      </c>
      <c r="E2136" s="14"/>
      <c r="F2136" s="34"/>
      <c r="J2136" s="120"/>
    </row>
    <row r="2137" spans="2:10" x14ac:dyDescent="0.25">
      <c r="B2137" s="45" t="s">
        <v>3901</v>
      </c>
      <c r="C2137" t="s">
        <v>10355</v>
      </c>
      <c r="D2137" s="11" t="s">
        <v>2165</v>
      </c>
      <c r="E2137" s="14"/>
      <c r="F2137" s="34"/>
      <c r="J2137" s="121"/>
    </row>
    <row r="2138" spans="2:10" x14ac:dyDescent="0.25">
      <c r="B2138" s="45" t="s">
        <v>3902</v>
      </c>
      <c r="C2138" t="s">
        <v>10355</v>
      </c>
      <c r="D2138" s="11" t="s">
        <v>2165</v>
      </c>
      <c r="E2138" s="14"/>
      <c r="F2138" s="34"/>
      <c r="J2138" s="120"/>
    </row>
    <row r="2139" spans="2:10" x14ac:dyDescent="0.25">
      <c r="B2139" s="45" t="s">
        <v>3903</v>
      </c>
      <c r="C2139" t="s">
        <v>10355</v>
      </c>
      <c r="D2139" s="11" t="s">
        <v>2165</v>
      </c>
      <c r="E2139" s="14"/>
      <c r="F2139" s="34"/>
      <c r="J2139" s="121"/>
    </row>
    <row r="2140" spans="2:10" x14ac:dyDescent="0.25">
      <c r="B2140" s="45" t="s">
        <v>3904</v>
      </c>
      <c r="C2140" t="s">
        <v>10355</v>
      </c>
      <c r="D2140" s="11" t="s">
        <v>2165</v>
      </c>
      <c r="E2140" s="14"/>
      <c r="F2140" s="34"/>
      <c r="J2140" s="120"/>
    </row>
    <row r="2141" spans="2:10" x14ac:dyDescent="0.25">
      <c r="B2141" s="45" t="s">
        <v>3905</v>
      </c>
      <c r="C2141" t="s">
        <v>10355</v>
      </c>
      <c r="D2141" s="11" t="s">
        <v>2165</v>
      </c>
      <c r="E2141" s="14"/>
      <c r="F2141" s="34"/>
      <c r="J2141" s="121"/>
    </row>
    <row r="2142" spans="2:10" x14ac:dyDescent="0.25">
      <c r="B2142" s="45" t="s">
        <v>3906</v>
      </c>
      <c r="C2142" t="s">
        <v>10355</v>
      </c>
      <c r="D2142" s="11" t="s">
        <v>2165</v>
      </c>
      <c r="E2142" s="14"/>
      <c r="F2142" s="34"/>
      <c r="J2142" s="120"/>
    </row>
    <row r="2143" spans="2:10" x14ac:dyDescent="0.25">
      <c r="B2143" s="45" t="s">
        <v>3907</v>
      </c>
      <c r="C2143" t="s">
        <v>10355</v>
      </c>
      <c r="D2143" s="11" t="s">
        <v>2165</v>
      </c>
      <c r="E2143" s="14"/>
      <c r="F2143" s="34"/>
      <c r="J2143" s="121"/>
    </row>
    <row r="2144" spans="2:10" x14ac:dyDescent="0.25">
      <c r="B2144" s="45" t="s">
        <v>3908</v>
      </c>
      <c r="C2144" t="s">
        <v>10355</v>
      </c>
      <c r="D2144" s="11" t="s">
        <v>2165</v>
      </c>
      <c r="E2144" s="14"/>
      <c r="F2144" s="34"/>
      <c r="J2144" s="120"/>
    </row>
    <row r="2145" spans="2:10" x14ac:dyDescent="0.25">
      <c r="B2145" s="45" t="s">
        <v>3909</v>
      </c>
      <c r="C2145" t="s">
        <v>10355</v>
      </c>
      <c r="D2145" s="11" t="s">
        <v>2165</v>
      </c>
      <c r="E2145" s="14"/>
      <c r="F2145" s="34"/>
      <c r="J2145" s="121"/>
    </row>
    <row r="2146" spans="2:10" x14ac:dyDescent="0.25">
      <c r="B2146" s="45" t="s">
        <v>3910</v>
      </c>
      <c r="C2146" t="s">
        <v>10355</v>
      </c>
      <c r="D2146" s="11" t="s">
        <v>2165</v>
      </c>
      <c r="E2146" s="14"/>
      <c r="F2146" s="34"/>
      <c r="J2146" s="120"/>
    </row>
    <row r="2147" spans="2:10" x14ac:dyDescent="0.25">
      <c r="B2147" s="45" t="s">
        <v>3911</v>
      </c>
      <c r="C2147" t="s">
        <v>10355</v>
      </c>
      <c r="D2147" s="11" t="s">
        <v>2165</v>
      </c>
      <c r="E2147" s="14"/>
      <c r="F2147" s="34"/>
      <c r="J2147" s="121"/>
    </row>
    <row r="2148" spans="2:10" x14ac:dyDescent="0.25">
      <c r="B2148" s="45" t="s">
        <v>3912</v>
      </c>
      <c r="C2148" t="s">
        <v>10355</v>
      </c>
      <c r="D2148" s="11" t="s">
        <v>2165</v>
      </c>
      <c r="E2148" s="14"/>
      <c r="F2148" s="34"/>
      <c r="J2148" s="120"/>
    </row>
    <row r="2149" spans="2:10" x14ac:dyDescent="0.25">
      <c r="B2149" s="45" t="s">
        <v>3913</v>
      </c>
      <c r="C2149" t="s">
        <v>10355</v>
      </c>
      <c r="D2149" s="11" t="s">
        <v>2165</v>
      </c>
      <c r="E2149" s="14"/>
      <c r="F2149" s="34"/>
      <c r="J2149" s="121"/>
    </row>
    <row r="2150" spans="2:10" x14ac:dyDescent="0.25">
      <c r="B2150" s="45" t="s">
        <v>3914</v>
      </c>
      <c r="C2150" t="s">
        <v>10355</v>
      </c>
      <c r="D2150" s="11" t="s">
        <v>2165</v>
      </c>
      <c r="E2150" s="14"/>
      <c r="F2150" s="34"/>
      <c r="J2150" s="120"/>
    </row>
    <row r="2151" spans="2:10" x14ac:dyDescent="0.25">
      <c r="B2151" s="45" t="s">
        <v>3915</v>
      </c>
      <c r="C2151" t="s">
        <v>10355</v>
      </c>
      <c r="D2151" s="11" t="s">
        <v>2165</v>
      </c>
      <c r="E2151" s="14"/>
      <c r="F2151" s="34"/>
      <c r="J2151" s="121"/>
    </row>
    <row r="2152" spans="2:10" x14ac:dyDescent="0.25">
      <c r="B2152" s="45" t="s">
        <v>3916</v>
      </c>
      <c r="C2152" t="s">
        <v>10355</v>
      </c>
      <c r="D2152" s="11" t="s">
        <v>2165</v>
      </c>
      <c r="E2152" s="14"/>
      <c r="F2152" s="34"/>
      <c r="J2152" s="120"/>
    </row>
    <row r="2153" spans="2:10" x14ac:dyDescent="0.25">
      <c r="B2153" s="45" t="s">
        <v>3917</v>
      </c>
      <c r="C2153" t="s">
        <v>10355</v>
      </c>
      <c r="D2153" s="11" t="s">
        <v>2165</v>
      </c>
      <c r="E2153" s="14"/>
      <c r="F2153" s="34"/>
      <c r="J2153" s="121"/>
    </row>
    <row r="2154" spans="2:10" x14ac:dyDescent="0.25">
      <c r="B2154" s="45" t="s">
        <v>3918</v>
      </c>
      <c r="C2154" t="s">
        <v>10355</v>
      </c>
      <c r="D2154" s="11" t="s">
        <v>2165</v>
      </c>
      <c r="E2154" s="14"/>
      <c r="F2154" s="34"/>
      <c r="J2154" s="120"/>
    </row>
    <row r="2155" spans="2:10" x14ac:dyDescent="0.25">
      <c r="B2155" s="45" t="s">
        <v>3919</v>
      </c>
      <c r="C2155" t="s">
        <v>10355</v>
      </c>
      <c r="D2155" s="11" t="s">
        <v>2165</v>
      </c>
      <c r="E2155" s="14"/>
      <c r="F2155" s="34"/>
      <c r="J2155" s="121"/>
    </row>
    <row r="2156" spans="2:10" x14ac:dyDescent="0.25">
      <c r="B2156" s="45" t="s">
        <v>3920</v>
      </c>
      <c r="C2156" t="s">
        <v>10355</v>
      </c>
      <c r="D2156" s="11" t="s">
        <v>2165</v>
      </c>
      <c r="E2156" s="14"/>
      <c r="F2156" s="34"/>
      <c r="J2156" s="120"/>
    </row>
    <row r="2157" spans="2:10" x14ac:dyDescent="0.25">
      <c r="B2157" s="45" t="s">
        <v>3921</v>
      </c>
      <c r="C2157" t="s">
        <v>10355</v>
      </c>
      <c r="D2157" s="11" t="s">
        <v>2165</v>
      </c>
      <c r="E2157" s="14"/>
      <c r="F2157" s="34"/>
      <c r="J2157" s="121"/>
    </row>
    <row r="2158" spans="2:10" x14ac:dyDescent="0.25">
      <c r="B2158" s="45" t="s">
        <v>3922</v>
      </c>
      <c r="C2158" t="s">
        <v>10355</v>
      </c>
      <c r="D2158" s="11" t="s">
        <v>2165</v>
      </c>
      <c r="E2158" s="14"/>
      <c r="F2158" s="34"/>
      <c r="J2158" s="120"/>
    </row>
    <row r="2159" spans="2:10" x14ac:dyDescent="0.25">
      <c r="B2159" s="45" t="s">
        <v>3923</v>
      </c>
      <c r="C2159" t="s">
        <v>10355</v>
      </c>
      <c r="D2159" s="11" t="s">
        <v>2165</v>
      </c>
      <c r="E2159" s="14"/>
      <c r="F2159" s="34"/>
      <c r="J2159" s="121"/>
    </row>
    <row r="2160" spans="2:10" x14ac:dyDescent="0.25">
      <c r="B2160" s="45" t="s">
        <v>3924</v>
      </c>
      <c r="C2160" t="s">
        <v>10355</v>
      </c>
      <c r="D2160" s="11" t="s">
        <v>2165</v>
      </c>
      <c r="E2160" s="14"/>
      <c r="F2160" s="34"/>
      <c r="J2160" s="120"/>
    </row>
    <row r="2161" spans="2:10" x14ac:dyDescent="0.25">
      <c r="B2161" s="45" t="s">
        <v>3925</v>
      </c>
      <c r="C2161" t="s">
        <v>10355</v>
      </c>
      <c r="D2161" s="11" t="s">
        <v>2165</v>
      </c>
      <c r="E2161" s="14"/>
      <c r="F2161" s="34"/>
      <c r="J2161" s="121"/>
    </row>
    <row r="2162" spans="2:10" x14ac:dyDescent="0.25">
      <c r="B2162" s="45" t="s">
        <v>3926</v>
      </c>
      <c r="C2162" t="s">
        <v>10355</v>
      </c>
      <c r="D2162" s="11" t="s">
        <v>2165</v>
      </c>
      <c r="E2162" s="14"/>
      <c r="F2162" s="34"/>
      <c r="J2162" s="120"/>
    </row>
    <row r="2163" spans="2:10" x14ac:dyDescent="0.25">
      <c r="B2163" s="45" t="s">
        <v>3927</v>
      </c>
      <c r="C2163" t="s">
        <v>10355</v>
      </c>
      <c r="D2163" s="11" t="s">
        <v>2165</v>
      </c>
      <c r="E2163" s="14"/>
      <c r="F2163" s="34"/>
      <c r="J2163" s="121"/>
    </row>
    <row r="2164" spans="2:10" x14ac:dyDescent="0.25">
      <c r="B2164" s="45" t="s">
        <v>3928</v>
      </c>
      <c r="C2164" t="s">
        <v>10355</v>
      </c>
      <c r="D2164" s="11" t="s">
        <v>2165</v>
      </c>
      <c r="E2164" s="14"/>
      <c r="F2164" s="34"/>
      <c r="J2164" s="120"/>
    </row>
    <row r="2165" spans="2:10" x14ac:dyDescent="0.25">
      <c r="B2165" s="45" t="s">
        <v>3929</v>
      </c>
      <c r="C2165" t="s">
        <v>10355</v>
      </c>
      <c r="D2165" s="11" t="s">
        <v>2165</v>
      </c>
      <c r="E2165" s="14"/>
      <c r="F2165" s="34"/>
      <c r="J2165" s="121"/>
    </row>
    <row r="2166" spans="2:10" x14ac:dyDescent="0.25">
      <c r="B2166" s="45" t="s">
        <v>3930</v>
      </c>
      <c r="C2166" t="s">
        <v>10355</v>
      </c>
      <c r="D2166" s="11" t="s">
        <v>2165</v>
      </c>
      <c r="E2166" s="14"/>
      <c r="F2166" s="34"/>
      <c r="J2166" s="120"/>
    </row>
    <row r="2167" spans="2:10" x14ac:dyDescent="0.25">
      <c r="B2167" s="45" t="s">
        <v>3931</v>
      </c>
      <c r="C2167" t="s">
        <v>10355</v>
      </c>
      <c r="D2167" s="11" t="s">
        <v>2165</v>
      </c>
      <c r="E2167" s="14"/>
      <c r="F2167" s="34"/>
      <c r="J2167" s="121"/>
    </row>
    <row r="2168" spans="2:10" x14ac:dyDescent="0.25">
      <c r="B2168" s="45" t="s">
        <v>3932</v>
      </c>
      <c r="C2168" t="s">
        <v>10355</v>
      </c>
      <c r="D2168" s="11" t="s">
        <v>2165</v>
      </c>
      <c r="E2168" s="14"/>
      <c r="F2168" s="34"/>
      <c r="J2168" s="120"/>
    </row>
    <row r="2169" spans="2:10" x14ac:dyDescent="0.25">
      <c r="B2169" s="45" t="s">
        <v>3933</v>
      </c>
      <c r="C2169" t="s">
        <v>10355</v>
      </c>
      <c r="D2169" s="11" t="s">
        <v>2165</v>
      </c>
      <c r="E2169" s="14"/>
      <c r="F2169" s="34"/>
      <c r="J2169" s="121"/>
    </row>
    <row r="2170" spans="2:10" x14ac:dyDescent="0.25">
      <c r="B2170" s="45" t="s">
        <v>3934</v>
      </c>
      <c r="C2170" t="s">
        <v>10355</v>
      </c>
      <c r="D2170" s="11" t="s">
        <v>2165</v>
      </c>
      <c r="E2170" s="14"/>
      <c r="F2170" s="34"/>
      <c r="J2170" s="120"/>
    </row>
    <row r="2171" spans="2:10" x14ac:dyDescent="0.25">
      <c r="B2171" s="45" t="s">
        <v>3935</v>
      </c>
      <c r="C2171" t="s">
        <v>10355</v>
      </c>
      <c r="D2171" s="11" t="s">
        <v>2165</v>
      </c>
      <c r="E2171" s="14"/>
      <c r="F2171" s="34"/>
      <c r="J2171" s="121"/>
    </row>
    <row r="2172" spans="2:10" x14ac:dyDescent="0.25">
      <c r="B2172" s="45" t="s">
        <v>3936</v>
      </c>
      <c r="C2172" t="s">
        <v>10355</v>
      </c>
      <c r="D2172" s="11" t="s">
        <v>2165</v>
      </c>
      <c r="E2172" s="14"/>
      <c r="F2172" s="34"/>
      <c r="J2172" s="120"/>
    </row>
    <row r="2173" spans="2:10" x14ac:dyDescent="0.25">
      <c r="B2173" s="45" t="s">
        <v>3937</v>
      </c>
      <c r="C2173" t="s">
        <v>10355</v>
      </c>
      <c r="D2173" s="11" t="s">
        <v>2165</v>
      </c>
      <c r="E2173" s="14"/>
      <c r="F2173" s="34"/>
      <c r="J2173" s="121"/>
    </row>
    <row r="2174" spans="2:10" x14ac:dyDescent="0.25">
      <c r="B2174" s="45" t="s">
        <v>3938</v>
      </c>
      <c r="C2174" t="s">
        <v>10355</v>
      </c>
      <c r="D2174" s="11" t="s">
        <v>2165</v>
      </c>
      <c r="E2174" s="14"/>
      <c r="F2174" s="34"/>
      <c r="J2174" s="120"/>
    </row>
    <row r="2175" spans="2:10" x14ac:dyDescent="0.25">
      <c r="B2175" s="45" t="s">
        <v>3939</v>
      </c>
      <c r="C2175" t="s">
        <v>10355</v>
      </c>
      <c r="D2175" s="11" t="s">
        <v>2165</v>
      </c>
      <c r="E2175" s="14"/>
      <c r="F2175" s="34"/>
      <c r="J2175" s="121"/>
    </row>
    <row r="2176" spans="2:10" x14ac:dyDescent="0.25">
      <c r="B2176" s="45" t="s">
        <v>3940</v>
      </c>
      <c r="C2176" t="s">
        <v>10355</v>
      </c>
      <c r="D2176" s="11" t="s">
        <v>2165</v>
      </c>
      <c r="E2176" s="14"/>
      <c r="F2176" s="34"/>
      <c r="J2176" s="120"/>
    </row>
    <row r="2177" spans="2:10" x14ac:dyDescent="0.25">
      <c r="B2177" s="45" t="s">
        <v>3941</v>
      </c>
      <c r="C2177" t="s">
        <v>10355</v>
      </c>
      <c r="D2177" s="11" t="s">
        <v>2165</v>
      </c>
      <c r="E2177" s="14"/>
      <c r="F2177" s="34"/>
      <c r="J2177" s="121"/>
    </row>
    <row r="2178" spans="2:10" x14ac:dyDescent="0.25">
      <c r="B2178" s="45" t="s">
        <v>3942</v>
      </c>
      <c r="C2178" t="s">
        <v>10355</v>
      </c>
      <c r="D2178" s="11" t="s">
        <v>2165</v>
      </c>
      <c r="E2178" s="14"/>
      <c r="F2178" s="34"/>
      <c r="J2178" s="120"/>
    </row>
    <row r="2179" spans="2:10" x14ac:dyDescent="0.25">
      <c r="B2179" s="45" t="s">
        <v>3943</v>
      </c>
      <c r="C2179" t="s">
        <v>10355</v>
      </c>
      <c r="D2179" s="11" t="s">
        <v>2165</v>
      </c>
      <c r="E2179" s="14"/>
      <c r="F2179" s="34"/>
      <c r="J2179" s="121"/>
    </row>
    <row r="2180" spans="2:10" x14ac:dyDescent="0.25">
      <c r="B2180" s="45" t="s">
        <v>3944</v>
      </c>
      <c r="C2180" t="s">
        <v>10355</v>
      </c>
      <c r="D2180" s="11" t="s">
        <v>2165</v>
      </c>
      <c r="E2180" s="14"/>
      <c r="F2180" s="34"/>
      <c r="J2180" s="120"/>
    </row>
    <row r="2181" spans="2:10" x14ac:dyDescent="0.25">
      <c r="B2181" s="45" t="s">
        <v>3945</v>
      </c>
      <c r="C2181" t="s">
        <v>10355</v>
      </c>
      <c r="D2181" s="11" t="s">
        <v>2165</v>
      </c>
      <c r="E2181" s="14"/>
      <c r="F2181" s="34"/>
      <c r="J2181" s="121"/>
    </row>
    <row r="2182" spans="2:10" x14ac:dyDescent="0.25">
      <c r="B2182" s="45" t="s">
        <v>3946</v>
      </c>
      <c r="C2182" t="s">
        <v>10355</v>
      </c>
      <c r="D2182" s="11" t="s">
        <v>2165</v>
      </c>
      <c r="E2182" s="14"/>
      <c r="F2182" s="34"/>
      <c r="J2182" s="120"/>
    </row>
    <row r="2183" spans="2:10" x14ac:dyDescent="0.25">
      <c r="B2183" s="45" t="s">
        <v>3947</v>
      </c>
      <c r="C2183" t="s">
        <v>10355</v>
      </c>
      <c r="D2183" s="11" t="s">
        <v>2165</v>
      </c>
      <c r="E2183" s="14"/>
      <c r="F2183" s="34"/>
      <c r="J2183" s="121"/>
    </row>
    <row r="2184" spans="2:10" x14ac:dyDescent="0.25">
      <c r="B2184" s="45" t="s">
        <v>3948</v>
      </c>
      <c r="C2184" t="s">
        <v>10355</v>
      </c>
      <c r="D2184" s="11" t="s">
        <v>2165</v>
      </c>
      <c r="E2184" s="14"/>
      <c r="F2184" s="34"/>
      <c r="J2184" s="120"/>
    </row>
    <row r="2185" spans="2:10" x14ac:dyDescent="0.25">
      <c r="B2185" s="45" t="s">
        <v>3949</v>
      </c>
      <c r="C2185" t="s">
        <v>10355</v>
      </c>
      <c r="D2185" s="11" t="s">
        <v>2165</v>
      </c>
      <c r="E2185" s="14"/>
      <c r="F2185" s="34"/>
      <c r="J2185" s="121"/>
    </row>
    <row r="2186" spans="2:10" x14ac:dyDescent="0.25">
      <c r="B2186" s="45" t="s">
        <v>3950</v>
      </c>
      <c r="C2186" t="s">
        <v>10355</v>
      </c>
      <c r="D2186" s="11" t="s">
        <v>2165</v>
      </c>
      <c r="E2186" s="14"/>
      <c r="F2186" s="34"/>
      <c r="J2186" s="120"/>
    </row>
    <row r="2187" spans="2:10" x14ac:dyDescent="0.25">
      <c r="B2187" s="45" t="s">
        <v>3951</v>
      </c>
      <c r="C2187" t="s">
        <v>10355</v>
      </c>
      <c r="D2187" s="11" t="s">
        <v>2165</v>
      </c>
      <c r="E2187" s="14"/>
      <c r="F2187" s="34"/>
      <c r="J2187" s="121"/>
    </row>
    <row r="2188" spans="2:10" x14ac:dyDescent="0.25">
      <c r="B2188" s="45" t="s">
        <v>3952</v>
      </c>
      <c r="C2188" t="s">
        <v>10355</v>
      </c>
      <c r="D2188" s="11" t="s">
        <v>2165</v>
      </c>
      <c r="E2188" s="14"/>
      <c r="F2188" s="34"/>
      <c r="J2188" s="120"/>
    </row>
    <row r="2189" spans="2:10" x14ac:dyDescent="0.25">
      <c r="B2189" s="45" t="s">
        <v>3953</v>
      </c>
      <c r="C2189" t="s">
        <v>10355</v>
      </c>
      <c r="D2189" s="11" t="s">
        <v>2165</v>
      </c>
      <c r="E2189" s="14"/>
      <c r="F2189" s="34"/>
      <c r="J2189" s="121"/>
    </row>
    <row r="2190" spans="2:10" x14ac:dyDescent="0.25">
      <c r="B2190" s="45" t="s">
        <v>3954</v>
      </c>
      <c r="C2190" t="s">
        <v>10355</v>
      </c>
      <c r="D2190" s="11" t="s">
        <v>2165</v>
      </c>
      <c r="E2190" s="14"/>
      <c r="F2190" s="34"/>
      <c r="J2190" s="120"/>
    </row>
    <row r="2191" spans="2:10" x14ac:dyDescent="0.25">
      <c r="B2191" s="45" t="s">
        <v>3955</v>
      </c>
      <c r="C2191" t="s">
        <v>10355</v>
      </c>
      <c r="D2191" s="11" t="s">
        <v>2165</v>
      </c>
      <c r="E2191" s="14"/>
      <c r="F2191" s="34"/>
      <c r="J2191" s="121"/>
    </row>
    <row r="2192" spans="2:10" x14ac:dyDescent="0.25">
      <c r="B2192" s="45" t="s">
        <v>3956</v>
      </c>
      <c r="C2192" t="s">
        <v>10355</v>
      </c>
      <c r="D2192" s="11" t="s">
        <v>2165</v>
      </c>
      <c r="E2192" s="14"/>
      <c r="F2192" s="34"/>
      <c r="J2192" s="120"/>
    </row>
    <row r="2193" spans="2:10" x14ac:dyDescent="0.25">
      <c r="B2193" s="45" t="s">
        <v>3957</v>
      </c>
      <c r="C2193" t="s">
        <v>10355</v>
      </c>
      <c r="D2193" s="11" t="s">
        <v>2165</v>
      </c>
      <c r="E2193" s="14"/>
      <c r="F2193" s="34"/>
      <c r="J2193" s="121"/>
    </row>
    <row r="2194" spans="2:10" x14ac:dyDescent="0.25">
      <c r="B2194" s="45" t="s">
        <v>3958</v>
      </c>
      <c r="C2194" t="s">
        <v>10355</v>
      </c>
      <c r="D2194" s="11" t="s">
        <v>2165</v>
      </c>
      <c r="E2194" s="14"/>
      <c r="F2194" s="34"/>
      <c r="J2194" s="120"/>
    </row>
    <row r="2195" spans="2:10" x14ac:dyDescent="0.25">
      <c r="B2195" s="45" t="s">
        <v>3959</v>
      </c>
      <c r="C2195" t="s">
        <v>10355</v>
      </c>
      <c r="D2195" s="11" t="s">
        <v>2165</v>
      </c>
      <c r="E2195" s="14"/>
      <c r="F2195" s="34"/>
      <c r="J2195" s="121"/>
    </row>
    <row r="2196" spans="2:10" x14ac:dyDescent="0.25">
      <c r="B2196" s="45" t="s">
        <v>3960</v>
      </c>
      <c r="C2196" t="s">
        <v>10355</v>
      </c>
      <c r="D2196" s="11" t="s">
        <v>2165</v>
      </c>
      <c r="E2196" s="14"/>
      <c r="F2196" s="34"/>
      <c r="J2196" s="120"/>
    </row>
    <row r="2197" spans="2:10" x14ac:dyDescent="0.25">
      <c r="B2197" s="45" t="s">
        <v>3961</v>
      </c>
      <c r="C2197" t="s">
        <v>10355</v>
      </c>
      <c r="D2197" s="11" t="s">
        <v>2165</v>
      </c>
      <c r="E2197" s="14"/>
      <c r="F2197" s="34"/>
      <c r="J2197" s="121"/>
    </row>
    <row r="2198" spans="2:10" x14ac:dyDescent="0.25">
      <c r="B2198" s="45" t="s">
        <v>3962</v>
      </c>
      <c r="C2198" t="s">
        <v>10355</v>
      </c>
      <c r="D2198" s="11" t="s">
        <v>2165</v>
      </c>
      <c r="E2198" s="14"/>
      <c r="F2198" s="34"/>
      <c r="J2198" s="120"/>
    </row>
    <row r="2199" spans="2:10" x14ac:dyDescent="0.25">
      <c r="B2199" s="45" t="s">
        <v>3963</v>
      </c>
      <c r="C2199" t="s">
        <v>10355</v>
      </c>
      <c r="D2199" s="11" t="s">
        <v>2165</v>
      </c>
      <c r="E2199" s="14"/>
      <c r="F2199" s="34"/>
      <c r="J2199" s="121"/>
    </row>
    <row r="2200" spans="2:10" x14ac:dyDescent="0.25">
      <c r="B2200" s="45" t="s">
        <v>3964</v>
      </c>
      <c r="C2200" t="s">
        <v>10355</v>
      </c>
      <c r="D2200" s="11" t="s">
        <v>2165</v>
      </c>
      <c r="E2200" s="14"/>
      <c r="F2200" s="34"/>
      <c r="J2200" s="120"/>
    </row>
    <row r="2201" spans="2:10" x14ac:dyDescent="0.25">
      <c r="B2201" s="45" t="s">
        <v>3965</v>
      </c>
      <c r="C2201" t="s">
        <v>10355</v>
      </c>
      <c r="D2201" s="11" t="s">
        <v>2165</v>
      </c>
      <c r="E2201" s="14"/>
      <c r="F2201" s="34"/>
      <c r="J2201" s="121"/>
    </row>
    <row r="2202" spans="2:10" x14ac:dyDescent="0.25">
      <c r="B2202" s="45" t="s">
        <v>3966</v>
      </c>
      <c r="C2202" t="s">
        <v>10355</v>
      </c>
      <c r="D2202" s="11" t="s">
        <v>2165</v>
      </c>
      <c r="E2202" s="14"/>
      <c r="F2202" s="34"/>
      <c r="J2202" s="120"/>
    </row>
    <row r="2203" spans="2:10" x14ac:dyDescent="0.25">
      <c r="B2203" s="45" t="s">
        <v>3967</v>
      </c>
      <c r="C2203" t="s">
        <v>10355</v>
      </c>
      <c r="D2203" s="11" t="s">
        <v>2165</v>
      </c>
      <c r="E2203" s="14"/>
      <c r="F2203" s="34"/>
      <c r="J2203" s="121"/>
    </row>
    <row r="2204" spans="2:10" x14ac:dyDescent="0.25">
      <c r="B2204" s="45" t="s">
        <v>3968</v>
      </c>
      <c r="C2204" t="s">
        <v>10355</v>
      </c>
      <c r="D2204" s="11" t="s">
        <v>2165</v>
      </c>
      <c r="E2204" s="14"/>
      <c r="F2204" s="34"/>
      <c r="J2204" s="120"/>
    </row>
    <row r="2205" spans="2:10" x14ac:dyDescent="0.25">
      <c r="B2205" s="45" t="s">
        <v>3969</v>
      </c>
      <c r="C2205" t="s">
        <v>10355</v>
      </c>
      <c r="D2205" s="11" t="s">
        <v>2165</v>
      </c>
      <c r="E2205" s="14"/>
      <c r="F2205" s="34"/>
      <c r="J2205" s="121"/>
    </row>
    <row r="2206" spans="2:10" x14ac:dyDescent="0.25">
      <c r="B2206" s="45" t="s">
        <v>3970</v>
      </c>
      <c r="C2206" t="s">
        <v>10355</v>
      </c>
      <c r="D2206" s="11" t="s">
        <v>2165</v>
      </c>
      <c r="E2206" s="14"/>
      <c r="F2206" s="34"/>
      <c r="J2206" s="120"/>
    </row>
    <row r="2207" spans="2:10" x14ac:dyDescent="0.25">
      <c r="B2207" s="45" t="s">
        <v>3971</v>
      </c>
      <c r="C2207" t="s">
        <v>10355</v>
      </c>
      <c r="D2207" s="11" t="s">
        <v>2165</v>
      </c>
      <c r="E2207" s="14"/>
      <c r="F2207" s="34"/>
      <c r="J2207" s="121"/>
    </row>
    <row r="2208" spans="2:10" x14ac:dyDescent="0.25">
      <c r="B2208" s="45" t="s">
        <v>3972</v>
      </c>
      <c r="C2208" t="s">
        <v>10355</v>
      </c>
      <c r="D2208" s="11" t="s">
        <v>2165</v>
      </c>
      <c r="E2208" s="14"/>
      <c r="F2208" s="34"/>
      <c r="J2208" s="120"/>
    </row>
    <row r="2209" spans="2:10" x14ac:dyDescent="0.25">
      <c r="B2209" s="45" t="s">
        <v>3973</v>
      </c>
      <c r="C2209" t="s">
        <v>10355</v>
      </c>
      <c r="D2209" s="11" t="s">
        <v>2165</v>
      </c>
      <c r="E2209" s="14"/>
      <c r="F2209" s="34"/>
      <c r="J2209" s="121"/>
    </row>
    <row r="2210" spans="2:10" x14ac:dyDescent="0.25">
      <c r="B2210" s="45" t="s">
        <v>3974</v>
      </c>
      <c r="C2210" t="s">
        <v>10355</v>
      </c>
      <c r="D2210" s="11" t="s">
        <v>2165</v>
      </c>
      <c r="E2210" s="14"/>
      <c r="F2210" s="34"/>
      <c r="J2210" s="120"/>
    </row>
    <row r="2211" spans="2:10" x14ac:dyDescent="0.25">
      <c r="B2211" s="45" t="s">
        <v>3975</v>
      </c>
      <c r="C2211" t="s">
        <v>10355</v>
      </c>
      <c r="D2211" s="11" t="s">
        <v>2165</v>
      </c>
      <c r="E2211" s="14"/>
      <c r="F2211" s="34"/>
      <c r="J2211" s="121"/>
    </row>
    <row r="2212" spans="2:10" x14ac:dyDescent="0.25">
      <c r="B2212" s="45" t="s">
        <v>3976</v>
      </c>
      <c r="C2212" t="s">
        <v>10355</v>
      </c>
      <c r="D2212" s="11" t="s">
        <v>2165</v>
      </c>
      <c r="E2212" s="14"/>
      <c r="F2212" s="34"/>
      <c r="J2212" s="120"/>
    </row>
    <row r="2213" spans="2:10" x14ac:dyDescent="0.25">
      <c r="B2213" s="45" t="s">
        <v>3977</v>
      </c>
      <c r="C2213" t="s">
        <v>10355</v>
      </c>
      <c r="D2213" s="11" t="s">
        <v>2165</v>
      </c>
      <c r="E2213" s="14"/>
      <c r="F2213" s="34"/>
      <c r="J2213" s="121"/>
    </row>
    <row r="2214" spans="2:10" x14ac:dyDescent="0.25">
      <c r="B2214" s="45" t="s">
        <v>3978</v>
      </c>
      <c r="C2214" t="s">
        <v>10355</v>
      </c>
      <c r="D2214" s="11" t="s">
        <v>2165</v>
      </c>
      <c r="E2214" s="14"/>
      <c r="F2214" s="34"/>
      <c r="J2214" s="120"/>
    </row>
    <row r="2215" spans="2:10" x14ac:dyDescent="0.25">
      <c r="B2215" s="45" t="s">
        <v>3979</v>
      </c>
      <c r="C2215" t="s">
        <v>10355</v>
      </c>
      <c r="D2215" s="11" t="s">
        <v>2165</v>
      </c>
      <c r="E2215" s="14"/>
      <c r="F2215" s="34"/>
      <c r="J2215" s="121"/>
    </row>
    <row r="2216" spans="2:10" x14ac:dyDescent="0.25">
      <c r="B2216" s="45" t="s">
        <v>3980</v>
      </c>
      <c r="C2216" t="s">
        <v>10355</v>
      </c>
      <c r="D2216" s="11" t="s">
        <v>2165</v>
      </c>
      <c r="E2216" s="14"/>
      <c r="F2216" s="34"/>
      <c r="J2216" s="120"/>
    </row>
    <row r="2217" spans="2:10" x14ac:dyDescent="0.25">
      <c r="B2217" s="45" t="s">
        <v>3981</v>
      </c>
      <c r="C2217" t="s">
        <v>10355</v>
      </c>
      <c r="D2217" s="11" t="s">
        <v>2165</v>
      </c>
      <c r="E2217" s="14"/>
      <c r="F2217" s="34"/>
      <c r="J2217" s="121"/>
    </row>
    <row r="2218" spans="2:10" x14ac:dyDescent="0.25">
      <c r="B2218" s="45" t="s">
        <v>3982</v>
      </c>
      <c r="C2218" t="s">
        <v>10355</v>
      </c>
      <c r="D2218" s="11" t="s">
        <v>2165</v>
      </c>
      <c r="E2218" s="14"/>
      <c r="F2218" s="34"/>
      <c r="J2218" s="120"/>
    </row>
    <row r="2219" spans="2:10" x14ac:dyDescent="0.25">
      <c r="B2219" s="45" t="s">
        <v>3983</v>
      </c>
      <c r="C2219" t="s">
        <v>10355</v>
      </c>
      <c r="D2219" s="11" t="s">
        <v>2165</v>
      </c>
      <c r="E2219" s="14"/>
      <c r="F2219" s="34"/>
      <c r="J2219" s="121"/>
    </row>
    <row r="2220" spans="2:10" x14ac:dyDescent="0.25">
      <c r="B2220" s="45" t="s">
        <v>3984</v>
      </c>
      <c r="C2220" t="s">
        <v>10355</v>
      </c>
      <c r="D2220" s="11" t="s">
        <v>2165</v>
      </c>
      <c r="E2220" s="14"/>
      <c r="F2220" s="34"/>
      <c r="J2220" s="120"/>
    </row>
    <row r="2221" spans="2:10" x14ac:dyDescent="0.25">
      <c r="B2221" s="45" t="s">
        <v>3985</v>
      </c>
      <c r="C2221" t="s">
        <v>10355</v>
      </c>
      <c r="D2221" s="11" t="s">
        <v>2165</v>
      </c>
      <c r="E2221" s="14"/>
      <c r="F2221" s="34"/>
      <c r="J2221" s="121"/>
    </row>
    <row r="2222" spans="2:10" x14ac:dyDescent="0.25">
      <c r="B2222" s="45" t="s">
        <v>3986</v>
      </c>
      <c r="C2222" t="s">
        <v>10355</v>
      </c>
      <c r="D2222" s="11" t="s">
        <v>2165</v>
      </c>
      <c r="E2222" s="14"/>
      <c r="F2222" s="34"/>
      <c r="J2222" s="120"/>
    </row>
    <row r="2223" spans="2:10" x14ac:dyDescent="0.25">
      <c r="B2223" s="45" t="s">
        <v>3987</v>
      </c>
      <c r="C2223" t="s">
        <v>10355</v>
      </c>
      <c r="D2223" s="11" t="s">
        <v>2165</v>
      </c>
      <c r="E2223" s="14"/>
      <c r="F2223" s="34"/>
      <c r="J2223" s="121"/>
    </row>
    <row r="2224" spans="2:10" x14ac:dyDescent="0.25">
      <c r="B2224" s="45" t="s">
        <v>3988</v>
      </c>
      <c r="C2224" t="s">
        <v>10355</v>
      </c>
      <c r="D2224" s="11" t="s">
        <v>2165</v>
      </c>
      <c r="E2224" s="14"/>
      <c r="F2224" s="34"/>
      <c r="J2224" s="120"/>
    </row>
    <row r="2225" spans="2:10" x14ac:dyDescent="0.25">
      <c r="B2225" s="45" t="s">
        <v>3989</v>
      </c>
      <c r="C2225" t="s">
        <v>10355</v>
      </c>
      <c r="D2225" s="11" t="s">
        <v>2165</v>
      </c>
      <c r="E2225" s="14"/>
      <c r="F2225" s="34"/>
      <c r="J2225" s="121"/>
    </row>
    <row r="2226" spans="2:10" x14ac:dyDescent="0.25">
      <c r="B2226" s="45" t="s">
        <v>3990</v>
      </c>
      <c r="C2226" t="s">
        <v>10355</v>
      </c>
      <c r="D2226" s="11" t="s">
        <v>2165</v>
      </c>
      <c r="E2226" s="14"/>
      <c r="F2226" s="34"/>
      <c r="J2226" s="120"/>
    </row>
    <row r="2227" spans="2:10" x14ac:dyDescent="0.25">
      <c r="B2227" s="45" t="s">
        <v>3991</v>
      </c>
      <c r="C2227" t="s">
        <v>10355</v>
      </c>
      <c r="D2227" s="11" t="s">
        <v>2165</v>
      </c>
      <c r="E2227" s="14"/>
      <c r="F2227" s="34"/>
      <c r="J2227" s="121"/>
    </row>
    <row r="2228" spans="2:10" x14ac:dyDescent="0.25">
      <c r="B2228" s="45" t="s">
        <v>3992</v>
      </c>
      <c r="C2228" t="s">
        <v>10355</v>
      </c>
      <c r="D2228" s="11" t="s">
        <v>2165</v>
      </c>
      <c r="E2228" s="14"/>
      <c r="F2228" s="34"/>
      <c r="J2228" s="120"/>
    </row>
    <row r="2229" spans="2:10" x14ac:dyDescent="0.25">
      <c r="B2229" s="45" t="s">
        <v>3993</v>
      </c>
      <c r="C2229" t="s">
        <v>10355</v>
      </c>
      <c r="D2229" s="11" t="s">
        <v>2165</v>
      </c>
      <c r="E2229" s="14"/>
      <c r="F2229" s="34"/>
      <c r="J2229" s="121"/>
    </row>
    <row r="2230" spans="2:10" x14ac:dyDescent="0.25">
      <c r="B2230" s="45" t="s">
        <v>3994</v>
      </c>
      <c r="C2230" t="s">
        <v>10355</v>
      </c>
      <c r="D2230" s="11" t="s">
        <v>2165</v>
      </c>
      <c r="E2230" s="14"/>
      <c r="F2230" s="34"/>
      <c r="J2230" s="120"/>
    </row>
    <row r="2231" spans="2:10" x14ac:dyDescent="0.25">
      <c r="B2231" s="45" t="s">
        <v>3995</v>
      </c>
      <c r="C2231" t="s">
        <v>10355</v>
      </c>
      <c r="D2231" s="11" t="s">
        <v>2165</v>
      </c>
      <c r="E2231" s="14"/>
      <c r="F2231" s="34"/>
      <c r="J2231" s="121"/>
    </row>
    <row r="2232" spans="2:10" x14ac:dyDescent="0.25">
      <c r="B2232" s="45" t="s">
        <v>3996</v>
      </c>
      <c r="C2232" t="s">
        <v>10355</v>
      </c>
      <c r="D2232" s="11" t="s">
        <v>2165</v>
      </c>
      <c r="E2232" s="14"/>
      <c r="F2232" s="34"/>
      <c r="J2232" s="120"/>
    </row>
    <row r="2233" spans="2:10" x14ac:dyDescent="0.25">
      <c r="B2233" s="45" t="s">
        <v>3997</v>
      </c>
      <c r="C2233" t="s">
        <v>10355</v>
      </c>
      <c r="D2233" s="11" t="s">
        <v>2165</v>
      </c>
      <c r="E2233" s="14"/>
      <c r="F2233" s="34"/>
      <c r="J2233" s="121"/>
    </row>
    <row r="2234" spans="2:10" x14ac:dyDescent="0.25">
      <c r="B2234" s="45" t="s">
        <v>3998</v>
      </c>
      <c r="C2234" t="s">
        <v>10355</v>
      </c>
      <c r="D2234" s="11" t="s">
        <v>2165</v>
      </c>
      <c r="E2234" s="14"/>
      <c r="F2234" s="34"/>
      <c r="J2234" s="120"/>
    </row>
    <row r="2235" spans="2:10" x14ac:dyDescent="0.25">
      <c r="B2235" s="45" t="s">
        <v>3999</v>
      </c>
      <c r="C2235" t="s">
        <v>10355</v>
      </c>
      <c r="D2235" s="11" t="s">
        <v>2165</v>
      </c>
      <c r="E2235" s="14"/>
      <c r="F2235" s="34"/>
      <c r="J2235" s="121"/>
    </row>
    <row r="2236" spans="2:10" x14ac:dyDescent="0.25">
      <c r="B2236" s="45" t="s">
        <v>4000</v>
      </c>
      <c r="C2236" t="s">
        <v>10355</v>
      </c>
      <c r="D2236" s="11" t="s">
        <v>2165</v>
      </c>
      <c r="E2236" s="14"/>
      <c r="F2236" s="34"/>
      <c r="J2236" s="120"/>
    </row>
    <row r="2237" spans="2:10" x14ac:dyDescent="0.25">
      <c r="B2237" s="45" t="s">
        <v>4001</v>
      </c>
      <c r="C2237" t="s">
        <v>10355</v>
      </c>
      <c r="D2237" s="11" t="s">
        <v>2165</v>
      </c>
      <c r="E2237" s="14"/>
      <c r="F2237" s="34"/>
      <c r="J2237" s="121"/>
    </row>
    <row r="2238" spans="2:10" x14ac:dyDescent="0.25">
      <c r="B2238" s="45" t="s">
        <v>4002</v>
      </c>
      <c r="C2238" t="s">
        <v>10355</v>
      </c>
      <c r="D2238" s="11" t="s">
        <v>2165</v>
      </c>
      <c r="E2238" s="14"/>
      <c r="F2238" s="34"/>
      <c r="J2238" s="120"/>
    </row>
    <row r="2239" spans="2:10" x14ac:dyDescent="0.25">
      <c r="B2239" s="45" t="s">
        <v>4003</v>
      </c>
      <c r="C2239" t="s">
        <v>10355</v>
      </c>
      <c r="D2239" s="11" t="s">
        <v>2165</v>
      </c>
      <c r="E2239" s="14"/>
      <c r="F2239" s="34"/>
      <c r="J2239" s="121"/>
    </row>
    <row r="2240" spans="2:10" x14ac:dyDescent="0.25">
      <c r="B2240" s="45" t="s">
        <v>4004</v>
      </c>
      <c r="C2240" t="s">
        <v>10355</v>
      </c>
      <c r="D2240" s="11" t="s">
        <v>2165</v>
      </c>
      <c r="E2240" s="14"/>
      <c r="F2240" s="34"/>
      <c r="J2240" s="120"/>
    </row>
    <row r="2241" spans="2:10" x14ac:dyDescent="0.25">
      <c r="B2241" s="45" t="s">
        <v>4005</v>
      </c>
      <c r="C2241" t="s">
        <v>10355</v>
      </c>
      <c r="D2241" s="11" t="s">
        <v>2165</v>
      </c>
      <c r="E2241" s="14"/>
      <c r="F2241" s="34"/>
      <c r="J2241" s="121"/>
    </row>
    <row r="2242" spans="2:10" x14ac:dyDescent="0.25">
      <c r="B2242" s="45" t="s">
        <v>4006</v>
      </c>
      <c r="C2242" t="s">
        <v>10355</v>
      </c>
      <c r="D2242" s="11" t="s">
        <v>2165</v>
      </c>
      <c r="E2242" s="14"/>
      <c r="F2242" s="34"/>
      <c r="J2242" s="120"/>
    </row>
    <row r="2243" spans="2:10" x14ac:dyDescent="0.25">
      <c r="B2243" s="45" t="s">
        <v>4007</v>
      </c>
      <c r="C2243" t="s">
        <v>10355</v>
      </c>
      <c r="D2243" s="11" t="s">
        <v>2165</v>
      </c>
      <c r="E2243" s="14"/>
      <c r="F2243" s="34"/>
      <c r="J2243" s="121"/>
    </row>
    <row r="2244" spans="2:10" x14ac:dyDescent="0.25">
      <c r="B2244" s="45" t="s">
        <v>4008</v>
      </c>
      <c r="C2244" t="s">
        <v>10355</v>
      </c>
      <c r="D2244" s="11" t="s">
        <v>2165</v>
      </c>
      <c r="E2244" s="14"/>
      <c r="F2244" s="34"/>
      <c r="J2244" s="120"/>
    </row>
    <row r="2245" spans="2:10" x14ac:dyDescent="0.25">
      <c r="B2245" s="45" t="s">
        <v>4009</v>
      </c>
      <c r="C2245" t="s">
        <v>10355</v>
      </c>
      <c r="D2245" s="11" t="s">
        <v>2165</v>
      </c>
      <c r="E2245" s="14"/>
      <c r="F2245" s="34"/>
      <c r="J2245" s="121"/>
    </row>
    <row r="2246" spans="2:10" x14ac:dyDescent="0.25">
      <c r="B2246" s="45" t="s">
        <v>4010</v>
      </c>
      <c r="C2246" t="s">
        <v>10355</v>
      </c>
      <c r="D2246" s="11" t="s">
        <v>2165</v>
      </c>
      <c r="E2246" s="14"/>
      <c r="F2246" s="34"/>
      <c r="J2246" s="120"/>
    </row>
    <row r="2247" spans="2:10" x14ac:dyDescent="0.25">
      <c r="B2247" s="45" t="s">
        <v>4011</v>
      </c>
      <c r="C2247" t="s">
        <v>10355</v>
      </c>
      <c r="D2247" s="11" t="s">
        <v>2165</v>
      </c>
      <c r="E2247" s="14"/>
      <c r="F2247" s="34"/>
      <c r="J2247" s="121"/>
    </row>
    <row r="2248" spans="2:10" x14ac:dyDescent="0.25">
      <c r="B2248" s="45" t="s">
        <v>4012</v>
      </c>
      <c r="C2248" t="s">
        <v>10355</v>
      </c>
      <c r="D2248" s="11" t="s">
        <v>2165</v>
      </c>
      <c r="E2248" s="14"/>
      <c r="F2248" s="34"/>
      <c r="J2248" s="120"/>
    </row>
    <row r="2249" spans="2:10" x14ac:dyDescent="0.25">
      <c r="B2249" s="45" t="s">
        <v>4013</v>
      </c>
      <c r="C2249" t="s">
        <v>10355</v>
      </c>
      <c r="D2249" s="11" t="s">
        <v>2165</v>
      </c>
      <c r="E2249" s="14"/>
      <c r="F2249" s="34"/>
      <c r="J2249" s="121"/>
    </row>
    <row r="2250" spans="2:10" x14ac:dyDescent="0.25">
      <c r="B2250" s="45" t="s">
        <v>4014</v>
      </c>
      <c r="C2250" t="s">
        <v>10355</v>
      </c>
      <c r="D2250" s="11" t="s">
        <v>2165</v>
      </c>
      <c r="E2250" s="14"/>
      <c r="F2250" s="34"/>
      <c r="J2250" s="120"/>
    </row>
    <row r="2251" spans="2:10" x14ac:dyDescent="0.25">
      <c r="B2251" s="45" t="s">
        <v>4015</v>
      </c>
      <c r="C2251" t="s">
        <v>10355</v>
      </c>
      <c r="D2251" s="11" t="s">
        <v>2165</v>
      </c>
      <c r="E2251" s="14"/>
      <c r="F2251" s="34"/>
      <c r="J2251" s="121"/>
    </row>
    <row r="2252" spans="2:10" x14ac:dyDescent="0.25">
      <c r="B2252" s="45" t="s">
        <v>4016</v>
      </c>
      <c r="C2252" t="s">
        <v>10355</v>
      </c>
      <c r="D2252" s="11" t="s">
        <v>2165</v>
      </c>
      <c r="E2252" s="14"/>
      <c r="F2252" s="34"/>
      <c r="J2252" s="120"/>
    </row>
    <row r="2253" spans="2:10" x14ac:dyDescent="0.25">
      <c r="B2253" s="45" t="s">
        <v>4017</v>
      </c>
      <c r="C2253" t="s">
        <v>10355</v>
      </c>
      <c r="D2253" s="11" t="s">
        <v>2165</v>
      </c>
      <c r="E2253" s="14"/>
      <c r="F2253" s="34"/>
      <c r="J2253" s="121"/>
    </row>
    <row r="2254" spans="2:10" x14ac:dyDescent="0.25">
      <c r="B2254" s="45" t="s">
        <v>4018</v>
      </c>
      <c r="C2254" t="s">
        <v>10355</v>
      </c>
      <c r="D2254" s="11" t="s">
        <v>2165</v>
      </c>
      <c r="E2254" s="14"/>
      <c r="F2254" s="34"/>
      <c r="J2254" s="120"/>
    </row>
    <row r="2255" spans="2:10" x14ac:dyDescent="0.25">
      <c r="B2255" s="45" t="s">
        <v>4019</v>
      </c>
      <c r="C2255" t="s">
        <v>10355</v>
      </c>
      <c r="D2255" s="11" t="s">
        <v>2165</v>
      </c>
      <c r="E2255" s="14"/>
      <c r="F2255" s="34"/>
      <c r="J2255" s="121"/>
    </row>
    <row r="2256" spans="2:10" x14ac:dyDescent="0.25">
      <c r="B2256" s="45" t="s">
        <v>4020</v>
      </c>
      <c r="C2256" t="s">
        <v>10355</v>
      </c>
      <c r="D2256" s="11" t="s">
        <v>2165</v>
      </c>
      <c r="E2256" s="14"/>
      <c r="F2256" s="34"/>
      <c r="J2256" s="120"/>
    </row>
    <row r="2257" spans="2:10" x14ac:dyDescent="0.25">
      <c r="B2257" s="45" t="s">
        <v>4021</v>
      </c>
      <c r="C2257" t="s">
        <v>10355</v>
      </c>
      <c r="D2257" s="11" t="s">
        <v>2165</v>
      </c>
      <c r="E2257" s="14"/>
      <c r="F2257" s="34"/>
      <c r="J2257" s="121"/>
    </row>
    <row r="2258" spans="2:10" x14ac:dyDescent="0.25">
      <c r="B2258" s="45" t="s">
        <v>4022</v>
      </c>
      <c r="C2258" t="s">
        <v>10355</v>
      </c>
      <c r="D2258" s="11" t="s">
        <v>2165</v>
      </c>
      <c r="E2258" s="14"/>
      <c r="F2258" s="34"/>
      <c r="J2258" s="120"/>
    </row>
    <row r="2259" spans="2:10" x14ac:dyDescent="0.25">
      <c r="B2259" s="45" t="s">
        <v>4023</v>
      </c>
      <c r="C2259" t="s">
        <v>10355</v>
      </c>
      <c r="D2259" s="11" t="s">
        <v>2165</v>
      </c>
      <c r="E2259" s="14"/>
      <c r="F2259" s="34"/>
      <c r="J2259" s="121"/>
    </row>
    <row r="2260" spans="2:10" x14ac:dyDescent="0.25">
      <c r="B2260" s="45" t="s">
        <v>4024</v>
      </c>
      <c r="C2260" t="s">
        <v>10355</v>
      </c>
      <c r="D2260" s="11" t="s">
        <v>2165</v>
      </c>
      <c r="E2260" s="14"/>
      <c r="F2260" s="34"/>
      <c r="J2260" s="120"/>
    </row>
    <row r="2261" spans="2:10" x14ac:dyDescent="0.25">
      <c r="B2261" s="45" t="s">
        <v>4025</v>
      </c>
      <c r="C2261" t="s">
        <v>10355</v>
      </c>
      <c r="D2261" s="11" t="s">
        <v>2165</v>
      </c>
      <c r="E2261" s="14"/>
      <c r="F2261" s="34"/>
      <c r="J2261" s="121"/>
    </row>
    <row r="2262" spans="2:10" x14ac:dyDescent="0.25">
      <c r="B2262" s="45" t="s">
        <v>4026</v>
      </c>
      <c r="C2262" t="s">
        <v>10355</v>
      </c>
      <c r="D2262" s="11" t="s">
        <v>2165</v>
      </c>
      <c r="E2262" s="14"/>
      <c r="F2262" s="34"/>
      <c r="J2262" s="120"/>
    </row>
    <row r="2263" spans="2:10" x14ac:dyDescent="0.25">
      <c r="B2263" s="45" t="s">
        <v>4027</v>
      </c>
      <c r="C2263" t="s">
        <v>10355</v>
      </c>
      <c r="D2263" s="11" t="s">
        <v>2165</v>
      </c>
      <c r="E2263" s="14"/>
      <c r="F2263" s="34"/>
      <c r="J2263" s="121"/>
    </row>
    <row r="2264" spans="2:10" x14ac:dyDescent="0.25">
      <c r="B2264" s="45" t="s">
        <v>4028</v>
      </c>
      <c r="C2264" t="s">
        <v>10355</v>
      </c>
      <c r="D2264" s="11" t="s">
        <v>2165</v>
      </c>
      <c r="E2264" s="14"/>
      <c r="F2264" s="34"/>
      <c r="J2264" s="120"/>
    </row>
    <row r="2265" spans="2:10" x14ac:dyDescent="0.25">
      <c r="B2265" s="45" t="s">
        <v>4029</v>
      </c>
      <c r="C2265" t="s">
        <v>10355</v>
      </c>
      <c r="D2265" s="11" t="s">
        <v>2165</v>
      </c>
      <c r="E2265" s="14"/>
      <c r="F2265" s="34"/>
      <c r="J2265" s="121"/>
    </row>
    <row r="2266" spans="2:10" x14ac:dyDescent="0.25">
      <c r="B2266" s="45" t="s">
        <v>4030</v>
      </c>
      <c r="C2266" t="s">
        <v>10355</v>
      </c>
      <c r="D2266" s="11" t="s">
        <v>2165</v>
      </c>
      <c r="E2266" s="14"/>
      <c r="F2266" s="34"/>
      <c r="J2266" s="120"/>
    </row>
    <row r="2267" spans="2:10" x14ac:dyDescent="0.25">
      <c r="B2267" s="45" t="s">
        <v>4031</v>
      </c>
      <c r="C2267" t="s">
        <v>10355</v>
      </c>
      <c r="D2267" s="11" t="s">
        <v>2165</v>
      </c>
      <c r="E2267" s="14"/>
      <c r="F2267" s="34"/>
      <c r="J2267" s="121"/>
    </row>
    <row r="2268" spans="2:10" x14ac:dyDescent="0.25">
      <c r="B2268" s="45" t="s">
        <v>4032</v>
      </c>
      <c r="C2268" t="s">
        <v>10355</v>
      </c>
      <c r="D2268" s="11" t="s">
        <v>2165</v>
      </c>
      <c r="E2268" s="14"/>
      <c r="F2268" s="34"/>
      <c r="J2268" s="120"/>
    </row>
    <row r="2269" spans="2:10" x14ac:dyDescent="0.25">
      <c r="B2269" s="45" t="s">
        <v>4033</v>
      </c>
      <c r="C2269" t="s">
        <v>10355</v>
      </c>
      <c r="D2269" s="11" t="s">
        <v>2165</v>
      </c>
      <c r="E2269" s="14"/>
      <c r="F2269" s="34"/>
      <c r="J2269" s="121"/>
    </row>
    <row r="2270" spans="2:10" x14ac:dyDescent="0.25">
      <c r="B2270" s="45" t="s">
        <v>4034</v>
      </c>
      <c r="C2270" t="s">
        <v>10355</v>
      </c>
      <c r="D2270" s="11" t="s">
        <v>2165</v>
      </c>
      <c r="E2270" s="14"/>
      <c r="F2270" s="34"/>
      <c r="J2270" s="120"/>
    </row>
    <row r="2271" spans="2:10" x14ac:dyDescent="0.25">
      <c r="B2271" s="45" t="s">
        <v>4035</v>
      </c>
      <c r="C2271" t="s">
        <v>10355</v>
      </c>
      <c r="D2271" s="11" t="s">
        <v>2165</v>
      </c>
      <c r="E2271" s="14"/>
      <c r="F2271" s="34"/>
      <c r="J2271" s="121"/>
    </row>
    <row r="2272" spans="2:10" x14ac:dyDescent="0.25">
      <c r="B2272" s="45" t="s">
        <v>4036</v>
      </c>
      <c r="C2272" t="s">
        <v>10355</v>
      </c>
      <c r="D2272" s="11" t="s">
        <v>2165</v>
      </c>
      <c r="E2272" s="14"/>
      <c r="F2272" s="34"/>
      <c r="J2272" s="120"/>
    </row>
    <row r="2273" spans="2:10" x14ac:dyDescent="0.25">
      <c r="B2273" s="45" t="s">
        <v>4037</v>
      </c>
      <c r="C2273" t="s">
        <v>10355</v>
      </c>
      <c r="D2273" s="11" t="s">
        <v>2165</v>
      </c>
      <c r="E2273" s="14"/>
      <c r="F2273" s="34"/>
      <c r="J2273" s="121"/>
    </row>
    <row r="2274" spans="2:10" x14ac:dyDescent="0.25">
      <c r="B2274" s="45" t="s">
        <v>4038</v>
      </c>
      <c r="C2274" t="s">
        <v>10355</v>
      </c>
      <c r="D2274" s="11" t="s">
        <v>2165</v>
      </c>
      <c r="E2274" s="14"/>
      <c r="F2274" s="34"/>
      <c r="J2274" s="120"/>
    </row>
    <row r="2275" spans="2:10" x14ac:dyDescent="0.25">
      <c r="B2275" s="45" t="s">
        <v>4039</v>
      </c>
      <c r="C2275" t="s">
        <v>10355</v>
      </c>
      <c r="D2275" s="11" t="s">
        <v>2165</v>
      </c>
      <c r="E2275" s="14"/>
      <c r="F2275" s="34"/>
      <c r="J2275" s="121"/>
    </row>
    <row r="2276" spans="2:10" x14ac:dyDescent="0.25">
      <c r="B2276" s="45" t="s">
        <v>4040</v>
      </c>
      <c r="C2276" t="s">
        <v>10355</v>
      </c>
      <c r="D2276" s="11" t="s">
        <v>2165</v>
      </c>
      <c r="E2276" s="14"/>
      <c r="F2276" s="34"/>
      <c r="J2276" s="120"/>
    </row>
    <row r="2277" spans="2:10" x14ac:dyDescent="0.25">
      <c r="B2277" s="45" t="s">
        <v>4041</v>
      </c>
      <c r="C2277" t="s">
        <v>10355</v>
      </c>
      <c r="D2277" s="11" t="s">
        <v>2165</v>
      </c>
      <c r="E2277" s="14"/>
      <c r="F2277" s="34"/>
      <c r="J2277" s="121"/>
    </row>
    <row r="2278" spans="2:10" x14ac:dyDescent="0.25">
      <c r="B2278" s="45" t="s">
        <v>4042</v>
      </c>
      <c r="C2278" t="s">
        <v>10355</v>
      </c>
      <c r="D2278" s="11" t="s">
        <v>2165</v>
      </c>
      <c r="E2278" s="14"/>
      <c r="F2278" s="34"/>
      <c r="J2278" s="120"/>
    </row>
    <row r="2279" spans="2:10" x14ac:dyDescent="0.25">
      <c r="B2279" s="45" t="s">
        <v>4043</v>
      </c>
      <c r="C2279" t="s">
        <v>10355</v>
      </c>
      <c r="D2279" s="11" t="s">
        <v>2165</v>
      </c>
      <c r="E2279" s="14"/>
      <c r="F2279" s="34"/>
      <c r="J2279" s="121"/>
    </row>
    <row r="2280" spans="2:10" x14ac:dyDescent="0.25">
      <c r="B2280" s="45" t="s">
        <v>4044</v>
      </c>
      <c r="C2280" t="s">
        <v>10355</v>
      </c>
      <c r="D2280" s="11" t="s">
        <v>2165</v>
      </c>
      <c r="E2280" s="14"/>
      <c r="F2280" s="34"/>
      <c r="J2280" s="120"/>
    </row>
    <row r="2281" spans="2:10" x14ac:dyDescent="0.25">
      <c r="B2281" s="45" t="s">
        <v>4045</v>
      </c>
      <c r="C2281" t="s">
        <v>10355</v>
      </c>
      <c r="D2281" s="11" t="s">
        <v>2165</v>
      </c>
      <c r="E2281" s="14"/>
      <c r="F2281" s="34"/>
      <c r="J2281" s="121"/>
    </row>
    <row r="2282" spans="2:10" x14ac:dyDescent="0.25">
      <c r="B2282" s="45" t="s">
        <v>4046</v>
      </c>
      <c r="C2282" t="s">
        <v>10355</v>
      </c>
      <c r="D2282" s="11" t="s">
        <v>2165</v>
      </c>
      <c r="E2282" s="14"/>
      <c r="F2282" s="34"/>
      <c r="J2282" s="120"/>
    </row>
    <row r="2283" spans="2:10" x14ac:dyDescent="0.25">
      <c r="B2283" s="45" t="s">
        <v>4047</v>
      </c>
      <c r="C2283" t="s">
        <v>10355</v>
      </c>
      <c r="D2283" s="11" t="s">
        <v>2165</v>
      </c>
      <c r="E2283" s="14"/>
      <c r="F2283" s="34"/>
      <c r="J2283" s="121"/>
    </row>
    <row r="2284" spans="2:10" x14ac:dyDescent="0.25">
      <c r="B2284" s="45" t="s">
        <v>4048</v>
      </c>
      <c r="C2284" t="s">
        <v>10355</v>
      </c>
      <c r="D2284" s="11" t="s">
        <v>2165</v>
      </c>
      <c r="E2284" s="14"/>
      <c r="F2284" s="34"/>
      <c r="J2284" s="120"/>
    </row>
    <row r="2285" spans="2:10" x14ac:dyDescent="0.25">
      <c r="B2285" s="45" t="s">
        <v>4049</v>
      </c>
      <c r="C2285" t="s">
        <v>10355</v>
      </c>
      <c r="D2285" s="11" t="s">
        <v>2165</v>
      </c>
      <c r="E2285" s="14"/>
      <c r="F2285" s="34"/>
      <c r="J2285" s="121"/>
    </row>
    <row r="2286" spans="2:10" x14ac:dyDescent="0.25">
      <c r="B2286" s="45" t="s">
        <v>4050</v>
      </c>
      <c r="C2286" t="s">
        <v>10355</v>
      </c>
      <c r="D2286" s="11" t="s">
        <v>2165</v>
      </c>
      <c r="E2286" s="14"/>
      <c r="F2286" s="34"/>
      <c r="J2286" s="120"/>
    </row>
    <row r="2287" spans="2:10" x14ac:dyDescent="0.25">
      <c r="B2287" s="45" t="s">
        <v>4051</v>
      </c>
      <c r="C2287" t="s">
        <v>10355</v>
      </c>
      <c r="D2287" s="11" t="s">
        <v>2165</v>
      </c>
      <c r="E2287" s="14"/>
      <c r="F2287" s="34"/>
      <c r="J2287" s="121"/>
    </row>
    <row r="2288" spans="2:10" x14ac:dyDescent="0.25">
      <c r="B2288" s="45" t="s">
        <v>4052</v>
      </c>
      <c r="C2288" t="s">
        <v>10355</v>
      </c>
      <c r="D2288" s="11" t="s">
        <v>2165</v>
      </c>
      <c r="E2288" s="14"/>
      <c r="F2288" s="34"/>
      <c r="J2288" s="120"/>
    </row>
    <row r="2289" spans="2:10" x14ac:dyDescent="0.25">
      <c r="B2289" s="45" t="s">
        <v>4053</v>
      </c>
      <c r="C2289" t="s">
        <v>10355</v>
      </c>
      <c r="D2289" s="11" t="s">
        <v>2165</v>
      </c>
      <c r="E2289" s="14"/>
      <c r="F2289" s="34"/>
      <c r="J2289" s="121"/>
    </row>
    <row r="2290" spans="2:10" x14ac:dyDescent="0.25">
      <c r="B2290" s="45" t="s">
        <v>4054</v>
      </c>
      <c r="C2290" t="s">
        <v>10355</v>
      </c>
      <c r="D2290" s="11" t="s">
        <v>2165</v>
      </c>
      <c r="E2290" s="14"/>
      <c r="F2290" s="34"/>
      <c r="J2290" s="120"/>
    </row>
    <row r="2291" spans="2:10" x14ac:dyDescent="0.25">
      <c r="B2291" s="45" t="s">
        <v>4055</v>
      </c>
      <c r="C2291" t="s">
        <v>10355</v>
      </c>
      <c r="D2291" s="11" t="s">
        <v>2165</v>
      </c>
      <c r="E2291" s="14"/>
      <c r="F2291" s="34"/>
      <c r="J2291" s="121"/>
    </row>
    <row r="2292" spans="2:10" x14ac:dyDescent="0.25">
      <c r="B2292" s="45" t="s">
        <v>4056</v>
      </c>
      <c r="C2292" t="s">
        <v>10355</v>
      </c>
      <c r="D2292" s="11" t="s">
        <v>2165</v>
      </c>
      <c r="E2292" s="14"/>
      <c r="F2292" s="34"/>
      <c r="J2292" s="120"/>
    </row>
    <row r="2293" spans="2:10" x14ac:dyDescent="0.25">
      <c r="B2293" s="45" t="s">
        <v>4057</v>
      </c>
      <c r="C2293" t="s">
        <v>10355</v>
      </c>
      <c r="D2293" s="11" t="s">
        <v>2165</v>
      </c>
      <c r="E2293" s="14"/>
      <c r="F2293" s="34"/>
      <c r="J2293" s="121"/>
    </row>
    <row r="2294" spans="2:10" x14ac:dyDescent="0.25">
      <c r="B2294" s="45" t="s">
        <v>4058</v>
      </c>
      <c r="C2294" t="s">
        <v>10355</v>
      </c>
      <c r="D2294" s="11" t="s">
        <v>2165</v>
      </c>
      <c r="E2294" s="14"/>
      <c r="F2294" s="34"/>
      <c r="J2294" s="120"/>
    </row>
    <row r="2295" spans="2:10" x14ac:dyDescent="0.25">
      <c r="B2295" s="45" t="s">
        <v>4059</v>
      </c>
      <c r="C2295" t="s">
        <v>10355</v>
      </c>
      <c r="D2295" s="11" t="s">
        <v>2165</v>
      </c>
      <c r="E2295" s="14"/>
      <c r="F2295" s="34"/>
      <c r="J2295" s="121"/>
    </row>
    <row r="2296" spans="2:10" x14ac:dyDescent="0.25">
      <c r="B2296" s="45" t="s">
        <v>4060</v>
      </c>
      <c r="C2296" t="s">
        <v>10355</v>
      </c>
      <c r="D2296" s="11" t="s">
        <v>2165</v>
      </c>
      <c r="E2296" s="14"/>
      <c r="F2296" s="34"/>
      <c r="J2296" s="120"/>
    </row>
    <row r="2297" spans="2:10" x14ac:dyDescent="0.25">
      <c r="B2297" s="45" t="s">
        <v>4061</v>
      </c>
      <c r="C2297" t="s">
        <v>10355</v>
      </c>
      <c r="D2297" s="11" t="s">
        <v>2165</v>
      </c>
      <c r="E2297" s="14"/>
      <c r="F2297" s="34"/>
      <c r="J2297" s="121"/>
    </row>
    <row r="2298" spans="2:10" x14ac:dyDescent="0.25">
      <c r="B2298" s="45" t="s">
        <v>4062</v>
      </c>
      <c r="C2298" t="s">
        <v>10355</v>
      </c>
      <c r="D2298" s="11" t="s">
        <v>2165</v>
      </c>
      <c r="E2298" s="14"/>
      <c r="F2298" s="34"/>
      <c r="J2298" s="120"/>
    </row>
    <row r="2299" spans="2:10" x14ac:dyDescent="0.25">
      <c r="B2299" s="45" t="s">
        <v>4063</v>
      </c>
      <c r="C2299" t="s">
        <v>10355</v>
      </c>
      <c r="D2299" s="11" t="s">
        <v>2165</v>
      </c>
      <c r="E2299" s="14"/>
      <c r="F2299" s="34"/>
      <c r="J2299" s="121"/>
    </row>
    <row r="2300" spans="2:10" x14ac:dyDescent="0.25">
      <c r="B2300" s="45" t="s">
        <v>4064</v>
      </c>
      <c r="C2300" t="s">
        <v>10355</v>
      </c>
      <c r="D2300" s="11" t="s">
        <v>2165</v>
      </c>
      <c r="E2300" s="14"/>
      <c r="F2300" s="34"/>
      <c r="J2300" s="120"/>
    </row>
    <row r="2301" spans="2:10" x14ac:dyDescent="0.25">
      <c r="B2301" s="45" t="s">
        <v>4065</v>
      </c>
      <c r="C2301" t="s">
        <v>10355</v>
      </c>
      <c r="D2301" s="11" t="s">
        <v>2165</v>
      </c>
      <c r="E2301" s="14"/>
      <c r="F2301" s="34"/>
      <c r="J2301" s="121"/>
    </row>
    <row r="2302" spans="2:10" x14ac:dyDescent="0.25">
      <c r="B2302" s="45" t="s">
        <v>4066</v>
      </c>
      <c r="C2302" t="s">
        <v>10355</v>
      </c>
      <c r="D2302" s="11" t="s">
        <v>2165</v>
      </c>
      <c r="E2302" s="14"/>
      <c r="F2302" s="34"/>
      <c r="J2302" s="120"/>
    </row>
    <row r="2303" spans="2:10" x14ac:dyDescent="0.25">
      <c r="B2303" s="45" t="s">
        <v>4067</v>
      </c>
      <c r="C2303" t="s">
        <v>10355</v>
      </c>
      <c r="D2303" s="11" t="s">
        <v>2165</v>
      </c>
      <c r="E2303" s="14"/>
      <c r="F2303" s="34"/>
      <c r="J2303" s="121"/>
    </row>
    <row r="2304" spans="2:10" x14ac:dyDescent="0.25">
      <c r="B2304" s="45" t="s">
        <v>4068</v>
      </c>
      <c r="C2304" t="s">
        <v>10355</v>
      </c>
      <c r="D2304" s="11" t="s">
        <v>2165</v>
      </c>
      <c r="E2304" s="14"/>
      <c r="F2304" s="34"/>
      <c r="J2304" s="120"/>
    </row>
    <row r="2305" spans="2:10" x14ac:dyDescent="0.25">
      <c r="B2305" s="45" t="s">
        <v>4069</v>
      </c>
      <c r="C2305" t="s">
        <v>10355</v>
      </c>
      <c r="D2305" s="11" t="s">
        <v>2165</v>
      </c>
      <c r="E2305" s="14"/>
      <c r="F2305" s="34"/>
      <c r="J2305" s="121"/>
    </row>
    <row r="2306" spans="2:10" x14ac:dyDescent="0.25">
      <c r="B2306" s="45" t="s">
        <v>4070</v>
      </c>
      <c r="C2306" t="s">
        <v>10355</v>
      </c>
      <c r="D2306" s="11" t="s">
        <v>2165</v>
      </c>
      <c r="E2306" s="14"/>
      <c r="F2306" s="34"/>
      <c r="J2306" s="120"/>
    </row>
    <row r="2307" spans="2:10" x14ac:dyDescent="0.25">
      <c r="B2307" s="45" t="s">
        <v>4071</v>
      </c>
      <c r="C2307" t="s">
        <v>10355</v>
      </c>
      <c r="D2307" s="11" t="s">
        <v>2165</v>
      </c>
      <c r="E2307" s="14"/>
      <c r="F2307" s="34"/>
      <c r="J2307" s="121"/>
    </row>
    <row r="2308" spans="2:10" x14ac:dyDescent="0.25">
      <c r="B2308" s="45" t="s">
        <v>4072</v>
      </c>
      <c r="C2308" t="s">
        <v>10355</v>
      </c>
      <c r="D2308" s="11" t="s">
        <v>2165</v>
      </c>
      <c r="E2308" s="14"/>
      <c r="F2308" s="34"/>
      <c r="J2308" s="120"/>
    </row>
    <row r="2309" spans="2:10" x14ac:dyDescent="0.25">
      <c r="B2309" s="45" t="s">
        <v>4073</v>
      </c>
      <c r="C2309" t="s">
        <v>10355</v>
      </c>
      <c r="D2309" s="11" t="s">
        <v>2165</v>
      </c>
      <c r="E2309" s="14"/>
      <c r="F2309" s="34"/>
      <c r="J2309" s="121"/>
    </row>
    <row r="2310" spans="2:10" x14ac:dyDescent="0.25">
      <c r="B2310" s="45" t="s">
        <v>4074</v>
      </c>
      <c r="C2310" t="s">
        <v>10355</v>
      </c>
      <c r="D2310" s="11" t="s">
        <v>2165</v>
      </c>
      <c r="E2310" s="14"/>
      <c r="F2310" s="34"/>
      <c r="J2310" s="120"/>
    </row>
    <row r="2311" spans="2:10" x14ac:dyDescent="0.25">
      <c r="B2311" s="45" t="s">
        <v>4075</v>
      </c>
      <c r="C2311" t="s">
        <v>10355</v>
      </c>
      <c r="D2311" s="11" t="s">
        <v>2165</v>
      </c>
      <c r="E2311" s="14"/>
      <c r="F2311" s="34"/>
      <c r="J2311" s="121"/>
    </row>
    <row r="2312" spans="2:10" x14ac:dyDescent="0.25">
      <c r="B2312" s="45" t="s">
        <v>4076</v>
      </c>
      <c r="C2312" t="s">
        <v>10355</v>
      </c>
      <c r="D2312" s="11" t="s">
        <v>2165</v>
      </c>
      <c r="E2312" s="14"/>
      <c r="F2312" s="34"/>
      <c r="J2312" s="120"/>
    </row>
    <row r="2313" spans="2:10" x14ac:dyDescent="0.25">
      <c r="B2313" s="45" t="s">
        <v>4077</v>
      </c>
      <c r="C2313" t="s">
        <v>10355</v>
      </c>
      <c r="D2313" s="11" t="s">
        <v>2165</v>
      </c>
      <c r="E2313" s="14"/>
      <c r="F2313" s="34"/>
      <c r="J2313" s="121"/>
    </row>
    <row r="2314" spans="2:10" x14ac:dyDescent="0.25">
      <c r="B2314" s="45" t="s">
        <v>4078</v>
      </c>
      <c r="C2314" t="s">
        <v>10355</v>
      </c>
      <c r="D2314" s="11" t="s">
        <v>2165</v>
      </c>
      <c r="E2314" s="14"/>
      <c r="F2314" s="34"/>
      <c r="J2314" s="120"/>
    </row>
    <row r="2315" spans="2:10" x14ac:dyDescent="0.25">
      <c r="B2315" s="45" t="s">
        <v>4079</v>
      </c>
      <c r="C2315" t="s">
        <v>10355</v>
      </c>
      <c r="D2315" s="11" t="s">
        <v>2165</v>
      </c>
      <c r="E2315" s="14"/>
      <c r="F2315" s="34"/>
      <c r="J2315" s="121"/>
    </row>
    <row r="2316" spans="2:10" x14ac:dyDescent="0.25">
      <c r="B2316" s="45" t="s">
        <v>4080</v>
      </c>
      <c r="C2316" t="s">
        <v>10355</v>
      </c>
      <c r="D2316" s="11" t="s">
        <v>2165</v>
      </c>
      <c r="E2316" s="14"/>
      <c r="F2316" s="34"/>
      <c r="J2316" s="120"/>
    </row>
    <row r="2317" spans="2:10" x14ac:dyDescent="0.25">
      <c r="B2317" s="45" t="s">
        <v>4081</v>
      </c>
      <c r="C2317" t="s">
        <v>10355</v>
      </c>
      <c r="D2317" s="11" t="s">
        <v>2165</v>
      </c>
      <c r="E2317" s="14"/>
      <c r="F2317" s="34"/>
      <c r="J2317" s="121"/>
    </row>
    <row r="2318" spans="2:10" x14ac:dyDescent="0.25">
      <c r="B2318" s="45" t="s">
        <v>4082</v>
      </c>
      <c r="C2318" t="s">
        <v>10355</v>
      </c>
      <c r="D2318" s="11" t="s">
        <v>2165</v>
      </c>
      <c r="E2318" s="14"/>
      <c r="F2318" s="34"/>
      <c r="J2318" s="120"/>
    </row>
    <row r="2319" spans="2:10" x14ac:dyDescent="0.25">
      <c r="B2319" s="45" t="s">
        <v>4083</v>
      </c>
      <c r="C2319" t="s">
        <v>10355</v>
      </c>
      <c r="D2319" s="11" t="s">
        <v>2165</v>
      </c>
      <c r="E2319" s="14"/>
      <c r="F2319" s="34"/>
      <c r="J2319" s="121"/>
    </row>
    <row r="2320" spans="2:10" x14ac:dyDescent="0.25">
      <c r="B2320" s="45" t="s">
        <v>4084</v>
      </c>
      <c r="C2320" t="s">
        <v>10355</v>
      </c>
      <c r="D2320" s="11" t="s">
        <v>2165</v>
      </c>
      <c r="E2320" s="14"/>
      <c r="F2320" s="34"/>
      <c r="J2320" s="120"/>
    </row>
    <row r="2321" spans="2:10" x14ac:dyDescent="0.25">
      <c r="B2321" s="45" t="s">
        <v>4085</v>
      </c>
      <c r="C2321" t="s">
        <v>10355</v>
      </c>
      <c r="D2321" s="11" t="s">
        <v>2165</v>
      </c>
      <c r="E2321" s="14"/>
      <c r="F2321" s="34"/>
      <c r="J2321" s="121"/>
    </row>
    <row r="2322" spans="2:10" x14ac:dyDescent="0.25">
      <c r="B2322" s="45" t="s">
        <v>4086</v>
      </c>
      <c r="C2322" t="s">
        <v>10355</v>
      </c>
      <c r="D2322" s="11" t="s">
        <v>2165</v>
      </c>
      <c r="E2322" s="14"/>
      <c r="F2322" s="34"/>
      <c r="J2322" s="120"/>
    </row>
    <row r="2323" spans="2:10" x14ac:dyDescent="0.25">
      <c r="B2323" s="45" t="s">
        <v>4087</v>
      </c>
      <c r="C2323" t="s">
        <v>10355</v>
      </c>
      <c r="D2323" s="11" t="s">
        <v>2165</v>
      </c>
      <c r="E2323" s="14"/>
      <c r="F2323" s="34"/>
      <c r="J2323" s="121"/>
    </row>
    <row r="2324" spans="2:10" x14ac:dyDescent="0.25">
      <c r="B2324" s="45" t="s">
        <v>4088</v>
      </c>
      <c r="C2324" t="s">
        <v>10355</v>
      </c>
      <c r="D2324" s="11" t="s">
        <v>2165</v>
      </c>
      <c r="E2324" s="14"/>
      <c r="F2324" s="34"/>
      <c r="J2324" s="120"/>
    </row>
    <row r="2325" spans="2:10" x14ac:dyDescent="0.25">
      <c r="B2325" s="45" t="s">
        <v>4089</v>
      </c>
      <c r="C2325" t="s">
        <v>10355</v>
      </c>
      <c r="D2325" s="11" t="s">
        <v>2165</v>
      </c>
      <c r="E2325" s="14"/>
      <c r="F2325" s="34"/>
      <c r="J2325" s="121"/>
    </row>
    <row r="2326" spans="2:10" x14ac:dyDescent="0.25">
      <c r="B2326" s="45" t="s">
        <v>4090</v>
      </c>
      <c r="C2326" t="s">
        <v>10355</v>
      </c>
      <c r="D2326" s="11" t="s">
        <v>2165</v>
      </c>
      <c r="E2326" s="14"/>
      <c r="F2326" s="34"/>
      <c r="J2326" s="120"/>
    </row>
    <row r="2327" spans="2:10" x14ac:dyDescent="0.25">
      <c r="B2327" s="45" t="s">
        <v>4091</v>
      </c>
      <c r="C2327" t="s">
        <v>10355</v>
      </c>
      <c r="D2327" s="11" t="s">
        <v>2165</v>
      </c>
      <c r="E2327" s="14"/>
      <c r="F2327" s="34"/>
      <c r="J2327" s="121"/>
    </row>
    <row r="2328" spans="2:10" x14ac:dyDescent="0.25">
      <c r="B2328" s="45" t="s">
        <v>4092</v>
      </c>
      <c r="C2328" t="s">
        <v>10355</v>
      </c>
      <c r="D2328" s="11" t="s">
        <v>2165</v>
      </c>
      <c r="E2328" s="14"/>
      <c r="F2328" s="34"/>
      <c r="J2328" s="120"/>
    </row>
    <row r="2329" spans="2:10" x14ac:dyDescent="0.25">
      <c r="B2329" s="45" t="s">
        <v>4093</v>
      </c>
      <c r="C2329" t="s">
        <v>10355</v>
      </c>
      <c r="D2329" s="11" t="s">
        <v>2165</v>
      </c>
      <c r="E2329" s="14"/>
      <c r="F2329" s="34"/>
      <c r="J2329" s="121"/>
    </row>
    <row r="2330" spans="2:10" x14ac:dyDescent="0.25">
      <c r="B2330" s="45" t="s">
        <v>4094</v>
      </c>
      <c r="C2330" t="s">
        <v>10355</v>
      </c>
      <c r="D2330" s="11" t="s">
        <v>2165</v>
      </c>
      <c r="E2330" s="14"/>
      <c r="F2330" s="34"/>
      <c r="J2330" s="120"/>
    </row>
    <row r="2331" spans="2:10" x14ac:dyDescent="0.25">
      <c r="B2331" s="45" t="s">
        <v>4095</v>
      </c>
      <c r="C2331" t="s">
        <v>10355</v>
      </c>
      <c r="D2331" s="11" t="s">
        <v>2165</v>
      </c>
      <c r="E2331" s="14"/>
      <c r="F2331" s="34"/>
      <c r="J2331" s="121"/>
    </row>
    <row r="2332" spans="2:10" x14ac:dyDescent="0.25">
      <c r="B2332" s="45" t="s">
        <v>4096</v>
      </c>
      <c r="C2332" t="s">
        <v>10355</v>
      </c>
      <c r="D2332" s="11" t="s">
        <v>2165</v>
      </c>
      <c r="E2332" s="14"/>
      <c r="F2332" s="34"/>
      <c r="J2332" s="120"/>
    </row>
    <row r="2333" spans="2:10" x14ac:dyDescent="0.25">
      <c r="B2333" s="45" t="s">
        <v>4097</v>
      </c>
      <c r="C2333" t="s">
        <v>10355</v>
      </c>
      <c r="D2333" s="11" t="s">
        <v>2165</v>
      </c>
      <c r="E2333" s="14"/>
      <c r="F2333" s="34"/>
      <c r="J2333" s="121"/>
    </row>
    <row r="2334" spans="2:10" x14ac:dyDescent="0.25">
      <c r="B2334" s="45" t="s">
        <v>4098</v>
      </c>
      <c r="C2334" t="s">
        <v>10355</v>
      </c>
      <c r="D2334" s="11" t="s">
        <v>2165</v>
      </c>
      <c r="E2334" s="14"/>
      <c r="F2334" s="34"/>
      <c r="J2334" s="120"/>
    </row>
    <row r="2335" spans="2:10" x14ac:dyDescent="0.25">
      <c r="B2335" s="45" t="s">
        <v>4099</v>
      </c>
      <c r="C2335" t="s">
        <v>10355</v>
      </c>
      <c r="D2335" s="11" t="s">
        <v>2165</v>
      </c>
      <c r="E2335" s="14"/>
      <c r="F2335" s="34"/>
      <c r="J2335" s="121"/>
    </row>
    <row r="2336" spans="2:10" x14ac:dyDescent="0.25">
      <c r="B2336" s="45" t="s">
        <v>4100</v>
      </c>
      <c r="C2336" t="s">
        <v>10355</v>
      </c>
      <c r="D2336" s="11" t="s">
        <v>2165</v>
      </c>
      <c r="E2336" s="14"/>
      <c r="F2336" s="34"/>
      <c r="J2336" s="120"/>
    </row>
    <row r="2337" spans="2:10" x14ac:dyDescent="0.25">
      <c r="B2337" s="45" t="s">
        <v>4101</v>
      </c>
      <c r="C2337" t="s">
        <v>10355</v>
      </c>
      <c r="D2337" s="11" t="s">
        <v>2165</v>
      </c>
      <c r="E2337" s="14"/>
      <c r="F2337" s="34"/>
      <c r="J2337" s="121"/>
    </row>
    <row r="2338" spans="2:10" x14ac:dyDescent="0.25">
      <c r="B2338" s="45" t="s">
        <v>4102</v>
      </c>
      <c r="C2338" t="s">
        <v>10355</v>
      </c>
      <c r="D2338" s="11" t="s">
        <v>2165</v>
      </c>
      <c r="E2338" s="14"/>
      <c r="F2338" s="34"/>
      <c r="J2338" s="120"/>
    </row>
    <row r="2339" spans="2:10" x14ac:dyDescent="0.25">
      <c r="B2339" s="45" t="s">
        <v>4103</v>
      </c>
      <c r="C2339" t="s">
        <v>10355</v>
      </c>
      <c r="D2339" s="11" t="s">
        <v>2165</v>
      </c>
      <c r="E2339" s="14"/>
      <c r="F2339" s="34"/>
      <c r="J2339" s="121"/>
    </row>
    <row r="2340" spans="2:10" x14ac:dyDescent="0.25">
      <c r="B2340" s="45" t="s">
        <v>4104</v>
      </c>
      <c r="C2340" t="s">
        <v>10355</v>
      </c>
      <c r="D2340" s="11" t="s">
        <v>2165</v>
      </c>
      <c r="E2340" s="14"/>
      <c r="F2340" s="34"/>
      <c r="J2340" s="120"/>
    </row>
    <row r="2341" spans="2:10" x14ac:dyDescent="0.25">
      <c r="B2341" s="45" t="s">
        <v>4105</v>
      </c>
      <c r="C2341" t="s">
        <v>10355</v>
      </c>
      <c r="D2341" s="11" t="s">
        <v>2165</v>
      </c>
      <c r="E2341" s="14"/>
      <c r="F2341" s="34"/>
      <c r="J2341" s="121"/>
    </row>
    <row r="2342" spans="2:10" x14ac:dyDescent="0.25">
      <c r="B2342" s="45" t="s">
        <v>4106</v>
      </c>
      <c r="C2342" t="s">
        <v>10355</v>
      </c>
      <c r="D2342" s="11" t="s">
        <v>2165</v>
      </c>
      <c r="E2342" s="14"/>
      <c r="F2342" s="34"/>
      <c r="J2342" s="120"/>
    </row>
    <row r="2343" spans="2:10" x14ac:dyDescent="0.25">
      <c r="B2343" s="45" t="s">
        <v>4107</v>
      </c>
      <c r="C2343" t="s">
        <v>10355</v>
      </c>
      <c r="D2343" s="11" t="s">
        <v>2165</v>
      </c>
      <c r="E2343" s="14"/>
      <c r="F2343" s="34"/>
      <c r="J2343" s="121"/>
    </row>
    <row r="2344" spans="2:10" x14ac:dyDescent="0.25">
      <c r="B2344" s="45" t="s">
        <v>4108</v>
      </c>
      <c r="C2344" t="s">
        <v>10355</v>
      </c>
      <c r="D2344" s="11" t="s">
        <v>2165</v>
      </c>
      <c r="E2344" s="14"/>
      <c r="F2344" s="34"/>
      <c r="J2344" s="120"/>
    </row>
    <row r="2345" spans="2:10" x14ac:dyDescent="0.25">
      <c r="B2345" s="45" t="s">
        <v>4109</v>
      </c>
      <c r="C2345" t="s">
        <v>10355</v>
      </c>
      <c r="D2345" s="11" t="s">
        <v>2165</v>
      </c>
      <c r="E2345" s="14"/>
      <c r="F2345" s="34"/>
      <c r="J2345" s="121"/>
    </row>
    <row r="2346" spans="2:10" x14ac:dyDescent="0.25">
      <c r="B2346" s="45" t="s">
        <v>4110</v>
      </c>
      <c r="C2346" t="s">
        <v>10355</v>
      </c>
      <c r="D2346" s="11" t="s">
        <v>2165</v>
      </c>
      <c r="E2346" s="14"/>
      <c r="F2346" s="34"/>
      <c r="J2346" s="120"/>
    </row>
    <row r="2347" spans="2:10" x14ac:dyDescent="0.25">
      <c r="B2347" s="45" t="s">
        <v>4111</v>
      </c>
      <c r="C2347" t="s">
        <v>10355</v>
      </c>
      <c r="D2347" s="11" t="s">
        <v>2165</v>
      </c>
      <c r="E2347" s="14"/>
      <c r="F2347" s="34"/>
      <c r="J2347" s="121"/>
    </row>
    <row r="2348" spans="2:10" x14ac:dyDescent="0.25">
      <c r="B2348" s="45" t="s">
        <v>4112</v>
      </c>
      <c r="C2348" t="s">
        <v>10355</v>
      </c>
      <c r="D2348" s="11" t="s">
        <v>2165</v>
      </c>
      <c r="E2348" s="14"/>
      <c r="F2348" s="34"/>
      <c r="J2348" s="120"/>
    </row>
    <row r="2349" spans="2:10" x14ac:dyDescent="0.25">
      <c r="B2349" s="45" t="s">
        <v>4113</v>
      </c>
      <c r="C2349" t="s">
        <v>10355</v>
      </c>
      <c r="D2349" s="11" t="s">
        <v>2165</v>
      </c>
      <c r="E2349" s="14"/>
      <c r="F2349" s="34"/>
      <c r="J2349" s="121"/>
    </row>
    <row r="2350" spans="2:10" x14ac:dyDescent="0.25">
      <c r="B2350" s="45" t="s">
        <v>4114</v>
      </c>
      <c r="C2350" t="s">
        <v>10355</v>
      </c>
      <c r="D2350" s="11" t="s">
        <v>2165</v>
      </c>
      <c r="E2350" s="14"/>
      <c r="F2350" s="34"/>
      <c r="J2350" s="120"/>
    </row>
    <row r="2351" spans="2:10" x14ac:dyDescent="0.25">
      <c r="B2351" s="45" t="s">
        <v>4115</v>
      </c>
      <c r="C2351" t="s">
        <v>10355</v>
      </c>
      <c r="D2351" s="11" t="s">
        <v>2165</v>
      </c>
      <c r="E2351" s="14"/>
      <c r="F2351" s="34"/>
      <c r="J2351" s="121"/>
    </row>
    <row r="2352" spans="2:10" x14ac:dyDescent="0.25">
      <c r="B2352" s="45" t="s">
        <v>4116</v>
      </c>
      <c r="C2352" t="s">
        <v>10355</v>
      </c>
      <c r="D2352" s="11" t="s">
        <v>2165</v>
      </c>
      <c r="E2352" s="14"/>
      <c r="F2352" s="34"/>
      <c r="J2352" s="120"/>
    </row>
    <row r="2353" spans="2:10" x14ac:dyDescent="0.25">
      <c r="B2353" s="45" t="s">
        <v>4117</v>
      </c>
      <c r="C2353" t="s">
        <v>10355</v>
      </c>
      <c r="D2353" s="11" t="s">
        <v>2165</v>
      </c>
      <c r="E2353" s="14"/>
      <c r="F2353" s="34"/>
      <c r="J2353" s="121"/>
    </row>
    <row r="2354" spans="2:10" x14ac:dyDescent="0.25">
      <c r="B2354" s="45" t="s">
        <v>4118</v>
      </c>
      <c r="C2354" t="s">
        <v>10355</v>
      </c>
      <c r="D2354" s="11" t="s">
        <v>2165</v>
      </c>
      <c r="E2354" s="14"/>
      <c r="F2354" s="34"/>
      <c r="J2354" s="120"/>
    </row>
    <row r="2355" spans="2:10" x14ac:dyDescent="0.25">
      <c r="B2355" s="45" t="s">
        <v>4119</v>
      </c>
      <c r="C2355" t="s">
        <v>10355</v>
      </c>
      <c r="D2355" s="11" t="s">
        <v>2165</v>
      </c>
      <c r="E2355" s="14"/>
      <c r="F2355" s="34"/>
      <c r="J2355" s="121"/>
    </row>
    <row r="2356" spans="2:10" x14ac:dyDescent="0.25">
      <c r="B2356" s="45" t="s">
        <v>4120</v>
      </c>
      <c r="C2356" t="s">
        <v>10355</v>
      </c>
      <c r="D2356" s="11" t="s">
        <v>2165</v>
      </c>
      <c r="E2356" s="14"/>
      <c r="F2356" s="34"/>
      <c r="J2356" s="120"/>
    </row>
    <row r="2357" spans="2:10" x14ac:dyDescent="0.25">
      <c r="B2357" s="45" t="s">
        <v>4121</v>
      </c>
      <c r="C2357" t="s">
        <v>10355</v>
      </c>
      <c r="D2357" s="11" t="s">
        <v>2165</v>
      </c>
      <c r="E2357" s="14"/>
      <c r="F2357" s="34"/>
      <c r="J2357" s="121"/>
    </row>
    <row r="2358" spans="2:10" x14ac:dyDescent="0.25">
      <c r="B2358" s="45" t="s">
        <v>4122</v>
      </c>
      <c r="C2358" t="s">
        <v>10355</v>
      </c>
      <c r="D2358" s="11" t="s">
        <v>2165</v>
      </c>
      <c r="E2358" s="14"/>
      <c r="F2358" s="34"/>
      <c r="J2358" s="120"/>
    </row>
    <row r="2359" spans="2:10" x14ac:dyDescent="0.25">
      <c r="B2359" s="45" t="s">
        <v>4123</v>
      </c>
      <c r="C2359" t="s">
        <v>10355</v>
      </c>
      <c r="D2359" s="11" t="s">
        <v>2165</v>
      </c>
      <c r="E2359" s="14"/>
      <c r="F2359" s="34"/>
      <c r="J2359" s="121"/>
    </row>
    <row r="2360" spans="2:10" x14ac:dyDescent="0.25">
      <c r="B2360" s="45" t="s">
        <v>4124</v>
      </c>
      <c r="C2360" t="s">
        <v>10355</v>
      </c>
      <c r="D2360" s="11" t="s">
        <v>2165</v>
      </c>
      <c r="E2360" s="14"/>
      <c r="F2360" s="34"/>
      <c r="J2360" s="120"/>
    </row>
    <row r="2361" spans="2:10" x14ac:dyDescent="0.25">
      <c r="B2361" s="45" t="s">
        <v>4125</v>
      </c>
      <c r="C2361" t="s">
        <v>10355</v>
      </c>
      <c r="D2361" s="11" t="s">
        <v>2165</v>
      </c>
      <c r="E2361" s="14"/>
      <c r="F2361" s="34"/>
      <c r="J2361" s="121"/>
    </row>
    <row r="2362" spans="2:10" x14ac:dyDescent="0.25">
      <c r="B2362" s="45" t="s">
        <v>4126</v>
      </c>
      <c r="C2362" t="s">
        <v>10355</v>
      </c>
      <c r="D2362" s="11" t="s">
        <v>2165</v>
      </c>
      <c r="E2362" s="14"/>
      <c r="F2362" s="34"/>
      <c r="J2362" s="120"/>
    </row>
    <row r="2363" spans="2:10" x14ac:dyDescent="0.25">
      <c r="B2363" s="45" t="s">
        <v>4127</v>
      </c>
      <c r="C2363" t="s">
        <v>10355</v>
      </c>
      <c r="D2363" s="11" t="s">
        <v>2165</v>
      </c>
      <c r="E2363" s="14"/>
      <c r="F2363" s="34"/>
      <c r="J2363" s="121"/>
    </row>
    <row r="2364" spans="2:10" x14ac:dyDescent="0.25">
      <c r="B2364" s="45" t="s">
        <v>4128</v>
      </c>
      <c r="C2364" t="s">
        <v>10355</v>
      </c>
      <c r="D2364" s="11" t="s">
        <v>2165</v>
      </c>
      <c r="E2364" s="14"/>
      <c r="F2364" s="34"/>
      <c r="J2364" s="120"/>
    </row>
    <row r="2365" spans="2:10" x14ac:dyDescent="0.25">
      <c r="B2365" s="45" t="s">
        <v>4129</v>
      </c>
      <c r="C2365" t="s">
        <v>10355</v>
      </c>
      <c r="D2365" s="11" t="s">
        <v>2165</v>
      </c>
      <c r="E2365" s="14"/>
      <c r="F2365" s="34"/>
      <c r="J2365" s="121"/>
    </row>
    <row r="2366" spans="2:10" x14ac:dyDescent="0.25">
      <c r="B2366" s="45" t="s">
        <v>4130</v>
      </c>
      <c r="C2366" t="s">
        <v>10355</v>
      </c>
      <c r="D2366" s="11" t="s">
        <v>2165</v>
      </c>
      <c r="E2366" s="14"/>
      <c r="F2366" s="34"/>
      <c r="J2366" s="120"/>
    </row>
    <row r="2367" spans="2:10" x14ac:dyDescent="0.25">
      <c r="B2367" s="45" t="s">
        <v>4131</v>
      </c>
      <c r="C2367" t="s">
        <v>10355</v>
      </c>
      <c r="D2367" s="11" t="s">
        <v>2165</v>
      </c>
      <c r="E2367" s="14"/>
      <c r="F2367" s="34"/>
      <c r="J2367" s="121"/>
    </row>
    <row r="2368" spans="2:10" x14ac:dyDescent="0.25">
      <c r="B2368" s="45" t="s">
        <v>4132</v>
      </c>
      <c r="C2368" t="s">
        <v>10355</v>
      </c>
      <c r="D2368" s="11" t="s">
        <v>2165</v>
      </c>
      <c r="E2368" s="14"/>
      <c r="F2368" s="34"/>
      <c r="J2368" s="120"/>
    </row>
    <row r="2369" spans="2:10" x14ac:dyDescent="0.25">
      <c r="B2369" s="45" t="s">
        <v>4133</v>
      </c>
      <c r="C2369" t="s">
        <v>10355</v>
      </c>
      <c r="D2369" s="11" t="s">
        <v>2165</v>
      </c>
      <c r="E2369" s="14"/>
      <c r="F2369" s="34"/>
      <c r="J2369" s="121"/>
    </row>
    <row r="2370" spans="2:10" x14ac:dyDescent="0.25">
      <c r="B2370" s="45" t="s">
        <v>4134</v>
      </c>
      <c r="C2370" t="s">
        <v>10355</v>
      </c>
      <c r="D2370" s="11" t="s">
        <v>2165</v>
      </c>
      <c r="E2370" s="14"/>
      <c r="F2370" s="34"/>
      <c r="J2370" s="120"/>
    </row>
    <row r="2371" spans="2:10" x14ac:dyDescent="0.25">
      <c r="B2371" s="45" t="s">
        <v>4135</v>
      </c>
      <c r="C2371" t="s">
        <v>10355</v>
      </c>
      <c r="D2371" s="11" t="s">
        <v>2165</v>
      </c>
      <c r="E2371" s="14"/>
      <c r="F2371" s="34"/>
      <c r="J2371" s="121"/>
    </row>
    <row r="2372" spans="2:10" x14ac:dyDescent="0.25">
      <c r="B2372" s="45" t="s">
        <v>4136</v>
      </c>
      <c r="C2372" t="s">
        <v>10355</v>
      </c>
      <c r="D2372" s="11" t="s">
        <v>2165</v>
      </c>
      <c r="E2372" s="14"/>
      <c r="F2372" s="34"/>
      <c r="J2372" s="120"/>
    </row>
    <row r="2373" spans="2:10" x14ac:dyDescent="0.25">
      <c r="B2373" s="45" t="s">
        <v>4137</v>
      </c>
      <c r="C2373" t="s">
        <v>10355</v>
      </c>
      <c r="D2373" s="11" t="s">
        <v>2165</v>
      </c>
      <c r="E2373" s="14"/>
      <c r="F2373" s="34"/>
      <c r="J2373" s="121"/>
    </row>
    <row r="2374" spans="2:10" x14ac:dyDescent="0.25">
      <c r="B2374" s="45" t="s">
        <v>4138</v>
      </c>
      <c r="C2374" t="s">
        <v>10355</v>
      </c>
      <c r="D2374" s="11" t="s">
        <v>2165</v>
      </c>
      <c r="E2374" s="14"/>
      <c r="F2374" s="34"/>
      <c r="J2374" s="120"/>
    </row>
    <row r="2375" spans="2:10" x14ac:dyDescent="0.25">
      <c r="B2375" s="45" t="s">
        <v>4139</v>
      </c>
      <c r="C2375" t="s">
        <v>10355</v>
      </c>
      <c r="D2375" s="11" t="s">
        <v>2165</v>
      </c>
      <c r="E2375" s="14"/>
      <c r="F2375" s="34"/>
      <c r="J2375" s="121"/>
    </row>
    <row r="2376" spans="2:10" x14ac:dyDescent="0.25">
      <c r="B2376" s="45" t="s">
        <v>4140</v>
      </c>
      <c r="C2376" t="s">
        <v>10355</v>
      </c>
      <c r="D2376" s="11" t="s">
        <v>2165</v>
      </c>
      <c r="E2376" s="14"/>
      <c r="F2376" s="34"/>
      <c r="J2376" s="120"/>
    </row>
    <row r="2377" spans="2:10" x14ac:dyDescent="0.25">
      <c r="B2377" s="45" t="s">
        <v>4141</v>
      </c>
      <c r="C2377" t="s">
        <v>10355</v>
      </c>
      <c r="D2377" s="11" t="s">
        <v>2165</v>
      </c>
      <c r="E2377" s="14"/>
      <c r="F2377" s="34"/>
      <c r="J2377" s="121"/>
    </row>
    <row r="2378" spans="2:10" x14ac:dyDescent="0.25">
      <c r="B2378" s="45" t="s">
        <v>4142</v>
      </c>
      <c r="C2378" t="s">
        <v>10355</v>
      </c>
      <c r="D2378" s="11" t="s">
        <v>2165</v>
      </c>
      <c r="E2378" s="14"/>
      <c r="F2378" s="34"/>
      <c r="J2378" s="120"/>
    </row>
    <row r="2379" spans="2:10" x14ac:dyDescent="0.25">
      <c r="B2379" s="45" t="s">
        <v>4143</v>
      </c>
      <c r="C2379" t="s">
        <v>10355</v>
      </c>
      <c r="D2379" s="11" t="s">
        <v>2165</v>
      </c>
      <c r="E2379" s="14"/>
      <c r="F2379" s="34"/>
      <c r="J2379" s="121"/>
    </row>
    <row r="2380" spans="2:10" x14ac:dyDescent="0.25">
      <c r="B2380" s="45" t="s">
        <v>4144</v>
      </c>
      <c r="C2380" t="s">
        <v>10355</v>
      </c>
      <c r="D2380" s="11" t="s">
        <v>2165</v>
      </c>
      <c r="E2380" s="14"/>
      <c r="F2380" s="34"/>
      <c r="J2380" s="120"/>
    </row>
    <row r="2381" spans="2:10" x14ac:dyDescent="0.25">
      <c r="B2381" s="45" t="s">
        <v>4145</v>
      </c>
      <c r="C2381" t="s">
        <v>10355</v>
      </c>
      <c r="D2381" s="11" t="s">
        <v>2165</v>
      </c>
      <c r="E2381" s="14"/>
      <c r="F2381" s="34"/>
      <c r="J2381" s="121"/>
    </row>
    <row r="2382" spans="2:10" x14ac:dyDescent="0.25">
      <c r="B2382" s="45" t="s">
        <v>4146</v>
      </c>
      <c r="C2382" t="s">
        <v>10355</v>
      </c>
      <c r="D2382" s="11" t="s">
        <v>2165</v>
      </c>
      <c r="E2382" s="14"/>
      <c r="F2382" s="34"/>
      <c r="J2382" s="120"/>
    </row>
    <row r="2383" spans="2:10" x14ac:dyDescent="0.25">
      <c r="B2383" s="45" t="s">
        <v>4147</v>
      </c>
      <c r="C2383" t="s">
        <v>10355</v>
      </c>
      <c r="D2383" s="11" t="s">
        <v>2165</v>
      </c>
      <c r="E2383" s="14"/>
      <c r="F2383" s="34"/>
      <c r="J2383" s="121"/>
    </row>
    <row r="2384" spans="2:10" x14ac:dyDescent="0.25">
      <c r="B2384" s="45" t="s">
        <v>4148</v>
      </c>
      <c r="C2384" t="s">
        <v>10355</v>
      </c>
      <c r="D2384" s="11" t="s">
        <v>2165</v>
      </c>
      <c r="E2384" s="14"/>
      <c r="F2384" s="34"/>
      <c r="J2384" s="120"/>
    </row>
    <row r="2385" spans="2:10" x14ac:dyDescent="0.25">
      <c r="B2385" s="45" t="s">
        <v>4149</v>
      </c>
      <c r="C2385" t="s">
        <v>10355</v>
      </c>
      <c r="D2385" s="11" t="s">
        <v>2165</v>
      </c>
      <c r="E2385" s="14"/>
      <c r="F2385" s="34"/>
      <c r="J2385" s="121"/>
    </row>
    <row r="2386" spans="2:10" x14ac:dyDescent="0.25">
      <c r="B2386" s="45" t="s">
        <v>4150</v>
      </c>
      <c r="C2386" t="s">
        <v>10355</v>
      </c>
      <c r="D2386" s="11" t="s">
        <v>2165</v>
      </c>
      <c r="E2386" s="14"/>
      <c r="F2386" s="34"/>
      <c r="J2386" s="120"/>
    </row>
    <row r="2387" spans="2:10" x14ac:dyDescent="0.25">
      <c r="B2387" s="45" t="s">
        <v>4151</v>
      </c>
      <c r="C2387" t="s">
        <v>10355</v>
      </c>
      <c r="D2387" s="11" t="s">
        <v>2165</v>
      </c>
      <c r="E2387" s="14"/>
      <c r="F2387" s="34"/>
      <c r="J2387" s="121"/>
    </row>
    <row r="2388" spans="2:10" x14ac:dyDescent="0.25">
      <c r="B2388" s="45" t="s">
        <v>4152</v>
      </c>
      <c r="C2388" t="s">
        <v>10355</v>
      </c>
      <c r="D2388" s="11" t="s">
        <v>2165</v>
      </c>
      <c r="E2388" s="14"/>
      <c r="F2388" s="34"/>
      <c r="J2388" s="120"/>
    </row>
    <row r="2389" spans="2:10" x14ac:dyDescent="0.25">
      <c r="B2389" s="45" t="s">
        <v>4153</v>
      </c>
      <c r="C2389" t="s">
        <v>10355</v>
      </c>
      <c r="D2389" s="11" t="s">
        <v>2165</v>
      </c>
      <c r="E2389" s="14"/>
      <c r="F2389" s="34"/>
      <c r="J2389" s="121"/>
    </row>
    <row r="2390" spans="2:10" x14ac:dyDescent="0.25">
      <c r="B2390" s="45" t="s">
        <v>4154</v>
      </c>
      <c r="C2390" t="s">
        <v>10355</v>
      </c>
      <c r="D2390" s="11" t="s">
        <v>2165</v>
      </c>
      <c r="E2390" s="14"/>
      <c r="F2390" s="34"/>
      <c r="J2390" s="120"/>
    </row>
    <row r="2391" spans="2:10" x14ac:dyDescent="0.25">
      <c r="B2391" s="45" t="s">
        <v>4155</v>
      </c>
      <c r="C2391" t="s">
        <v>10355</v>
      </c>
      <c r="D2391" s="11" t="s">
        <v>2165</v>
      </c>
      <c r="E2391" s="14"/>
      <c r="F2391" s="34"/>
      <c r="J2391" s="121"/>
    </row>
    <row r="2392" spans="2:10" x14ac:dyDescent="0.25">
      <c r="B2392" s="45" t="s">
        <v>4156</v>
      </c>
      <c r="C2392" t="s">
        <v>10355</v>
      </c>
      <c r="D2392" s="11" t="s">
        <v>2165</v>
      </c>
      <c r="E2392" s="14"/>
      <c r="F2392" s="34"/>
      <c r="J2392" s="120"/>
    </row>
    <row r="2393" spans="2:10" x14ac:dyDescent="0.25">
      <c r="B2393" s="45" t="s">
        <v>4157</v>
      </c>
      <c r="C2393" t="s">
        <v>10355</v>
      </c>
      <c r="D2393" s="11" t="s">
        <v>2165</v>
      </c>
      <c r="E2393" s="14"/>
      <c r="F2393" s="34"/>
      <c r="J2393" s="121"/>
    </row>
    <row r="2394" spans="2:10" x14ac:dyDescent="0.25">
      <c r="B2394" s="45" t="s">
        <v>4158</v>
      </c>
      <c r="C2394" t="s">
        <v>10355</v>
      </c>
      <c r="D2394" s="11" t="s">
        <v>2165</v>
      </c>
      <c r="E2394" s="14"/>
      <c r="F2394" s="34"/>
      <c r="J2394" s="120"/>
    </row>
    <row r="2395" spans="2:10" x14ac:dyDescent="0.25">
      <c r="B2395" s="45" t="s">
        <v>4159</v>
      </c>
      <c r="C2395" t="s">
        <v>10355</v>
      </c>
      <c r="D2395" s="11" t="s">
        <v>2165</v>
      </c>
      <c r="E2395" s="14"/>
      <c r="F2395" s="34"/>
      <c r="J2395" s="121"/>
    </row>
    <row r="2396" spans="2:10" x14ac:dyDescent="0.25">
      <c r="B2396" s="45" t="s">
        <v>4160</v>
      </c>
      <c r="C2396" t="s">
        <v>10355</v>
      </c>
      <c r="D2396" s="11" t="s">
        <v>2165</v>
      </c>
      <c r="E2396" s="14"/>
      <c r="F2396" s="34"/>
      <c r="J2396" s="120"/>
    </row>
    <row r="2397" spans="2:10" x14ac:dyDescent="0.25">
      <c r="B2397" s="45" t="s">
        <v>4161</v>
      </c>
      <c r="C2397" t="s">
        <v>10355</v>
      </c>
      <c r="D2397" s="11" t="s">
        <v>2165</v>
      </c>
      <c r="E2397" s="14"/>
      <c r="F2397" s="34"/>
      <c r="J2397" s="121"/>
    </row>
    <row r="2398" spans="2:10" x14ac:dyDescent="0.25">
      <c r="B2398" s="45" t="s">
        <v>4162</v>
      </c>
      <c r="C2398" t="s">
        <v>10355</v>
      </c>
      <c r="D2398" s="11" t="s">
        <v>2165</v>
      </c>
      <c r="E2398" s="14"/>
      <c r="F2398" s="34"/>
      <c r="J2398" s="120"/>
    </row>
    <row r="2399" spans="2:10" x14ac:dyDescent="0.25">
      <c r="B2399" s="45" t="s">
        <v>4163</v>
      </c>
      <c r="C2399" t="s">
        <v>10355</v>
      </c>
      <c r="D2399" s="11" t="s">
        <v>2165</v>
      </c>
      <c r="E2399" s="14"/>
      <c r="F2399" s="34"/>
      <c r="J2399" s="121"/>
    </row>
    <row r="2400" spans="2:10" x14ac:dyDescent="0.25">
      <c r="B2400" s="45" t="s">
        <v>4164</v>
      </c>
      <c r="C2400" t="s">
        <v>10355</v>
      </c>
      <c r="D2400" s="11" t="s">
        <v>2165</v>
      </c>
      <c r="E2400" s="14"/>
      <c r="F2400" s="34"/>
      <c r="J2400" s="120"/>
    </row>
    <row r="2401" spans="2:10" x14ac:dyDescent="0.25">
      <c r="B2401" s="45" t="s">
        <v>4165</v>
      </c>
      <c r="C2401" t="s">
        <v>10355</v>
      </c>
      <c r="D2401" s="11" t="s">
        <v>2165</v>
      </c>
      <c r="E2401" s="14"/>
      <c r="F2401" s="34"/>
      <c r="J2401" s="121"/>
    </row>
    <row r="2402" spans="2:10" x14ac:dyDescent="0.25">
      <c r="B2402" s="45" t="s">
        <v>4166</v>
      </c>
      <c r="C2402" t="s">
        <v>10355</v>
      </c>
      <c r="D2402" s="11" t="s">
        <v>2165</v>
      </c>
      <c r="E2402" s="14"/>
      <c r="F2402" s="34"/>
      <c r="J2402" s="120"/>
    </row>
    <row r="2403" spans="2:10" x14ac:dyDescent="0.25">
      <c r="B2403" s="45" t="s">
        <v>4167</v>
      </c>
      <c r="C2403" t="s">
        <v>10355</v>
      </c>
      <c r="D2403" s="11" t="s">
        <v>2165</v>
      </c>
      <c r="E2403" s="14"/>
      <c r="F2403" s="34"/>
      <c r="J2403" s="121"/>
    </row>
    <row r="2404" spans="2:10" x14ac:dyDescent="0.25">
      <c r="B2404" s="45" t="s">
        <v>4168</v>
      </c>
      <c r="C2404" t="s">
        <v>10355</v>
      </c>
      <c r="D2404" s="11" t="s">
        <v>2165</v>
      </c>
      <c r="E2404" s="14"/>
      <c r="F2404" s="34"/>
      <c r="J2404" s="120"/>
    </row>
    <row r="2405" spans="2:10" x14ac:dyDescent="0.25">
      <c r="B2405" s="45" t="s">
        <v>4169</v>
      </c>
      <c r="C2405" t="s">
        <v>10355</v>
      </c>
      <c r="D2405" s="11" t="s">
        <v>2165</v>
      </c>
      <c r="E2405" s="14"/>
      <c r="F2405" s="34"/>
      <c r="J2405" s="121"/>
    </row>
    <row r="2406" spans="2:10" x14ac:dyDescent="0.25">
      <c r="B2406" s="45" t="s">
        <v>4170</v>
      </c>
      <c r="C2406" t="s">
        <v>10355</v>
      </c>
      <c r="D2406" s="11" t="s">
        <v>2165</v>
      </c>
      <c r="E2406" s="14"/>
      <c r="F2406" s="34"/>
      <c r="J2406" s="120"/>
    </row>
    <row r="2407" spans="2:10" x14ac:dyDescent="0.25">
      <c r="B2407" s="45" t="s">
        <v>4171</v>
      </c>
      <c r="C2407" t="s">
        <v>10355</v>
      </c>
      <c r="D2407" s="11" t="s">
        <v>2165</v>
      </c>
      <c r="E2407" s="14"/>
      <c r="F2407" s="34"/>
      <c r="J2407" s="121"/>
    </row>
    <row r="2408" spans="2:10" x14ac:dyDescent="0.25">
      <c r="B2408" s="45" t="s">
        <v>4172</v>
      </c>
      <c r="C2408" t="s">
        <v>10355</v>
      </c>
      <c r="D2408" s="11" t="s">
        <v>2165</v>
      </c>
      <c r="E2408" s="14"/>
      <c r="F2408" s="34"/>
      <c r="J2408" s="120"/>
    </row>
    <row r="2409" spans="2:10" x14ac:dyDescent="0.25">
      <c r="B2409" s="45" t="s">
        <v>4173</v>
      </c>
      <c r="C2409" t="s">
        <v>10355</v>
      </c>
      <c r="D2409" s="11" t="s">
        <v>2165</v>
      </c>
      <c r="E2409" s="14"/>
      <c r="F2409" s="34"/>
      <c r="J2409" s="121"/>
    </row>
    <row r="2410" spans="2:10" x14ac:dyDescent="0.25">
      <c r="B2410" s="45" t="s">
        <v>4174</v>
      </c>
      <c r="C2410" t="s">
        <v>10355</v>
      </c>
      <c r="D2410" s="11" t="s">
        <v>2165</v>
      </c>
      <c r="E2410" s="14"/>
      <c r="F2410" s="34"/>
      <c r="J2410" s="120"/>
    </row>
    <row r="2411" spans="2:10" x14ac:dyDescent="0.25">
      <c r="B2411" s="45" t="s">
        <v>4175</v>
      </c>
      <c r="C2411" t="s">
        <v>10355</v>
      </c>
      <c r="D2411" s="11" t="s">
        <v>2165</v>
      </c>
      <c r="E2411" s="14"/>
      <c r="F2411" s="34"/>
      <c r="J2411" s="121"/>
    </row>
    <row r="2412" spans="2:10" x14ac:dyDescent="0.25">
      <c r="B2412" s="45" t="s">
        <v>4176</v>
      </c>
      <c r="C2412" t="s">
        <v>10355</v>
      </c>
      <c r="D2412" s="11" t="s">
        <v>2165</v>
      </c>
      <c r="E2412" s="14"/>
      <c r="F2412" s="34"/>
      <c r="J2412" s="120"/>
    </row>
    <row r="2413" spans="2:10" x14ac:dyDescent="0.25">
      <c r="B2413" s="45" t="s">
        <v>4177</v>
      </c>
      <c r="C2413" t="s">
        <v>10355</v>
      </c>
      <c r="D2413" s="11" t="s">
        <v>2165</v>
      </c>
      <c r="E2413" s="14"/>
      <c r="F2413" s="34"/>
      <c r="J2413" s="121"/>
    </row>
    <row r="2414" spans="2:10" x14ac:dyDescent="0.25">
      <c r="B2414" s="45" t="s">
        <v>4178</v>
      </c>
      <c r="C2414" t="s">
        <v>10355</v>
      </c>
      <c r="D2414" s="11" t="s">
        <v>2165</v>
      </c>
      <c r="E2414" s="14"/>
      <c r="F2414" s="34"/>
      <c r="J2414" s="120"/>
    </row>
    <row r="2415" spans="2:10" x14ac:dyDescent="0.25">
      <c r="B2415" s="45" t="s">
        <v>4179</v>
      </c>
      <c r="C2415" t="s">
        <v>10355</v>
      </c>
      <c r="D2415" s="11" t="s">
        <v>2165</v>
      </c>
      <c r="E2415" s="14"/>
      <c r="F2415" s="34"/>
      <c r="J2415" s="121"/>
    </row>
    <row r="2416" spans="2:10" x14ac:dyDescent="0.25">
      <c r="B2416" s="45" t="s">
        <v>4180</v>
      </c>
      <c r="C2416" t="s">
        <v>10355</v>
      </c>
      <c r="D2416" s="11" t="s">
        <v>2165</v>
      </c>
      <c r="E2416" s="14"/>
      <c r="F2416" s="34"/>
      <c r="J2416" s="120"/>
    </row>
    <row r="2417" spans="2:10" x14ac:dyDescent="0.25">
      <c r="B2417" s="45" t="s">
        <v>4181</v>
      </c>
      <c r="C2417" t="s">
        <v>10355</v>
      </c>
      <c r="D2417" s="11" t="s">
        <v>2165</v>
      </c>
      <c r="E2417" s="14"/>
      <c r="F2417" s="34"/>
      <c r="J2417" s="121"/>
    </row>
    <row r="2418" spans="2:10" x14ac:dyDescent="0.25">
      <c r="B2418" s="45" t="s">
        <v>4182</v>
      </c>
      <c r="C2418" t="s">
        <v>10355</v>
      </c>
      <c r="D2418" s="11" t="s">
        <v>2165</v>
      </c>
      <c r="E2418" s="14"/>
      <c r="F2418" s="34"/>
      <c r="J2418" s="120"/>
    </row>
    <row r="2419" spans="2:10" x14ac:dyDescent="0.25">
      <c r="B2419" s="45" t="s">
        <v>4183</v>
      </c>
      <c r="C2419" t="s">
        <v>10355</v>
      </c>
      <c r="D2419" s="11" t="s">
        <v>2165</v>
      </c>
      <c r="E2419" s="14"/>
      <c r="F2419" s="34"/>
      <c r="J2419" s="121"/>
    </row>
    <row r="2420" spans="2:10" x14ac:dyDescent="0.25">
      <c r="B2420" s="45" t="s">
        <v>4184</v>
      </c>
      <c r="C2420" t="s">
        <v>10355</v>
      </c>
      <c r="D2420" s="11" t="s">
        <v>2165</v>
      </c>
      <c r="E2420" s="14"/>
      <c r="F2420" s="34"/>
      <c r="J2420" s="120"/>
    </row>
    <row r="2421" spans="2:10" x14ac:dyDescent="0.25">
      <c r="B2421" s="45" t="s">
        <v>4185</v>
      </c>
      <c r="C2421" t="s">
        <v>10355</v>
      </c>
      <c r="D2421" s="11" t="s">
        <v>2165</v>
      </c>
      <c r="E2421" s="14"/>
      <c r="F2421" s="34"/>
      <c r="J2421" s="121"/>
    </row>
    <row r="2422" spans="2:10" x14ac:dyDescent="0.25">
      <c r="B2422" s="45" t="s">
        <v>4186</v>
      </c>
      <c r="C2422" t="s">
        <v>10355</v>
      </c>
      <c r="D2422" s="11" t="s">
        <v>2165</v>
      </c>
      <c r="E2422" s="14"/>
      <c r="F2422" s="34"/>
      <c r="J2422" s="120"/>
    </row>
    <row r="2423" spans="2:10" x14ac:dyDescent="0.25">
      <c r="B2423" s="45" t="s">
        <v>4187</v>
      </c>
      <c r="C2423" t="s">
        <v>10355</v>
      </c>
      <c r="D2423" s="11" t="s">
        <v>2165</v>
      </c>
      <c r="E2423" s="14"/>
      <c r="F2423" s="34"/>
      <c r="J2423" s="121"/>
    </row>
    <row r="2424" spans="2:10" x14ac:dyDescent="0.25">
      <c r="B2424" s="45" t="s">
        <v>4188</v>
      </c>
      <c r="C2424" t="s">
        <v>10355</v>
      </c>
      <c r="D2424" s="11" t="s">
        <v>2165</v>
      </c>
      <c r="E2424" s="14"/>
      <c r="F2424" s="34"/>
      <c r="J2424" s="120"/>
    </row>
    <row r="2425" spans="2:10" x14ac:dyDescent="0.25">
      <c r="B2425" s="45" t="s">
        <v>4189</v>
      </c>
      <c r="C2425" t="s">
        <v>10355</v>
      </c>
      <c r="D2425" s="11" t="s">
        <v>2165</v>
      </c>
      <c r="E2425" s="14"/>
      <c r="F2425" s="34"/>
      <c r="J2425" s="121"/>
    </row>
    <row r="2426" spans="2:10" x14ac:dyDescent="0.25">
      <c r="B2426" s="45" t="s">
        <v>4190</v>
      </c>
      <c r="C2426" t="s">
        <v>10355</v>
      </c>
      <c r="D2426" s="11" t="s">
        <v>2165</v>
      </c>
      <c r="E2426" s="14"/>
      <c r="F2426" s="34"/>
      <c r="J2426" s="120"/>
    </row>
    <row r="2427" spans="2:10" x14ac:dyDescent="0.25">
      <c r="B2427" s="45" t="s">
        <v>4191</v>
      </c>
      <c r="C2427" t="s">
        <v>10355</v>
      </c>
      <c r="D2427" s="11" t="s">
        <v>2165</v>
      </c>
      <c r="E2427" s="14"/>
      <c r="F2427" s="34"/>
      <c r="J2427" s="121"/>
    </row>
    <row r="2428" spans="2:10" x14ac:dyDescent="0.25">
      <c r="B2428" s="45" t="s">
        <v>4192</v>
      </c>
      <c r="C2428" t="s">
        <v>10355</v>
      </c>
      <c r="D2428" s="11" t="s">
        <v>2165</v>
      </c>
      <c r="E2428" s="14"/>
      <c r="F2428" s="34"/>
      <c r="J2428" s="120"/>
    </row>
    <row r="2429" spans="2:10" x14ac:dyDescent="0.25">
      <c r="B2429" s="45" t="s">
        <v>4193</v>
      </c>
      <c r="C2429" t="s">
        <v>10355</v>
      </c>
      <c r="D2429" s="11" t="s">
        <v>2165</v>
      </c>
      <c r="E2429" s="14"/>
      <c r="F2429" s="34"/>
      <c r="J2429" s="121"/>
    </row>
    <row r="2430" spans="2:10" x14ac:dyDescent="0.25">
      <c r="B2430" s="45" t="s">
        <v>4194</v>
      </c>
      <c r="C2430" t="s">
        <v>10355</v>
      </c>
      <c r="D2430" s="11" t="s">
        <v>2165</v>
      </c>
      <c r="E2430" s="14"/>
      <c r="F2430" s="34"/>
      <c r="J2430" s="120"/>
    </row>
    <row r="2431" spans="2:10" x14ac:dyDescent="0.25">
      <c r="B2431" s="45" t="s">
        <v>4195</v>
      </c>
      <c r="C2431" t="s">
        <v>10355</v>
      </c>
      <c r="D2431" s="11" t="s">
        <v>2165</v>
      </c>
      <c r="E2431" s="14"/>
      <c r="F2431" s="34"/>
      <c r="J2431" s="121"/>
    </row>
    <row r="2432" spans="2:10" x14ac:dyDescent="0.25">
      <c r="B2432" s="45" t="s">
        <v>4196</v>
      </c>
      <c r="C2432" t="s">
        <v>10355</v>
      </c>
      <c r="D2432" s="11" t="s">
        <v>2165</v>
      </c>
      <c r="E2432" s="14"/>
      <c r="F2432" s="34"/>
      <c r="J2432" s="120"/>
    </row>
    <row r="2433" spans="2:10" x14ac:dyDescent="0.25">
      <c r="B2433" s="45" t="s">
        <v>4197</v>
      </c>
      <c r="C2433" t="s">
        <v>10355</v>
      </c>
      <c r="D2433" s="11" t="s">
        <v>2165</v>
      </c>
      <c r="E2433" s="14"/>
      <c r="F2433" s="34"/>
      <c r="J2433" s="121"/>
    </row>
    <row r="2434" spans="2:10" x14ac:dyDescent="0.25">
      <c r="B2434" s="45" t="s">
        <v>4198</v>
      </c>
      <c r="C2434" t="s">
        <v>10355</v>
      </c>
      <c r="D2434" s="11" t="s">
        <v>2165</v>
      </c>
      <c r="E2434" s="14"/>
      <c r="F2434" s="34"/>
      <c r="J2434" s="120"/>
    </row>
    <row r="2435" spans="2:10" x14ac:dyDescent="0.25">
      <c r="B2435" s="45" t="s">
        <v>4199</v>
      </c>
      <c r="C2435" t="s">
        <v>10355</v>
      </c>
      <c r="D2435" s="11" t="s">
        <v>2165</v>
      </c>
      <c r="E2435" s="14"/>
      <c r="F2435" s="34"/>
      <c r="J2435" s="121"/>
    </row>
    <row r="2436" spans="2:10" x14ac:dyDescent="0.25">
      <c r="B2436" s="45" t="s">
        <v>4200</v>
      </c>
      <c r="C2436" t="s">
        <v>10355</v>
      </c>
      <c r="D2436" s="11" t="s">
        <v>2165</v>
      </c>
      <c r="E2436" s="14"/>
      <c r="F2436" s="34"/>
      <c r="J2436" s="120"/>
    </row>
    <row r="2437" spans="2:10" x14ac:dyDescent="0.25">
      <c r="B2437" s="45" t="s">
        <v>4201</v>
      </c>
      <c r="C2437" t="s">
        <v>10355</v>
      </c>
      <c r="D2437" s="11" t="s">
        <v>2165</v>
      </c>
      <c r="E2437" s="14"/>
      <c r="F2437" s="34"/>
      <c r="J2437" s="121"/>
    </row>
    <row r="2438" spans="2:10" x14ac:dyDescent="0.25">
      <c r="B2438" s="45" t="s">
        <v>4202</v>
      </c>
      <c r="C2438" t="s">
        <v>10355</v>
      </c>
      <c r="D2438" s="11" t="s">
        <v>2165</v>
      </c>
      <c r="E2438" s="14"/>
      <c r="F2438" s="34"/>
      <c r="J2438" s="120"/>
    </row>
    <row r="2439" spans="2:10" x14ac:dyDescent="0.25">
      <c r="B2439" s="45" t="s">
        <v>4203</v>
      </c>
      <c r="C2439" t="s">
        <v>10355</v>
      </c>
      <c r="D2439" s="11" t="s">
        <v>2165</v>
      </c>
      <c r="E2439" s="14"/>
      <c r="F2439" s="34"/>
      <c r="J2439" s="121"/>
    </row>
    <row r="2440" spans="2:10" x14ac:dyDescent="0.25">
      <c r="B2440" s="45" t="s">
        <v>4204</v>
      </c>
      <c r="C2440" t="s">
        <v>10355</v>
      </c>
      <c r="D2440" s="11" t="s">
        <v>2165</v>
      </c>
      <c r="E2440" s="14"/>
      <c r="F2440" s="34"/>
      <c r="J2440" s="120"/>
    </row>
    <row r="2441" spans="2:10" x14ac:dyDescent="0.25">
      <c r="B2441" s="45" t="s">
        <v>4205</v>
      </c>
      <c r="C2441" t="s">
        <v>10355</v>
      </c>
      <c r="D2441" s="11" t="s">
        <v>2165</v>
      </c>
      <c r="E2441" s="14"/>
      <c r="F2441" s="34"/>
      <c r="J2441" s="121"/>
    </row>
    <row r="2442" spans="2:10" x14ac:dyDescent="0.25">
      <c r="B2442" s="45" t="s">
        <v>4206</v>
      </c>
      <c r="C2442" t="s">
        <v>10355</v>
      </c>
      <c r="D2442" s="11" t="s">
        <v>2165</v>
      </c>
      <c r="E2442" s="14"/>
      <c r="F2442" s="34"/>
      <c r="J2442" s="120"/>
    </row>
    <row r="2443" spans="2:10" x14ac:dyDescent="0.25">
      <c r="B2443" s="45" t="s">
        <v>4207</v>
      </c>
      <c r="C2443" t="s">
        <v>10355</v>
      </c>
      <c r="D2443" s="11" t="s">
        <v>2165</v>
      </c>
      <c r="E2443" s="14"/>
      <c r="F2443" s="34"/>
      <c r="J2443" s="121"/>
    </row>
    <row r="2444" spans="2:10" x14ac:dyDescent="0.25">
      <c r="B2444" s="45" t="s">
        <v>4208</v>
      </c>
      <c r="C2444" t="s">
        <v>10355</v>
      </c>
      <c r="D2444" s="11" t="s">
        <v>2165</v>
      </c>
      <c r="E2444" s="14"/>
      <c r="F2444" s="34"/>
      <c r="J2444" s="120"/>
    </row>
    <row r="2445" spans="2:10" x14ac:dyDescent="0.25">
      <c r="B2445" s="45" t="s">
        <v>4209</v>
      </c>
      <c r="C2445" t="s">
        <v>10355</v>
      </c>
      <c r="D2445" s="11" t="s">
        <v>2165</v>
      </c>
      <c r="E2445" s="14"/>
      <c r="F2445" s="34"/>
      <c r="J2445" s="121"/>
    </row>
    <row r="2446" spans="2:10" x14ac:dyDescent="0.25">
      <c r="B2446" s="45" t="s">
        <v>4210</v>
      </c>
      <c r="C2446" t="s">
        <v>10355</v>
      </c>
      <c r="D2446" s="11" t="s">
        <v>2165</v>
      </c>
      <c r="E2446" s="14"/>
      <c r="F2446" s="34"/>
      <c r="J2446" s="120"/>
    </row>
    <row r="2447" spans="2:10" x14ac:dyDescent="0.25">
      <c r="B2447" s="45" t="s">
        <v>4211</v>
      </c>
      <c r="C2447" t="s">
        <v>10355</v>
      </c>
      <c r="D2447" s="11" t="s">
        <v>2165</v>
      </c>
      <c r="E2447" s="14"/>
      <c r="F2447" s="34"/>
      <c r="J2447" s="121"/>
    </row>
    <row r="2448" spans="2:10" x14ac:dyDescent="0.25">
      <c r="B2448" s="45" t="s">
        <v>4212</v>
      </c>
      <c r="C2448" t="s">
        <v>10355</v>
      </c>
      <c r="D2448" s="11" t="s">
        <v>2165</v>
      </c>
      <c r="E2448" s="14"/>
      <c r="F2448" s="34"/>
      <c r="J2448" s="120"/>
    </row>
    <row r="2449" spans="2:10" x14ac:dyDescent="0.25">
      <c r="B2449" s="45" t="s">
        <v>4213</v>
      </c>
      <c r="C2449" t="s">
        <v>10355</v>
      </c>
      <c r="D2449" s="11" t="s">
        <v>2165</v>
      </c>
      <c r="E2449" s="14"/>
      <c r="F2449" s="34"/>
      <c r="J2449" s="121"/>
    </row>
    <row r="2450" spans="2:10" x14ac:dyDescent="0.25">
      <c r="B2450" s="45" t="s">
        <v>4214</v>
      </c>
      <c r="C2450" t="s">
        <v>10355</v>
      </c>
      <c r="D2450" s="11" t="s">
        <v>2165</v>
      </c>
      <c r="E2450" s="14"/>
      <c r="F2450" s="34"/>
      <c r="J2450" s="120"/>
    </row>
    <row r="2451" spans="2:10" x14ac:dyDescent="0.25">
      <c r="B2451" s="45" t="s">
        <v>4215</v>
      </c>
      <c r="C2451" t="s">
        <v>10355</v>
      </c>
      <c r="D2451" s="11" t="s">
        <v>2165</v>
      </c>
      <c r="E2451" s="14"/>
      <c r="F2451" s="34"/>
      <c r="J2451" s="121"/>
    </row>
    <row r="2452" spans="2:10" x14ac:dyDescent="0.25">
      <c r="B2452" s="45" t="s">
        <v>4216</v>
      </c>
      <c r="C2452" t="s">
        <v>10355</v>
      </c>
      <c r="D2452" s="11" t="s">
        <v>2165</v>
      </c>
      <c r="E2452" s="14"/>
      <c r="F2452" s="34"/>
      <c r="J2452" s="120"/>
    </row>
    <row r="2453" spans="2:10" x14ac:dyDescent="0.25">
      <c r="B2453" s="45" t="s">
        <v>4217</v>
      </c>
      <c r="C2453" t="s">
        <v>10355</v>
      </c>
      <c r="D2453" s="11" t="s">
        <v>2165</v>
      </c>
      <c r="E2453" s="14"/>
      <c r="F2453" s="34"/>
      <c r="J2453" s="121"/>
    </row>
    <row r="2454" spans="2:10" x14ac:dyDescent="0.25">
      <c r="B2454" s="45" t="s">
        <v>4218</v>
      </c>
      <c r="C2454" t="s">
        <v>10355</v>
      </c>
      <c r="D2454" s="11" t="s">
        <v>2165</v>
      </c>
      <c r="E2454" s="14"/>
      <c r="F2454" s="34"/>
      <c r="J2454" s="120"/>
    </row>
    <row r="2455" spans="2:10" x14ac:dyDescent="0.25">
      <c r="B2455" s="45" t="s">
        <v>4219</v>
      </c>
      <c r="C2455" t="s">
        <v>10355</v>
      </c>
      <c r="D2455" s="11" t="s">
        <v>2165</v>
      </c>
      <c r="E2455" s="14"/>
      <c r="F2455" s="34"/>
      <c r="J2455" s="121"/>
    </row>
    <row r="2456" spans="2:10" x14ac:dyDescent="0.25">
      <c r="B2456" s="45" t="s">
        <v>4220</v>
      </c>
      <c r="C2456" t="s">
        <v>10355</v>
      </c>
      <c r="D2456" s="11" t="s">
        <v>2165</v>
      </c>
      <c r="E2456" s="14"/>
      <c r="F2456" s="34"/>
      <c r="J2456" s="120"/>
    </row>
    <row r="2457" spans="2:10" x14ac:dyDescent="0.25">
      <c r="B2457" s="45" t="s">
        <v>4221</v>
      </c>
      <c r="C2457" t="s">
        <v>10355</v>
      </c>
      <c r="D2457" s="11" t="s">
        <v>2165</v>
      </c>
      <c r="E2457" s="14"/>
      <c r="F2457" s="34"/>
      <c r="J2457" s="121"/>
    </row>
    <row r="2458" spans="2:10" x14ac:dyDescent="0.25">
      <c r="B2458" s="45" t="s">
        <v>4222</v>
      </c>
      <c r="C2458" t="s">
        <v>10355</v>
      </c>
      <c r="D2458" s="11" t="s">
        <v>2165</v>
      </c>
      <c r="E2458" s="14"/>
      <c r="F2458" s="34"/>
      <c r="J2458" s="120"/>
    </row>
    <row r="2459" spans="2:10" x14ac:dyDescent="0.25">
      <c r="B2459" s="45" t="s">
        <v>4223</v>
      </c>
      <c r="C2459" t="s">
        <v>10355</v>
      </c>
      <c r="D2459" s="11" t="s">
        <v>2165</v>
      </c>
      <c r="E2459" s="14"/>
      <c r="F2459" s="34"/>
      <c r="J2459" s="121"/>
    </row>
    <row r="2460" spans="2:10" x14ac:dyDescent="0.25">
      <c r="B2460" s="45" t="s">
        <v>4224</v>
      </c>
      <c r="C2460" t="s">
        <v>10355</v>
      </c>
      <c r="D2460" s="11" t="s">
        <v>2165</v>
      </c>
      <c r="E2460" s="14"/>
      <c r="F2460" s="34"/>
      <c r="J2460" s="120"/>
    </row>
    <row r="2461" spans="2:10" x14ac:dyDescent="0.25">
      <c r="B2461" s="45" t="s">
        <v>4225</v>
      </c>
      <c r="C2461" t="s">
        <v>10355</v>
      </c>
      <c r="D2461" s="11" t="s">
        <v>2165</v>
      </c>
      <c r="E2461" s="14"/>
      <c r="F2461" s="34"/>
      <c r="J2461" s="121"/>
    </row>
    <row r="2462" spans="2:10" x14ac:dyDescent="0.25">
      <c r="B2462" s="45" t="s">
        <v>4226</v>
      </c>
      <c r="C2462" t="s">
        <v>10355</v>
      </c>
      <c r="D2462" s="11" t="s">
        <v>2165</v>
      </c>
      <c r="E2462" s="14"/>
      <c r="F2462" s="34"/>
      <c r="J2462" s="120"/>
    </row>
    <row r="2463" spans="2:10" x14ac:dyDescent="0.25">
      <c r="B2463" s="45" t="s">
        <v>4227</v>
      </c>
      <c r="C2463" t="s">
        <v>10355</v>
      </c>
      <c r="D2463" s="11" t="s">
        <v>2165</v>
      </c>
      <c r="E2463" s="14"/>
      <c r="F2463" s="34"/>
      <c r="J2463" s="121"/>
    </row>
    <row r="2464" spans="2:10" x14ac:dyDescent="0.25">
      <c r="B2464" s="45" t="s">
        <v>4228</v>
      </c>
      <c r="C2464" t="s">
        <v>10355</v>
      </c>
      <c r="D2464" s="11" t="s">
        <v>2165</v>
      </c>
      <c r="E2464" s="14"/>
      <c r="F2464" s="34"/>
      <c r="J2464" s="120"/>
    </row>
    <row r="2465" spans="2:10" x14ac:dyDescent="0.25">
      <c r="B2465" s="45" t="s">
        <v>4229</v>
      </c>
      <c r="C2465" t="s">
        <v>10355</v>
      </c>
      <c r="D2465" s="11" t="s">
        <v>2165</v>
      </c>
      <c r="E2465" s="14"/>
      <c r="F2465" s="34"/>
      <c r="J2465" s="121"/>
    </row>
    <row r="2466" spans="2:10" x14ac:dyDescent="0.25">
      <c r="B2466" s="45" t="s">
        <v>4230</v>
      </c>
      <c r="C2466" t="s">
        <v>10355</v>
      </c>
      <c r="D2466" s="11" t="s">
        <v>2165</v>
      </c>
      <c r="E2466" s="14"/>
      <c r="F2466" s="34"/>
      <c r="J2466" s="120"/>
    </row>
    <row r="2467" spans="2:10" x14ac:dyDescent="0.25">
      <c r="B2467" s="45" t="s">
        <v>4231</v>
      </c>
      <c r="C2467" t="s">
        <v>10355</v>
      </c>
      <c r="D2467" s="11" t="s">
        <v>2165</v>
      </c>
      <c r="E2467" s="14"/>
      <c r="F2467" s="34"/>
      <c r="J2467" s="121"/>
    </row>
    <row r="2468" spans="2:10" x14ac:dyDescent="0.25">
      <c r="B2468" s="45" t="s">
        <v>4232</v>
      </c>
      <c r="C2468" t="s">
        <v>10355</v>
      </c>
      <c r="D2468" s="11" t="s">
        <v>2165</v>
      </c>
      <c r="E2468" s="14"/>
      <c r="F2468" s="34"/>
      <c r="J2468" s="120"/>
    </row>
    <row r="2469" spans="2:10" x14ac:dyDescent="0.25">
      <c r="B2469" s="45" t="s">
        <v>4233</v>
      </c>
      <c r="C2469" t="s">
        <v>10355</v>
      </c>
      <c r="D2469" s="11" t="s">
        <v>2165</v>
      </c>
      <c r="E2469" s="14"/>
      <c r="F2469" s="34"/>
      <c r="J2469" s="121"/>
    </row>
    <row r="2470" spans="2:10" x14ac:dyDescent="0.25">
      <c r="B2470" s="45" t="s">
        <v>4234</v>
      </c>
      <c r="C2470" t="s">
        <v>10355</v>
      </c>
      <c r="D2470" s="11" t="s">
        <v>2165</v>
      </c>
      <c r="E2470" s="14"/>
      <c r="F2470" s="34"/>
      <c r="J2470" s="120"/>
    </row>
    <row r="2471" spans="2:10" x14ac:dyDescent="0.25">
      <c r="B2471" s="45" t="s">
        <v>4235</v>
      </c>
      <c r="C2471" t="s">
        <v>10355</v>
      </c>
      <c r="D2471" s="11" t="s">
        <v>2165</v>
      </c>
      <c r="E2471" s="14"/>
      <c r="F2471" s="34"/>
      <c r="J2471" s="121"/>
    </row>
    <row r="2472" spans="2:10" x14ac:dyDescent="0.25">
      <c r="B2472" s="45" t="s">
        <v>4236</v>
      </c>
      <c r="C2472" t="s">
        <v>10355</v>
      </c>
      <c r="D2472" s="11" t="s">
        <v>2165</v>
      </c>
      <c r="E2472" s="14"/>
      <c r="F2472" s="34"/>
      <c r="J2472" s="120"/>
    </row>
    <row r="2473" spans="2:10" x14ac:dyDescent="0.25">
      <c r="B2473" s="45" t="s">
        <v>4237</v>
      </c>
      <c r="C2473" t="s">
        <v>10355</v>
      </c>
      <c r="D2473" s="11" t="s">
        <v>2165</v>
      </c>
      <c r="E2473" s="14"/>
      <c r="F2473" s="34"/>
      <c r="J2473" s="121"/>
    </row>
    <row r="2474" spans="2:10" x14ac:dyDescent="0.25">
      <c r="B2474" s="45" t="s">
        <v>4238</v>
      </c>
      <c r="C2474" t="s">
        <v>10355</v>
      </c>
      <c r="D2474" s="11" t="s">
        <v>2165</v>
      </c>
      <c r="E2474" s="14"/>
      <c r="F2474" s="34"/>
      <c r="J2474" s="120"/>
    </row>
    <row r="2475" spans="2:10" x14ac:dyDescent="0.25">
      <c r="B2475" s="45" t="s">
        <v>4239</v>
      </c>
      <c r="C2475" t="s">
        <v>10355</v>
      </c>
      <c r="D2475" s="11" t="s">
        <v>2165</v>
      </c>
      <c r="E2475" s="14"/>
      <c r="F2475" s="34"/>
      <c r="J2475" s="121"/>
    </row>
    <row r="2476" spans="2:10" x14ac:dyDescent="0.25">
      <c r="B2476" s="45" t="s">
        <v>4240</v>
      </c>
      <c r="C2476" t="s">
        <v>10355</v>
      </c>
      <c r="D2476" s="11" t="s">
        <v>2165</v>
      </c>
      <c r="E2476" s="14"/>
      <c r="F2476" s="34"/>
      <c r="J2476" s="120"/>
    </row>
    <row r="2477" spans="2:10" x14ac:dyDescent="0.25">
      <c r="B2477" s="45" t="s">
        <v>4241</v>
      </c>
      <c r="C2477" t="s">
        <v>10355</v>
      </c>
      <c r="D2477" s="11" t="s">
        <v>2165</v>
      </c>
      <c r="E2477" s="14"/>
      <c r="F2477" s="34"/>
      <c r="J2477" s="121"/>
    </row>
    <row r="2478" spans="2:10" x14ac:dyDescent="0.25">
      <c r="B2478" s="45" t="s">
        <v>4242</v>
      </c>
      <c r="C2478" t="s">
        <v>10355</v>
      </c>
      <c r="D2478" s="11" t="s">
        <v>2165</v>
      </c>
      <c r="E2478" s="14"/>
      <c r="F2478" s="34"/>
      <c r="J2478" s="120"/>
    </row>
    <row r="2479" spans="2:10" x14ac:dyDescent="0.25">
      <c r="B2479" s="45" t="s">
        <v>4243</v>
      </c>
      <c r="C2479" t="s">
        <v>10355</v>
      </c>
      <c r="D2479" s="11" t="s">
        <v>2165</v>
      </c>
      <c r="E2479" s="14"/>
      <c r="F2479" s="34"/>
      <c r="J2479" s="121"/>
    </row>
    <row r="2480" spans="2:10" x14ac:dyDescent="0.25">
      <c r="B2480" s="45" t="s">
        <v>4244</v>
      </c>
      <c r="C2480" t="s">
        <v>10355</v>
      </c>
      <c r="D2480" s="11" t="s">
        <v>2165</v>
      </c>
      <c r="E2480" s="14"/>
      <c r="F2480" s="34"/>
      <c r="J2480" s="120"/>
    </row>
    <row r="2481" spans="2:10" x14ac:dyDescent="0.25">
      <c r="B2481" s="45" t="s">
        <v>4245</v>
      </c>
      <c r="C2481" t="s">
        <v>10355</v>
      </c>
      <c r="D2481" s="11" t="s">
        <v>2165</v>
      </c>
      <c r="E2481" s="14"/>
      <c r="F2481" s="34"/>
      <c r="J2481" s="121"/>
    </row>
    <row r="2482" spans="2:10" x14ac:dyDescent="0.25">
      <c r="B2482" s="45" t="s">
        <v>4246</v>
      </c>
      <c r="C2482" t="s">
        <v>10355</v>
      </c>
      <c r="D2482" s="11" t="s">
        <v>2165</v>
      </c>
      <c r="E2482" s="14"/>
      <c r="F2482" s="34"/>
      <c r="J2482" s="120"/>
    </row>
    <row r="2483" spans="2:10" x14ac:dyDescent="0.25">
      <c r="B2483" s="45" t="s">
        <v>4247</v>
      </c>
      <c r="C2483" t="s">
        <v>10355</v>
      </c>
      <c r="D2483" s="11" t="s">
        <v>2165</v>
      </c>
      <c r="E2483" s="14"/>
      <c r="F2483" s="34"/>
      <c r="J2483" s="121"/>
    </row>
    <row r="2484" spans="2:10" x14ac:dyDescent="0.25">
      <c r="B2484" s="45" t="s">
        <v>4248</v>
      </c>
      <c r="C2484" t="s">
        <v>10355</v>
      </c>
      <c r="D2484" s="11" t="s">
        <v>2165</v>
      </c>
      <c r="E2484" s="14"/>
      <c r="F2484" s="34"/>
      <c r="J2484" s="120"/>
    </row>
    <row r="2485" spans="2:10" x14ac:dyDescent="0.25">
      <c r="B2485" s="45" t="s">
        <v>4249</v>
      </c>
      <c r="C2485" t="s">
        <v>10355</v>
      </c>
      <c r="D2485" s="11" t="s">
        <v>2165</v>
      </c>
      <c r="E2485" s="14"/>
      <c r="F2485" s="34"/>
      <c r="J2485" s="121"/>
    </row>
    <row r="2486" spans="2:10" x14ac:dyDescent="0.25">
      <c r="B2486" s="45" t="s">
        <v>4250</v>
      </c>
      <c r="C2486" t="s">
        <v>10355</v>
      </c>
      <c r="D2486" s="11" t="s">
        <v>2165</v>
      </c>
      <c r="E2486" s="14"/>
      <c r="F2486" s="34"/>
      <c r="J2486" s="120"/>
    </row>
    <row r="2487" spans="2:10" x14ac:dyDescent="0.25">
      <c r="B2487" s="45" t="s">
        <v>4251</v>
      </c>
      <c r="C2487" t="s">
        <v>10355</v>
      </c>
      <c r="D2487" s="11" t="s">
        <v>2165</v>
      </c>
      <c r="E2487" s="14"/>
      <c r="F2487" s="34"/>
      <c r="J2487" s="121"/>
    </row>
    <row r="2488" spans="2:10" x14ac:dyDescent="0.25">
      <c r="B2488" s="45" t="s">
        <v>4252</v>
      </c>
      <c r="C2488" t="s">
        <v>10355</v>
      </c>
      <c r="D2488" s="11" t="s">
        <v>2165</v>
      </c>
      <c r="E2488" s="14"/>
      <c r="F2488" s="34"/>
      <c r="J2488" s="120"/>
    </row>
    <row r="2489" spans="2:10" x14ac:dyDescent="0.25">
      <c r="B2489" s="45" t="s">
        <v>4253</v>
      </c>
      <c r="C2489" t="s">
        <v>10355</v>
      </c>
      <c r="D2489" s="11" t="s">
        <v>2165</v>
      </c>
      <c r="E2489" s="14"/>
      <c r="F2489" s="34"/>
      <c r="J2489" s="121"/>
    </row>
    <row r="2490" spans="2:10" x14ac:dyDescent="0.25">
      <c r="B2490" s="45" t="s">
        <v>4254</v>
      </c>
      <c r="C2490" t="s">
        <v>10355</v>
      </c>
      <c r="D2490" s="11" t="s">
        <v>2165</v>
      </c>
      <c r="E2490" s="14"/>
      <c r="F2490" s="34"/>
      <c r="J2490" s="120"/>
    </row>
    <row r="2491" spans="2:10" x14ac:dyDescent="0.25">
      <c r="B2491" s="45" t="s">
        <v>4255</v>
      </c>
      <c r="C2491" t="s">
        <v>10355</v>
      </c>
      <c r="D2491" s="11" t="s">
        <v>2165</v>
      </c>
      <c r="E2491" s="14"/>
      <c r="F2491" s="34"/>
      <c r="J2491" s="121"/>
    </row>
    <row r="2492" spans="2:10" x14ac:dyDescent="0.25">
      <c r="B2492" s="45" t="s">
        <v>4256</v>
      </c>
      <c r="C2492" t="s">
        <v>10355</v>
      </c>
      <c r="D2492" s="11" t="s">
        <v>2165</v>
      </c>
      <c r="E2492" s="14"/>
      <c r="F2492" s="34"/>
      <c r="J2492" s="120"/>
    </row>
    <row r="2493" spans="2:10" x14ac:dyDescent="0.25">
      <c r="B2493" s="45" t="s">
        <v>4257</v>
      </c>
      <c r="C2493" t="s">
        <v>10355</v>
      </c>
      <c r="D2493" s="11" t="s">
        <v>2165</v>
      </c>
      <c r="E2493" s="14"/>
      <c r="F2493" s="34"/>
      <c r="J2493" s="121"/>
    </row>
    <row r="2494" spans="2:10" x14ac:dyDescent="0.25">
      <c r="B2494" s="45" t="s">
        <v>4258</v>
      </c>
      <c r="C2494" t="s">
        <v>10355</v>
      </c>
      <c r="D2494" s="11" t="s">
        <v>2165</v>
      </c>
      <c r="E2494" s="14"/>
      <c r="F2494" s="34"/>
      <c r="J2494" s="120"/>
    </row>
    <row r="2495" spans="2:10" x14ac:dyDescent="0.25">
      <c r="B2495" s="45" t="s">
        <v>4259</v>
      </c>
      <c r="C2495" t="s">
        <v>10355</v>
      </c>
      <c r="D2495" s="11" t="s">
        <v>2165</v>
      </c>
      <c r="E2495" s="14"/>
      <c r="F2495" s="34"/>
      <c r="J2495" s="121"/>
    </row>
    <row r="2496" spans="2:10" x14ac:dyDescent="0.25">
      <c r="B2496" s="45" t="s">
        <v>4260</v>
      </c>
      <c r="C2496" t="s">
        <v>10355</v>
      </c>
      <c r="D2496" s="11" t="s">
        <v>2165</v>
      </c>
      <c r="E2496" s="14"/>
      <c r="F2496" s="34"/>
      <c r="J2496" s="120"/>
    </row>
    <row r="2497" spans="2:10" x14ac:dyDescent="0.25">
      <c r="B2497" s="45" t="s">
        <v>4261</v>
      </c>
      <c r="C2497" t="s">
        <v>10355</v>
      </c>
      <c r="D2497" s="11" t="s">
        <v>2165</v>
      </c>
      <c r="E2497" s="14"/>
      <c r="F2497" s="34"/>
      <c r="J2497" s="121"/>
    </row>
    <row r="2498" spans="2:10" x14ac:dyDescent="0.25">
      <c r="B2498" s="45" t="s">
        <v>4262</v>
      </c>
      <c r="C2498" t="s">
        <v>10355</v>
      </c>
      <c r="D2498" s="11" t="s">
        <v>2165</v>
      </c>
      <c r="E2498" s="14"/>
      <c r="F2498" s="34"/>
      <c r="J2498" s="120"/>
    </row>
    <row r="2499" spans="2:10" x14ac:dyDescent="0.25">
      <c r="B2499" s="45" t="s">
        <v>4263</v>
      </c>
      <c r="C2499" t="s">
        <v>10355</v>
      </c>
      <c r="D2499" s="11" t="s">
        <v>2165</v>
      </c>
      <c r="E2499" s="14"/>
      <c r="F2499" s="34"/>
      <c r="J2499" s="121"/>
    </row>
    <row r="2500" spans="2:10" x14ac:dyDescent="0.25">
      <c r="B2500" s="45" t="s">
        <v>4264</v>
      </c>
      <c r="C2500" t="s">
        <v>10355</v>
      </c>
      <c r="D2500" s="11" t="s">
        <v>2165</v>
      </c>
      <c r="E2500" s="14"/>
      <c r="F2500" s="34"/>
      <c r="J2500" s="120"/>
    </row>
    <row r="2501" spans="2:10" x14ac:dyDescent="0.25">
      <c r="B2501" s="45" t="s">
        <v>4265</v>
      </c>
      <c r="C2501" t="s">
        <v>10355</v>
      </c>
      <c r="D2501" s="11" t="s">
        <v>2165</v>
      </c>
      <c r="E2501" s="14"/>
      <c r="F2501" s="34"/>
      <c r="J2501" s="121"/>
    </row>
    <row r="2502" spans="2:10" x14ac:dyDescent="0.25">
      <c r="B2502" s="45" t="s">
        <v>4266</v>
      </c>
      <c r="C2502" t="s">
        <v>10355</v>
      </c>
      <c r="D2502" s="11" t="s">
        <v>2165</v>
      </c>
      <c r="E2502" s="14"/>
      <c r="F2502" s="34"/>
      <c r="J2502" s="120"/>
    </row>
    <row r="2503" spans="2:10" x14ac:dyDescent="0.25">
      <c r="B2503" s="45" t="s">
        <v>4267</v>
      </c>
      <c r="C2503" t="s">
        <v>10355</v>
      </c>
      <c r="D2503" s="11" t="s">
        <v>2165</v>
      </c>
      <c r="E2503" s="14"/>
      <c r="F2503" s="34"/>
      <c r="J2503" s="121"/>
    </row>
    <row r="2504" spans="2:10" x14ac:dyDescent="0.25">
      <c r="B2504" s="45" t="s">
        <v>4268</v>
      </c>
      <c r="C2504" t="s">
        <v>10355</v>
      </c>
      <c r="D2504" s="11" t="s">
        <v>2165</v>
      </c>
      <c r="E2504" s="14"/>
      <c r="F2504" s="34"/>
      <c r="J2504" s="120"/>
    </row>
    <row r="2505" spans="2:10" x14ac:dyDescent="0.25">
      <c r="B2505" s="45" t="s">
        <v>4269</v>
      </c>
      <c r="C2505" t="s">
        <v>10355</v>
      </c>
      <c r="D2505" s="11" t="s">
        <v>2165</v>
      </c>
      <c r="E2505" s="14"/>
      <c r="F2505" s="34"/>
      <c r="J2505" s="121"/>
    </row>
    <row r="2506" spans="2:10" x14ac:dyDescent="0.25">
      <c r="B2506" s="45" t="s">
        <v>4270</v>
      </c>
      <c r="C2506" t="s">
        <v>10355</v>
      </c>
      <c r="D2506" s="11" t="s">
        <v>2165</v>
      </c>
      <c r="E2506" s="14"/>
      <c r="F2506" s="34"/>
      <c r="J2506" s="120"/>
    </row>
    <row r="2507" spans="2:10" x14ac:dyDescent="0.25">
      <c r="B2507" s="45" t="s">
        <v>4271</v>
      </c>
      <c r="C2507" t="s">
        <v>10355</v>
      </c>
      <c r="D2507" s="11" t="s">
        <v>2165</v>
      </c>
      <c r="E2507" s="14"/>
      <c r="F2507" s="34"/>
      <c r="J2507" s="121"/>
    </row>
    <row r="2508" spans="2:10" x14ac:dyDescent="0.25">
      <c r="B2508" s="45" t="s">
        <v>4272</v>
      </c>
      <c r="C2508" t="s">
        <v>10355</v>
      </c>
      <c r="D2508" s="11" t="s">
        <v>2165</v>
      </c>
      <c r="E2508" s="14"/>
      <c r="F2508" s="34"/>
      <c r="J2508" s="120"/>
    </row>
    <row r="2509" spans="2:10" x14ac:dyDescent="0.25">
      <c r="B2509" s="45" t="s">
        <v>4273</v>
      </c>
      <c r="C2509" t="s">
        <v>10355</v>
      </c>
      <c r="D2509" s="11" t="s">
        <v>2165</v>
      </c>
      <c r="E2509" s="14"/>
      <c r="F2509" s="34"/>
      <c r="J2509" s="121"/>
    </row>
    <row r="2510" spans="2:10" x14ac:dyDescent="0.25">
      <c r="B2510" s="45" t="s">
        <v>4274</v>
      </c>
      <c r="C2510" t="s">
        <v>10355</v>
      </c>
      <c r="D2510" s="11" t="s">
        <v>2165</v>
      </c>
      <c r="E2510" s="14"/>
      <c r="F2510" s="34"/>
      <c r="J2510" s="120"/>
    </row>
    <row r="2511" spans="2:10" x14ac:dyDescent="0.25">
      <c r="B2511" s="45" t="s">
        <v>4275</v>
      </c>
      <c r="C2511" t="s">
        <v>10355</v>
      </c>
      <c r="D2511" s="11" t="s">
        <v>2165</v>
      </c>
      <c r="E2511" s="14"/>
      <c r="F2511" s="34"/>
      <c r="J2511" s="121"/>
    </row>
    <row r="2512" spans="2:10" x14ac:dyDescent="0.25">
      <c r="B2512" s="45" t="s">
        <v>4276</v>
      </c>
      <c r="C2512" t="s">
        <v>10355</v>
      </c>
      <c r="D2512" s="11" t="s">
        <v>2165</v>
      </c>
      <c r="E2512" s="14"/>
      <c r="F2512" s="34"/>
      <c r="J2512" s="120"/>
    </row>
    <row r="2513" spans="2:10" x14ac:dyDescent="0.25">
      <c r="B2513" s="45" t="s">
        <v>4277</v>
      </c>
      <c r="C2513" t="s">
        <v>10355</v>
      </c>
      <c r="D2513" s="11" t="s">
        <v>2165</v>
      </c>
      <c r="E2513" s="14"/>
      <c r="F2513" s="34"/>
      <c r="J2513" s="121"/>
    </row>
    <row r="2514" spans="2:10" x14ac:dyDescent="0.25">
      <c r="B2514" s="45" t="s">
        <v>4278</v>
      </c>
      <c r="C2514" t="s">
        <v>10355</v>
      </c>
      <c r="D2514" s="11" t="s">
        <v>2165</v>
      </c>
      <c r="E2514" s="14"/>
      <c r="F2514" s="34"/>
      <c r="J2514" s="120"/>
    </row>
    <row r="2515" spans="2:10" x14ac:dyDescent="0.25">
      <c r="B2515" s="45" t="s">
        <v>4279</v>
      </c>
      <c r="C2515" t="s">
        <v>10355</v>
      </c>
      <c r="D2515" s="11" t="s">
        <v>2165</v>
      </c>
      <c r="E2515" s="14"/>
      <c r="F2515" s="34"/>
      <c r="J2515" s="121"/>
    </row>
    <row r="2516" spans="2:10" x14ac:dyDescent="0.25">
      <c r="B2516" s="45" t="s">
        <v>4280</v>
      </c>
      <c r="C2516" t="s">
        <v>10355</v>
      </c>
      <c r="D2516" s="11" t="s">
        <v>2165</v>
      </c>
      <c r="E2516" s="14"/>
      <c r="F2516" s="34"/>
      <c r="J2516" s="120"/>
    </row>
    <row r="2517" spans="2:10" x14ac:dyDescent="0.25">
      <c r="B2517" s="45" t="s">
        <v>4281</v>
      </c>
      <c r="C2517" t="s">
        <v>10355</v>
      </c>
      <c r="D2517" s="11" t="s">
        <v>2165</v>
      </c>
      <c r="E2517" s="14"/>
      <c r="F2517" s="34"/>
      <c r="J2517" s="121"/>
    </row>
    <row r="2518" spans="2:10" x14ac:dyDescent="0.25">
      <c r="B2518" s="45" t="s">
        <v>4282</v>
      </c>
      <c r="C2518" t="s">
        <v>10355</v>
      </c>
      <c r="D2518" s="11" t="s">
        <v>2165</v>
      </c>
      <c r="E2518" s="14"/>
      <c r="F2518" s="34"/>
      <c r="J2518" s="120"/>
    </row>
    <row r="2519" spans="2:10" x14ac:dyDescent="0.25">
      <c r="B2519" s="45" t="s">
        <v>4283</v>
      </c>
      <c r="C2519" t="s">
        <v>10355</v>
      </c>
      <c r="D2519" s="11" t="s">
        <v>2165</v>
      </c>
      <c r="E2519" s="14"/>
      <c r="F2519" s="34"/>
      <c r="J2519" s="121"/>
    </row>
    <row r="2520" spans="2:10" x14ac:dyDescent="0.25">
      <c r="B2520" s="45" t="s">
        <v>4284</v>
      </c>
      <c r="C2520" t="s">
        <v>10355</v>
      </c>
      <c r="D2520" s="11" t="s">
        <v>2165</v>
      </c>
      <c r="E2520" s="14"/>
      <c r="F2520" s="34"/>
      <c r="J2520" s="120"/>
    </row>
    <row r="2521" spans="2:10" x14ac:dyDescent="0.25">
      <c r="B2521" s="45" t="s">
        <v>4285</v>
      </c>
      <c r="C2521" t="s">
        <v>10355</v>
      </c>
      <c r="D2521" s="11" t="s">
        <v>2165</v>
      </c>
      <c r="E2521" s="14"/>
      <c r="F2521" s="34"/>
      <c r="J2521" s="121"/>
    </row>
    <row r="2522" spans="2:10" x14ac:dyDescent="0.25">
      <c r="B2522" s="45" t="s">
        <v>4286</v>
      </c>
      <c r="C2522" t="s">
        <v>10355</v>
      </c>
      <c r="D2522" s="11" t="s">
        <v>2165</v>
      </c>
      <c r="E2522" s="14"/>
      <c r="F2522" s="34"/>
      <c r="J2522" s="120"/>
    </row>
    <row r="2523" spans="2:10" x14ac:dyDescent="0.25">
      <c r="B2523" s="45" t="s">
        <v>4287</v>
      </c>
      <c r="C2523" t="s">
        <v>10355</v>
      </c>
      <c r="D2523" s="11" t="s">
        <v>2165</v>
      </c>
      <c r="E2523" s="14"/>
      <c r="F2523" s="34"/>
      <c r="J2523" s="121"/>
    </row>
    <row r="2524" spans="2:10" x14ac:dyDescent="0.25">
      <c r="B2524" s="45" t="s">
        <v>4288</v>
      </c>
      <c r="C2524" t="s">
        <v>10355</v>
      </c>
      <c r="D2524" s="11" t="s">
        <v>2165</v>
      </c>
      <c r="E2524" s="14"/>
      <c r="F2524" s="34"/>
      <c r="J2524" s="120"/>
    </row>
    <row r="2525" spans="2:10" x14ac:dyDescent="0.25">
      <c r="B2525" s="45" t="s">
        <v>4289</v>
      </c>
      <c r="C2525" t="s">
        <v>10355</v>
      </c>
      <c r="D2525" s="11" t="s">
        <v>2165</v>
      </c>
      <c r="E2525" s="14"/>
      <c r="F2525" s="34"/>
      <c r="J2525" s="121"/>
    </row>
    <row r="2526" spans="2:10" x14ac:dyDescent="0.25">
      <c r="B2526" s="45" t="s">
        <v>4290</v>
      </c>
      <c r="C2526" t="s">
        <v>10355</v>
      </c>
      <c r="D2526" s="11" t="s">
        <v>2165</v>
      </c>
      <c r="E2526" s="14"/>
      <c r="F2526" s="34"/>
      <c r="J2526" s="120"/>
    </row>
    <row r="2527" spans="2:10" x14ac:dyDescent="0.25">
      <c r="B2527" s="45" t="s">
        <v>4291</v>
      </c>
      <c r="C2527" t="s">
        <v>10355</v>
      </c>
      <c r="D2527" s="11" t="s">
        <v>2165</v>
      </c>
      <c r="E2527" s="14"/>
      <c r="F2527" s="34"/>
      <c r="J2527" s="121"/>
    </row>
    <row r="2528" spans="2:10" x14ac:dyDescent="0.25">
      <c r="B2528" s="45" t="s">
        <v>4292</v>
      </c>
      <c r="C2528" t="s">
        <v>10355</v>
      </c>
      <c r="D2528" s="11" t="s">
        <v>2165</v>
      </c>
      <c r="E2528" s="14"/>
      <c r="F2528" s="34"/>
      <c r="J2528" s="120"/>
    </row>
    <row r="2529" spans="2:10" x14ac:dyDescent="0.25">
      <c r="B2529" s="45" t="s">
        <v>4293</v>
      </c>
      <c r="C2529" t="s">
        <v>10355</v>
      </c>
      <c r="D2529" s="11" t="s">
        <v>2165</v>
      </c>
      <c r="E2529" s="14"/>
      <c r="F2529" s="34"/>
      <c r="J2529" s="121"/>
    </row>
    <row r="2530" spans="2:10" x14ac:dyDescent="0.25">
      <c r="B2530" s="45" t="s">
        <v>4294</v>
      </c>
      <c r="C2530" t="s">
        <v>10355</v>
      </c>
      <c r="D2530" s="11" t="s">
        <v>2165</v>
      </c>
      <c r="E2530" s="14"/>
      <c r="F2530" s="34"/>
      <c r="J2530" s="120"/>
    </row>
    <row r="2531" spans="2:10" x14ac:dyDescent="0.25">
      <c r="B2531" s="45" t="s">
        <v>4295</v>
      </c>
      <c r="C2531" t="s">
        <v>10355</v>
      </c>
      <c r="D2531" s="11" t="s">
        <v>2165</v>
      </c>
      <c r="E2531" s="14"/>
      <c r="F2531" s="34"/>
      <c r="J2531" s="121"/>
    </row>
    <row r="2532" spans="2:10" x14ac:dyDescent="0.25">
      <c r="B2532" s="45" t="s">
        <v>4296</v>
      </c>
      <c r="C2532" t="s">
        <v>10355</v>
      </c>
      <c r="D2532" s="11" t="s">
        <v>2165</v>
      </c>
      <c r="E2532" s="14"/>
      <c r="F2532" s="34"/>
      <c r="J2532" s="120"/>
    </row>
    <row r="2533" spans="2:10" x14ac:dyDescent="0.25">
      <c r="B2533" s="45" t="s">
        <v>4297</v>
      </c>
      <c r="C2533" t="s">
        <v>10355</v>
      </c>
      <c r="D2533" s="11" t="s">
        <v>2165</v>
      </c>
      <c r="E2533" s="14"/>
      <c r="F2533" s="34"/>
      <c r="J2533" s="121"/>
    </row>
    <row r="2534" spans="2:10" x14ac:dyDescent="0.25">
      <c r="B2534" s="45" t="s">
        <v>4298</v>
      </c>
      <c r="C2534" t="s">
        <v>10355</v>
      </c>
      <c r="D2534" s="11" t="s">
        <v>2165</v>
      </c>
      <c r="E2534" s="14"/>
      <c r="F2534" s="34"/>
      <c r="J2534" s="120"/>
    </row>
    <row r="2535" spans="2:10" x14ac:dyDescent="0.25">
      <c r="B2535" s="45" t="s">
        <v>4299</v>
      </c>
      <c r="C2535" t="s">
        <v>10355</v>
      </c>
      <c r="D2535" s="11" t="s">
        <v>2165</v>
      </c>
      <c r="E2535" s="14"/>
      <c r="F2535" s="34"/>
      <c r="J2535" s="121"/>
    </row>
    <row r="2536" spans="2:10" x14ac:dyDescent="0.25">
      <c r="B2536" s="45" t="s">
        <v>4300</v>
      </c>
      <c r="C2536" t="s">
        <v>10355</v>
      </c>
      <c r="D2536" s="11" t="s">
        <v>2165</v>
      </c>
      <c r="E2536" s="14"/>
      <c r="F2536" s="34"/>
      <c r="J2536" s="120"/>
    </row>
    <row r="2537" spans="2:10" x14ac:dyDescent="0.25">
      <c r="B2537" s="45" t="s">
        <v>4301</v>
      </c>
      <c r="C2537" t="s">
        <v>10355</v>
      </c>
      <c r="D2537" s="11" t="s">
        <v>2165</v>
      </c>
      <c r="E2537" s="14"/>
      <c r="F2537" s="34"/>
      <c r="J2537" s="121"/>
    </row>
    <row r="2538" spans="2:10" x14ac:dyDescent="0.25">
      <c r="B2538" s="45" t="s">
        <v>4302</v>
      </c>
      <c r="C2538" t="s">
        <v>10355</v>
      </c>
      <c r="D2538" s="11" t="s">
        <v>2165</v>
      </c>
      <c r="E2538" s="14"/>
      <c r="F2538" s="34"/>
      <c r="J2538" s="120"/>
    </row>
    <row r="2539" spans="2:10" x14ac:dyDescent="0.25">
      <c r="B2539" s="45" t="s">
        <v>4303</v>
      </c>
      <c r="C2539" t="s">
        <v>10355</v>
      </c>
      <c r="D2539" s="11" t="s">
        <v>2165</v>
      </c>
      <c r="E2539" s="14"/>
      <c r="F2539" s="34"/>
      <c r="J2539" s="121"/>
    </row>
    <row r="2540" spans="2:10" x14ac:dyDescent="0.25">
      <c r="B2540" s="45" t="s">
        <v>4304</v>
      </c>
      <c r="C2540" t="s">
        <v>10355</v>
      </c>
      <c r="D2540" s="11" t="s">
        <v>2165</v>
      </c>
      <c r="E2540" s="14"/>
      <c r="F2540" s="34"/>
      <c r="J2540" s="120"/>
    </row>
    <row r="2541" spans="2:10" x14ac:dyDescent="0.25">
      <c r="B2541" s="45" t="s">
        <v>4305</v>
      </c>
      <c r="C2541" t="s">
        <v>10355</v>
      </c>
      <c r="D2541" s="11" t="s">
        <v>2165</v>
      </c>
      <c r="E2541" s="14"/>
      <c r="F2541" s="34"/>
      <c r="J2541" s="121"/>
    </row>
    <row r="2542" spans="2:10" x14ac:dyDescent="0.25">
      <c r="B2542" s="45" t="s">
        <v>4306</v>
      </c>
      <c r="C2542" t="s">
        <v>10355</v>
      </c>
      <c r="D2542" s="11" t="s">
        <v>2165</v>
      </c>
      <c r="E2542" s="14"/>
      <c r="F2542" s="34"/>
      <c r="J2542" s="120"/>
    </row>
    <row r="2543" spans="2:10" x14ac:dyDescent="0.25">
      <c r="B2543" s="45" t="s">
        <v>4307</v>
      </c>
      <c r="C2543" t="s">
        <v>10355</v>
      </c>
      <c r="D2543" s="11" t="s">
        <v>2165</v>
      </c>
      <c r="E2543" s="14"/>
      <c r="F2543" s="34"/>
      <c r="J2543" s="121"/>
    </row>
    <row r="2544" spans="2:10" x14ac:dyDescent="0.25">
      <c r="B2544" s="45" t="s">
        <v>4308</v>
      </c>
      <c r="C2544" t="s">
        <v>10355</v>
      </c>
      <c r="D2544" s="11" t="s">
        <v>2165</v>
      </c>
      <c r="E2544" s="14"/>
      <c r="F2544" s="34"/>
      <c r="J2544" s="120"/>
    </row>
    <row r="2545" spans="2:10" x14ac:dyDescent="0.25">
      <c r="B2545" s="45" t="s">
        <v>4309</v>
      </c>
      <c r="C2545" t="s">
        <v>10355</v>
      </c>
      <c r="D2545" s="11" t="s">
        <v>2165</v>
      </c>
      <c r="E2545" s="14"/>
      <c r="F2545" s="34"/>
      <c r="J2545" s="121"/>
    </row>
    <row r="2546" spans="2:10" x14ac:dyDescent="0.25">
      <c r="B2546" s="45" t="s">
        <v>4310</v>
      </c>
      <c r="C2546" t="s">
        <v>10355</v>
      </c>
      <c r="D2546" s="11" t="s">
        <v>2165</v>
      </c>
      <c r="E2546" s="14"/>
      <c r="F2546" s="34"/>
      <c r="J2546" s="120"/>
    </row>
    <row r="2547" spans="2:10" x14ac:dyDescent="0.25">
      <c r="B2547" s="45" t="s">
        <v>4311</v>
      </c>
      <c r="C2547" t="s">
        <v>10355</v>
      </c>
      <c r="D2547" s="11" t="s">
        <v>2165</v>
      </c>
      <c r="E2547" s="14"/>
      <c r="F2547" s="34"/>
      <c r="J2547" s="121"/>
    </row>
    <row r="2548" spans="2:10" x14ac:dyDescent="0.25">
      <c r="B2548" s="45" t="s">
        <v>4312</v>
      </c>
      <c r="C2548" t="s">
        <v>10355</v>
      </c>
      <c r="D2548" s="11" t="s">
        <v>2165</v>
      </c>
      <c r="E2548" s="14"/>
      <c r="F2548" s="34"/>
      <c r="J2548" s="120"/>
    </row>
    <row r="2549" spans="2:10" x14ac:dyDescent="0.25">
      <c r="B2549" s="45" t="s">
        <v>4313</v>
      </c>
      <c r="C2549" t="s">
        <v>10355</v>
      </c>
      <c r="D2549" s="11" t="s">
        <v>2165</v>
      </c>
      <c r="E2549" s="14"/>
      <c r="F2549" s="34"/>
      <c r="J2549" s="121"/>
    </row>
    <row r="2550" spans="2:10" x14ac:dyDescent="0.25">
      <c r="B2550" s="45" t="s">
        <v>4314</v>
      </c>
      <c r="C2550" t="s">
        <v>10355</v>
      </c>
      <c r="D2550" s="11" t="s">
        <v>2165</v>
      </c>
      <c r="E2550" s="14"/>
      <c r="F2550" s="34"/>
      <c r="J2550" s="120"/>
    </row>
    <row r="2551" spans="2:10" x14ac:dyDescent="0.25">
      <c r="B2551" s="45" t="s">
        <v>4315</v>
      </c>
      <c r="C2551" t="s">
        <v>10355</v>
      </c>
      <c r="D2551" s="11" t="s">
        <v>2165</v>
      </c>
      <c r="E2551" s="14"/>
      <c r="F2551" s="34"/>
      <c r="J2551" s="121"/>
    </row>
    <row r="2552" spans="2:10" x14ac:dyDescent="0.25">
      <c r="B2552" s="45" t="s">
        <v>4316</v>
      </c>
      <c r="C2552" t="s">
        <v>10355</v>
      </c>
      <c r="D2552" s="11" t="s">
        <v>2165</v>
      </c>
      <c r="E2552" s="14"/>
      <c r="F2552" s="34"/>
      <c r="J2552" s="120"/>
    </row>
    <row r="2553" spans="2:10" x14ac:dyDescent="0.25">
      <c r="B2553" s="45" t="s">
        <v>4317</v>
      </c>
      <c r="C2553" t="s">
        <v>10355</v>
      </c>
      <c r="D2553" s="11" t="s">
        <v>2165</v>
      </c>
      <c r="E2553" s="14"/>
      <c r="F2553" s="34"/>
      <c r="J2553" s="121"/>
    </row>
    <row r="2554" spans="2:10" x14ac:dyDescent="0.25">
      <c r="B2554" s="45" t="s">
        <v>4318</v>
      </c>
      <c r="C2554" t="s">
        <v>10355</v>
      </c>
      <c r="D2554" s="11" t="s">
        <v>2165</v>
      </c>
      <c r="E2554" s="14"/>
      <c r="F2554" s="34"/>
      <c r="J2554" s="120"/>
    </row>
    <row r="2555" spans="2:10" x14ac:dyDescent="0.25">
      <c r="B2555" s="45" t="s">
        <v>4319</v>
      </c>
      <c r="C2555" t="s">
        <v>10355</v>
      </c>
      <c r="D2555" s="11" t="s">
        <v>2165</v>
      </c>
      <c r="E2555" s="14"/>
      <c r="F2555" s="34"/>
      <c r="J2555" s="121"/>
    </row>
    <row r="2556" spans="2:10" x14ac:dyDescent="0.25">
      <c r="B2556" s="45" t="s">
        <v>4320</v>
      </c>
      <c r="C2556" t="s">
        <v>10355</v>
      </c>
      <c r="D2556" s="11" t="s">
        <v>2165</v>
      </c>
      <c r="E2556" s="14"/>
      <c r="F2556" s="34"/>
      <c r="J2556" s="120"/>
    </row>
    <row r="2557" spans="2:10" x14ac:dyDescent="0.25">
      <c r="B2557" s="45" t="s">
        <v>4321</v>
      </c>
      <c r="C2557" t="s">
        <v>10355</v>
      </c>
      <c r="D2557" s="11" t="s">
        <v>2165</v>
      </c>
      <c r="E2557" s="14"/>
      <c r="F2557" s="34"/>
      <c r="J2557" s="121"/>
    </row>
    <row r="2558" spans="2:10" x14ac:dyDescent="0.25">
      <c r="B2558" s="45" t="s">
        <v>4322</v>
      </c>
      <c r="C2558" t="s">
        <v>10355</v>
      </c>
      <c r="D2558" s="11" t="s">
        <v>2165</v>
      </c>
      <c r="E2558" s="14"/>
      <c r="F2558" s="34"/>
      <c r="J2558" s="120"/>
    </row>
    <row r="2559" spans="2:10" x14ac:dyDescent="0.25">
      <c r="B2559" s="45" t="s">
        <v>4323</v>
      </c>
      <c r="C2559" t="s">
        <v>10355</v>
      </c>
      <c r="D2559" s="11" t="s">
        <v>2165</v>
      </c>
      <c r="E2559" s="14"/>
      <c r="F2559" s="34"/>
      <c r="J2559" s="121"/>
    </row>
    <row r="2560" spans="2:10" x14ac:dyDescent="0.25">
      <c r="B2560" s="45" t="s">
        <v>4324</v>
      </c>
      <c r="C2560" t="s">
        <v>10355</v>
      </c>
      <c r="D2560" s="11" t="s">
        <v>2165</v>
      </c>
      <c r="E2560" s="14"/>
      <c r="F2560" s="34"/>
      <c r="J2560" s="120"/>
    </row>
    <row r="2561" spans="2:10" x14ac:dyDescent="0.25">
      <c r="B2561" s="45" t="s">
        <v>4325</v>
      </c>
      <c r="C2561" t="s">
        <v>10355</v>
      </c>
      <c r="D2561" s="11" t="s">
        <v>2165</v>
      </c>
      <c r="E2561" s="14"/>
      <c r="F2561" s="34"/>
      <c r="J2561" s="121"/>
    </row>
    <row r="2562" spans="2:10" x14ac:dyDescent="0.25">
      <c r="B2562" s="45" t="s">
        <v>4326</v>
      </c>
      <c r="C2562" t="s">
        <v>10355</v>
      </c>
      <c r="D2562" s="11" t="s">
        <v>2165</v>
      </c>
      <c r="E2562" s="14"/>
      <c r="F2562" s="34"/>
      <c r="J2562" s="120"/>
    </row>
    <row r="2563" spans="2:10" x14ac:dyDescent="0.25">
      <c r="B2563" s="45" t="s">
        <v>4327</v>
      </c>
      <c r="C2563" t="s">
        <v>10355</v>
      </c>
      <c r="D2563" s="11" t="s">
        <v>2165</v>
      </c>
      <c r="E2563" s="14"/>
      <c r="F2563" s="34"/>
      <c r="J2563" s="121"/>
    </row>
    <row r="2564" spans="2:10" x14ac:dyDescent="0.25">
      <c r="B2564" s="45" t="s">
        <v>4328</v>
      </c>
      <c r="C2564" t="s">
        <v>10355</v>
      </c>
      <c r="D2564" s="11" t="s">
        <v>2165</v>
      </c>
      <c r="E2564" s="14"/>
      <c r="F2564" s="34"/>
      <c r="J2564" s="120"/>
    </row>
    <row r="2565" spans="2:10" x14ac:dyDescent="0.25">
      <c r="B2565" s="45" t="s">
        <v>4329</v>
      </c>
      <c r="C2565" t="s">
        <v>10355</v>
      </c>
      <c r="D2565" s="11" t="s">
        <v>2165</v>
      </c>
      <c r="E2565" s="14"/>
      <c r="F2565" s="34"/>
      <c r="J2565" s="121"/>
    </row>
    <row r="2566" spans="2:10" x14ac:dyDescent="0.25">
      <c r="B2566" s="45" t="s">
        <v>4330</v>
      </c>
      <c r="C2566" t="s">
        <v>10355</v>
      </c>
      <c r="D2566" s="11" t="s">
        <v>2165</v>
      </c>
      <c r="E2566" s="14"/>
      <c r="F2566" s="34"/>
      <c r="J2566" s="120"/>
    </row>
    <row r="2567" spans="2:10" x14ac:dyDescent="0.25">
      <c r="B2567" s="45" t="s">
        <v>4331</v>
      </c>
      <c r="C2567" t="s">
        <v>10355</v>
      </c>
      <c r="D2567" s="11" t="s">
        <v>2165</v>
      </c>
      <c r="E2567" s="14"/>
      <c r="F2567" s="34"/>
      <c r="J2567" s="121"/>
    </row>
    <row r="2568" spans="2:10" x14ac:dyDescent="0.25">
      <c r="B2568" s="45" t="s">
        <v>4332</v>
      </c>
      <c r="C2568" t="s">
        <v>10355</v>
      </c>
      <c r="D2568" s="11" t="s">
        <v>2165</v>
      </c>
      <c r="E2568" s="14"/>
      <c r="F2568" s="34"/>
      <c r="J2568" s="120"/>
    </row>
    <row r="2569" spans="2:10" x14ac:dyDescent="0.25">
      <c r="B2569" s="45" t="s">
        <v>4333</v>
      </c>
      <c r="C2569" t="s">
        <v>10355</v>
      </c>
      <c r="D2569" s="11" t="s">
        <v>2165</v>
      </c>
      <c r="E2569" s="14"/>
      <c r="F2569" s="34"/>
      <c r="J2569" s="121"/>
    </row>
    <row r="2570" spans="2:10" x14ac:dyDescent="0.25">
      <c r="B2570" s="45" t="s">
        <v>4334</v>
      </c>
      <c r="C2570" t="s">
        <v>10355</v>
      </c>
      <c r="D2570" s="11" t="s">
        <v>2165</v>
      </c>
      <c r="E2570" s="14"/>
      <c r="F2570" s="34"/>
      <c r="J2570" s="120"/>
    </row>
    <row r="2571" spans="2:10" x14ac:dyDescent="0.25">
      <c r="B2571" s="45" t="s">
        <v>4335</v>
      </c>
      <c r="C2571" t="s">
        <v>10355</v>
      </c>
      <c r="D2571" s="11" t="s">
        <v>2165</v>
      </c>
      <c r="E2571" s="14"/>
      <c r="F2571" s="34"/>
      <c r="J2571" s="121"/>
    </row>
    <row r="2572" spans="2:10" x14ac:dyDescent="0.25">
      <c r="B2572" s="45" t="s">
        <v>4336</v>
      </c>
      <c r="C2572" t="s">
        <v>10355</v>
      </c>
      <c r="D2572" s="11" t="s">
        <v>2165</v>
      </c>
      <c r="E2572" s="14"/>
      <c r="F2572" s="34"/>
      <c r="J2572" s="120"/>
    </row>
    <row r="2573" spans="2:10" x14ac:dyDescent="0.25">
      <c r="B2573" s="45" t="s">
        <v>4337</v>
      </c>
      <c r="C2573" t="s">
        <v>10355</v>
      </c>
      <c r="D2573" s="11" t="s">
        <v>2165</v>
      </c>
      <c r="E2573" s="14"/>
      <c r="F2573" s="34"/>
      <c r="J2573" s="121"/>
    </row>
    <row r="2574" spans="2:10" x14ac:dyDescent="0.25">
      <c r="B2574" s="45" t="s">
        <v>4338</v>
      </c>
      <c r="C2574" t="s">
        <v>10355</v>
      </c>
      <c r="D2574" s="11" t="s">
        <v>2165</v>
      </c>
      <c r="E2574" s="14"/>
      <c r="F2574" s="34"/>
      <c r="J2574" s="120"/>
    </row>
    <row r="2575" spans="2:10" x14ac:dyDescent="0.25">
      <c r="B2575" s="45" t="s">
        <v>4339</v>
      </c>
      <c r="C2575" t="s">
        <v>10355</v>
      </c>
      <c r="D2575" s="11" t="s">
        <v>2165</v>
      </c>
      <c r="E2575" s="14"/>
      <c r="F2575" s="34"/>
      <c r="J2575" s="121"/>
    </row>
    <row r="2576" spans="2:10" x14ac:dyDescent="0.25">
      <c r="B2576" s="45" t="s">
        <v>4340</v>
      </c>
      <c r="C2576" t="s">
        <v>10355</v>
      </c>
      <c r="D2576" s="11" t="s">
        <v>2165</v>
      </c>
      <c r="E2576" s="14"/>
      <c r="F2576" s="34"/>
      <c r="J2576" s="120"/>
    </row>
    <row r="2577" spans="2:10" x14ac:dyDescent="0.25">
      <c r="B2577" s="45" t="s">
        <v>4341</v>
      </c>
      <c r="C2577" t="s">
        <v>10355</v>
      </c>
      <c r="D2577" s="11" t="s">
        <v>2165</v>
      </c>
      <c r="E2577" s="14"/>
      <c r="F2577" s="34"/>
      <c r="J2577" s="121"/>
    </row>
    <row r="2578" spans="2:10" x14ac:dyDescent="0.25">
      <c r="B2578" s="45" t="s">
        <v>4342</v>
      </c>
      <c r="C2578" t="s">
        <v>10355</v>
      </c>
      <c r="D2578" s="11" t="s">
        <v>2165</v>
      </c>
      <c r="E2578" s="14"/>
      <c r="F2578" s="34"/>
      <c r="J2578" s="120"/>
    </row>
    <row r="2579" spans="2:10" x14ac:dyDescent="0.25">
      <c r="B2579" s="45" t="s">
        <v>4343</v>
      </c>
      <c r="C2579" t="s">
        <v>10355</v>
      </c>
      <c r="D2579" s="11" t="s">
        <v>2165</v>
      </c>
      <c r="E2579" s="14"/>
      <c r="F2579" s="34"/>
      <c r="J2579" s="121"/>
    </row>
    <row r="2580" spans="2:10" x14ac:dyDescent="0.25">
      <c r="B2580" s="45" t="s">
        <v>4344</v>
      </c>
      <c r="C2580" t="s">
        <v>10355</v>
      </c>
      <c r="D2580" s="11" t="s">
        <v>2165</v>
      </c>
      <c r="E2580" s="14"/>
      <c r="F2580" s="34"/>
      <c r="J2580" s="120"/>
    </row>
    <row r="2581" spans="2:10" x14ac:dyDescent="0.25">
      <c r="B2581" s="45" t="s">
        <v>4345</v>
      </c>
      <c r="C2581" t="s">
        <v>10355</v>
      </c>
      <c r="D2581" s="11" t="s">
        <v>2165</v>
      </c>
      <c r="E2581" s="14"/>
      <c r="F2581" s="34"/>
      <c r="J2581" s="121"/>
    </row>
    <row r="2582" spans="2:10" x14ac:dyDescent="0.25">
      <c r="B2582" s="45" t="s">
        <v>4346</v>
      </c>
      <c r="C2582" t="s">
        <v>10355</v>
      </c>
      <c r="D2582" s="11" t="s">
        <v>2165</v>
      </c>
      <c r="E2582" s="14"/>
      <c r="F2582" s="34"/>
      <c r="J2582" s="120"/>
    </row>
    <row r="2583" spans="2:10" x14ac:dyDescent="0.25">
      <c r="B2583" s="45" t="s">
        <v>4347</v>
      </c>
      <c r="C2583" t="s">
        <v>10355</v>
      </c>
      <c r="D2583" s="11" t="s">
        <v>2165</v>
      </c>
      <c r="E2583" s="14"/>
      <c r="F2583" s="34"/>
      <c r="J2583" s="121"/>
    </row>
    <row r="2584" spans="2:10" x14ac:dyDescent="0.25">
      <c r="B2584" s="45" t="s">
        <v>4348</v>
      </c>
      <c r="C2584" t="s">
        <v>10355</v>
      </c>
      <c r="D2584" s="11" t="s">
        <v>2165</v>
      </c>
      <c r="E2584" s="14"/>
      <c r="F2584" s="34"/>
      <c r="J2584" s="120"/>
    </row>
    <row r="2585" spans="2:10" x14ac:dyDescent="0.25">
      <c r="B2585" s="45" t="s">
        <v>4349</v>
      </c>
      <c r="C2585" t="s">
        <v>10355</v>
      </c>
      <c r="D2585" s="11" t="s">
        <v>2165</v>
      </c>
      <c r="E2585" s="14"/>
      <c r="F2585" s="34"/>
      <c r="J2585" s="121"/>
    </row>
    <row r="2586" spans="2:10" x14ac:dyDescent="0.25">
      <c r="B2586" s="45" t="s">
        <v>4350</v>
      </c>
      <c r="C2586" t="s">
        <v>10355</v>
      </c>
      <c r="D2586" s="11" t="s">
        <v>2165</v>
      </c>
      <c r="E2586" s="14"/>
      <c r="F2586" s="34"/>
      <c r="J2586" s="120"/>
    </row>
    <row r="2587" spans="2:10" x14ac:dyDescent="0.25">
      <c r="B2587" s="45" t="s">
        <v>4351</v>
      </c>
      <c r="C2587" t="s">
        <v>10355</v>
      </c>
      <c r="D2587" s="11" t="s">
        <v>2165</v>
      </c>
      <c r="E2587" s="14"/>
      <c r="F2587" s="34"/>
      <c r="J2587" s="121"/>
    </row>
    <row r="2588" spans="2:10" x14ac:dyDescent="0.25">
      <c r="B2588" s="45" t="s">
        <v>4352</v>
      </c>
      <c r="C2588" t="s">
        <v>10355</v>
      </c>
      <c r="D2588" s="11" t="s">
        <v>2165</v>
      </c>
      <c r="E2588" s="14"/>
      <c r="F2588" s="34"/>
      <c r="J2588" s="120"/>
    </row>
    <row r="2589" spans="2:10" x14ac:dyDescent="0.25">
      <c r="B2589" s="45" t="s">
        <v>4353</v>
      </c>
      <c r="C2589" t="s">
        <v>10355</v>
      </c>
      <c r="D2589" s="11" t="s">
        <v>2165</v>
      </c>
      <c r="E2589" s="14"/>
      <c r="F2589" s="34"/>
      <c r="J2589" s="121"/>
    </row>
    <row r="2590" spans="2:10" x14ac:dyDescent="0.25">
      <c r="B2590" s="45" t="s">
        <v>4354</v>
      </c>
      <c r="C2590" t="s">
        <v>10355</v>
      </c>
      <c r="D2590" s="11" t="s">
        <v>2165</v>
      </c>
      <c r="E2590" s="14"/>
      <c r="F2590" s="34"/>
      <c r="J2590" s="120"/>
    </row>
    <row r="2591" spans="2:10" x14ac:dyDescent="0.25">
      <c r="B2591" s="45" t="s">
        <v>4355</v>
      </c>
      <c r="C2591" t="s">
        <v>10355</v>
      </c>
      <c r="D2591" s="11" t="s">
        <v>2165</v>
      </c>
      <c r="E2591" s="14"/>
      <c r="F2591" s="34"/>
      <c r="J2591" s="121"/>
    </row>
    <row r="2592" spans="2:10" x14ac:dyDescent="0.25">
      <c r="B2592" s="45" t="s">
        <v>4356</v>
      </c>
      <c r="C2592" t="s">
        <v>10355</v>
      </c>
      <c r="D2592" s="11" t="s">
        <v>2165</v>
      </c>
      <c r="E2592" s="14"/>
      <c r="F2592" s="34"/>
      <c r="J2592" s="120"/>
    </row>
    <row r="2593" spans="2:10" x14ac:dyDescent="0.25">
      <c r="B2593" s="45" t="s">
        <v>4357</v>
      </c>
      <c r="C2593" t="s">
        <v>10355</v>
      </c>
      <c r="D2593" s="11" t="s">
        <v>2165</v>
      </c>
      <c r="E2593" s="14"/>
      <c r="F2593" s="34"/>
      <c r="J2593" s="121"/>
    </row>
    <row r="2594" spans="2:10" x14ac:dyDescent="0.25">
      <c r="B2594" s="45" t="s">
        <v>4358</v>
      </c>
      <c r="C2594" t="s">
        <v>10355</v>
      </c>
      <c r="D2594" s="11" t="s">
        <v>2165</v>
      </c>
      <c r="E2594" s="14"/>
      <c r="F2594" s="34"/>
      <c r="J2594" s="120"/>
    </row>
    <row r="2595" spans="2:10" x14ac:dyDescent="0.25">
      <c r="B2595" s="45" t="s">
        <v>4359</v>
      </c>
      <c r="C2595" t="s">
        <v>10355</v>
      </c>
      <c r="D2595" s="11" t="s">
        <v>2165</v>
      </c>
      <c r="E2595" s="14"/>
      <c r="F2595" s="34"/>
      <c r="J2595" s="121"/>
    </row>
    <row r="2596" spans="2:10" x14ac:dyDescent="0.25">
      <c r="B2596" s="45" t="s">
        <v>4360</v>
      </c>
      <c r="C2596" t="s">
        <v>10355</v>
      </c>
      <c r="D2596" s="11" t="s">
        <v>2165</v>
      </c>
      <c r="E2596" s="14"/>
      <c r="F2596" s="34"/>
      <c r="J2596" s="120"/>
    </row>
    <row r="2597" spans="2:10" x14ac:dyDescent="0.25">
      <c r="B2597" s="45" t="s">
        <v>4361</v>
      </c>
      <c r="C2597" t="s">
        <v>10355</v>
      </c>
      <c r="D2597" s="11" t="s">
        <v>2165</v>
      </c>
      <c r="E2597" s="14"/>
      <c r="F2597" s="34"/>
      <c r="J2597" s="121"/>
    </row>
    <row r="2598" spans="2:10" x14ac:dyDescent="0.25">
      <c r="B2598" s="45" t="s">
        <v>4362</v>
      </c>
      <c r="C2598" t="s">
        <v>10355</v>
      </c>
      <c r="D2598" s="11" t="s">
        <v>2165</v>
      </c>
      <c r="E2598" s="14"/>
      <c r="F2598" s="34"/>
      <c r="J2598" s="120"/>
    </row>
    <row r="2599" spans="2:10" x14ac:dyDescent="0.25">
      <c r="B2599" s="45" t="s">
        <v>4363</v>
      </c>
      <c r="C2599" t="s">
        <v>10355</v>
      </c>
      <c r="D2599" s="11" t="s">
        <v>2165</v>
      </c>
      <c r="E2599" s="14"/>
      <c r="F2599" s="34"/>
      <c r="J2599" s="121"/>
    </row>
    <row r="2600" spans="2:10" x14ac:dyDescent="0.25">
      <c r="B2600" s="45" t="s">
        <v>4364</v>
      </c>
      <c r="C2600" t="s">
        <v>10355</v>
      </c>
      <c r="D2600" s="11" t="s">
        <v>2165</v>
      </c>
      <c r="E2600" s="14"/>
      <c r="F2600" s="34"/>
      <c r="J2600" s="120"/>
    </row>
    <row r="2601" spans="2:10" x14ac:dyDescent="0.25">
      <c r="B2601" s="45" t="s">
        <v>4365</v>
      </c>
      <c r="C2601" t="s">
        <v>10355</v>
      </c>
      <c r="D2601" s="11" t="s">
        <v>2165</v>
      </c>
      <c r="E2601" s="14"/>
      <c r="F2601" s="34"/>
      <c r="J2601" s="121"/>
    </row>
    <row r="2602" spans="2:10" x14ac:dyDescent="0.25">
      <c r="B2602" s="45" t="s">
        <v>4366</v>
      </c>
      <c r="C2602" t="s">
        <v>10355</v>
      </c>
      <c r="D2602" s="11" t="s">
        <v>2165</v>
      </c>
      <c r="E2602" s="14"/>
      <c r="F2602" s="34"/>
      <c r="J2602" s="120"/>
    </row>
    <row r="2603" spans="2:10" x14ac:dyDescent="0.25">
      <c r="B2603" s="45" t="s">
        <v>4367</v>
      </c>
      <c r="C2603" t="s">
        <v>10355</v>
      </c>
      <c r="D2603" s="11" t="s">
        <v>2165</v>
      </c>
      <c r="E2603" s="14"/>
      <c r="F2603" s="34"/>
      <c r="J2603" s="121"/>
    </row>
    <row r="2604" spans="2:10" x14ac:dyDescent="0.25">
      <c r="B2604" s="45" t="s">
        <v>4368</v>
      </c>
      <c r="C2604" t="s">
        <v>10355</v>
      </c>
      <c r="D2604" s="11" t="s">
        <v>2165</v>
      </c>
      <c r="E2604" s="14"/>
      <c r="F2604" s="34"/>
      <c r="J2604" s="120"/>
    </row>
    <row r="2605" spans="2:10" x14ac:dyDescent="0.25">
      <c r="B2605" s="45" t="s">
        <v>4369</v>
      </c>
      <c r="C2605" t="s">
        <v>10355</v>
      </c>
      <c r="D2605" s="11" t="s">
        <v>2165</v>
      </c>
      <c r="E2605" s="14"/>
      <c r="F2605" s="34"/>
      <c r="J2605" s="121"/>
    </row>
    <row r="2606" spans="2:10" x14ac:dyDescent="0.25">
      <c r="B2606" s="45" t="s">
        <v>4370</v>
      </c>
      <c r="C2606" t="s">
        <v>10355</v>
      </c>
      <c r="D2606" s="11" t="s">
        <v>2165</v>
      </c>
      <c r="E2606" s="14"/>
      <c r="F2606" s="34"/>
      <c r="J2606" s="120"/>
    </row>
    <row r="2607" spans="2:10" x14ac:dyDescent="0.25">
      <c r="B2607" s="45" t="s">
        <v>4371</v>
      </c>
      <c r="C2607" t="s">
        <v>10355</v>
      </c>
      <c r="D2607" s="11" t="s">
        <v>2165</v>
      </c>
      <c r="E2607" s="14"/>
      <c r="F2607" s="34"/>
      <c r="J2607" s="121"/>
    </row>
    <row r="2608" spans="2:10" x14ac:dyDescent="0.25">
      <c r="B2608" s="45" t="s">
        <v>4372</v>
      </c>
      <c r="C2608" t="s">
        <v>10355</v>
      </c>
      <c r="D2608" s="11" t="s">
        <v>2165</v>
      </c>
      <c r="E2608" s="14"/>
      <c r="F2608" s="34"/>
      <c r="J2608" s="120"/>
    </row>
    <row r="2609" spans="2:10" x14ac:dyDescent="0.25">
      <c r="B2609" s="45" t="s">
        <v>4373</v>
      </c>
      <c r="C2609" t="s">
        <v>10355</v>
      </c>
      <c r="D2609" s="11" t="s">
        <v>2165</v>
      </c>
      <c r="E2609" s="14"/>
      <c r="F2609" s="34"/>
      <c r="J2609" s="121"/>
    </row>
    <row r="2610" spans="2:10" x14ac:dyDescent="0.25">
      <c r="B2610" s="45" t="s">
        <v>4374</v>
      </c>
      <c r="C2610" t="s">
        <v>10355</v>
      </c>
      <c r="D2610" s="11" t="s">
        <v>2165</v>
      </c>
      <c r="E2610" s="14"/>
      <c r="F2610" s="34"/>
      <c r="J2610" s="120"/>
    </row>
    <row r="2611" spans="2:10" x14ac:dyDescent="0.25">
      <c r="B2611" s="45" t="s">
        <v>4375</v>
      </c>
      <c r="C2611" t="s">
        <v>10355</v>
      </c>
      <c r="D2611" s="11" t="s">
        <v>2165</v>
      </c>
      <c r="E2611" s="14"/>
      <c r="F2611" s="34"/>
      <c r="J2611" s="121"/>
    </row>
    <row r="2612" spans="2:10" x14ac:dyDescent="0.25">
      <c r="B2612" s="45" t="s">
        <v>4376</v>
      </c>
      <c r="C2612" t="s">
        <v>10355</v>
      </c>
      <c r="D2612" s="11" t="s">
        <v>2165</v>
      </c>
      <c r="E2612" s="14"/>
      <c r="F2612" s="34"/>
      <c r="J2612" s="120"/>
    </row>
    <row r="2613" spans="2:10" x14ac:dyDescent="0.25">
      <c r="B2613" s="45" t="s">
        <v>4377</v>
      </c>
      <c r="C2613" t="s">
        <v>10355</v>
      </c>
      <c r="D2613" s="11" t="s">
        <v>2165</v>
      </c>
      <c r="E2613" s="14"/>
      <c r="F2613" s="34"/>
      <c r="J2613" s="121"/>
    </row>
    <row r="2614" spans="2:10" x14ac:dyDescent="0.25">
      <c r="B2614" s="45" t="s">
        <v>4378</v>
      </c>
      <c r="C2614" t="s">
        <v>10355</v>
      </c>
      <c r="D2614" s="11" t="s">
        <v>2165</v>
      </c>
      <c r="E2614" s="14"/>
      <c r="F2614" s="34"/>
      <c r="J2614" s="120"/>
    </row>
    <row r="2615" spans="2:10" x14ac:dyDescent="0.25">
      <c r="B2615" s="45" t="s">
        <v>4379</v>
      </c>
      <c r="C2615" t="s">
        <v>10355</v>
      </c>
      <c r="D2615" s="11" t="s">
        <v>2165</v>
      </c>
      <c r="E2615" s="14"/>
      <c r="F2615" s="34"/>
      <c r="J2615" s="121"/>
    </row>
    <row r="2616" spans="2:10" x14ac:dyDescent="0.25">
      <c r="B2616" s="45" t="s">
        <v>4380</v>
      </c>
      <c r="C2616" t="s">
        <v>10355</v>
      </c>
      <c r="D2616" s="11" t="s">
        <v>2165</v>
      </c>
      <c r="E2616" s="14"/>
      <c r="F2616" s="34"/>
      <c r="J2616" s="120"/>
    </row>
    <row r="2617" spans="2:10" x14ac:dyDescent="0.25">
      <c r="B2617" s="45" t="s">
        <v>4381</v>
      </c>
      <c r="C2617" t="s">
        <v>10355</v>
      </c>
      <c r="D2617" s="11" t="s">
        <v>2165</v>
      </c>
      <c r="E2617" s="14"/>
      <c r="F2617" s="34"/>
      <c r="J2617" s="121"/>
    </row>
    <row r="2618" spans="2:10" x14ac:dyDescent="0.25">
      <c r="B2618" s="45" t="s">
        <v>4382</v>
      </c>
      <c r="C2618" t="s">
        <v>10355</v>
      </c>
      <c r="D2618" s="11" t="s">
        <v>2165</v>
      </c>
      <c r="E2618" s="14"/>
      <c r="F2618" s="34"/>
      <c r="J2618" s="120"/>
    </row>
    <row r="2619" spans="2:10" x14ac:dyDescent="0.25">
      <c r="B2619" s="45" t="s">
        <v>4383</v>
      </c>
      <c r="C2619" t="s">
        <v>10355</v>
      </c>
      <c r="D2619" s="11" t="s">
        <v>2165</v>
      </c>
      <c r="E2619" s="14"/>
      <c r="F2619" s="34"/>
      <c r="J2619" s="121"/>
    </row>
    <row r="2620" spans="2:10" x14ac:dyDescent="0.25">
      <c r="B2620" s="45" t="s">
        <v>4384</v>
      </c>
      <c r="C2620" t="s">
        <v>10355</v>
      </c>
      <c r="D2620" s="11" t="s">
        <v>2165</v>
      </c>
      <c r="E2620" s="14"/>
      <c r="F2620" s="34"/>
      <c r="J2620" s="120"/>
    </row>
    <row r="2621" spans="2:10" x14ac:dyDescent="0.25">
      <c r="B2621" s="45" t="s">
        <v>4385</v>
      </c>
      <c r="C2621" t="s">
        <v>10355</v>
      </c>
      <c r="D2621" s="11" t="s">
        <v>2165</v>
      </c>
      <c r="E2621" s="14"/>
      <c r="F2621" s="34"/>
      <c r="J2621" s="121"/>
    </row>
    <row r="2622" spans="2:10" x14ac:dyDescent="0.25">
      <c r="B2622" s="45" t="s">
        <v>4386</v>
      </c>
      <c r="C2622" t="s">
        <v>10355</v>
      </c>
      <c r="D2622" s="11" t="s">
        <v>2165</v>
      </c>
      <c r="E2622" s="14"/>
      <c r="F2622" s="34"/>
      <c r="J2622" s="120"/>
    </row>
    <row r="2623" spans="2:10" x14ac:dyDescent="0.25">
      <c r="B2623" s="45" t="s">
        <v>4387</v>
      </c>
      <c r="C2623" t="s">
        <v>10355</v>
      </c>
      <c r="D2623" s="11" t="s">
        <v>2165</v>
      </c>
      <c r="E2623" s="14"/>
      <c r="F2623" s="34"/>
      <c r="J2623" s="121"/>
    </row>
    <row r="2624" spans="2:10" x14ac:dyDescent="0.25">
      <c r="B2624" s="45" t="s">
        <v>4388</v>
      </c>
      <c r="C2624" t="s">
        <v>10355</v>
      </c>
      <c r="D2624" s="11" t="s">
        <v>2165</v>
      </c>
      <c r="E2624" s="14"/>
      <c r="F2624" s="34"/>
      <c r="J2624" s="120"/>
    </row>
    <row r="2625" spans="2:10" x14ac:dyDescent="0.25">
      <c r="B2625" s="45" t="s">
        <v>4389</v>
      </c>
      <c r="C2625" t="s">
        <v>10355</v>
      </c>
      <c r="D2625" s="11" t="s">
        <v>2165</v>
      </c>
      <c r="E2625" s="14"/>
      <c r="F2625" s="34"/>
      <c r="J2625" s="121"/>
    </row>
    <row r="2626" spans="2:10" x14ac:dyDescent="0.25">
      <c r="B2626" s="45" t="s">
        <v>4390</v>
      </c>
      <c r="C2626" t="s">
        <v>10355</v>
      </c>
      <c r="D2626" s="11" t="s">
        <v>2165</v>
      </c>
      <c r="E2626" s="14"/>
      <c r="F2626" s="34"/>
      <c r="J2626" s="120"/>
    </row>
    <row r="2627" spans="2:10" x14ac:dyDescent="0.25">
      <c r="B2627" s="45" t="s">
        <v>4391</v>
      </c>
      <c r="C2627" t="s">
        <v>10355</v>
      </c>
      <c r="D2627" s="11" t="s">
        <v>2165</v>
      </c>
      <c r="E2627" s="14"/>
      <c r="F2627" s="34"/>
      <c r="J2627" s="121"/>
    </row>
    <row r="2628" spans="2:10" x14ac:dyDescent="0.25">
      <c r="B2628" s="45" t="s">
        <v>4392</v>
      </c>
      <c r="C2628" t="s">
        <v>10355</v>
      </c>
      <c r="D2628" s="11" t="s">
        <v>2165</v>
      </c>
      <c r="E2628" s="14"/>
      <c r="F2628" s="34"/>
      <c r="J2628" s="120"/>
    </row>
    <row r="2629" spans="2:10" x14ac:dyDescent="0.25">
      <c r="B2629" s="45" t="s">
        <v>4393</v>
      </c>
      <c r="C2629" t="s">
        <v>10355</v>
      </c>
      <c r="D2629" s="11" t="s">
        <v>2165</v>
      </c>
      <c r="E2629" s="14"/>
      <c r="F2629" s="34"/>
      <c r="J2629" s="121"/>
    </row>
    <row r="2630" spans="2:10" x14ac:dyDescent="0.25">
      <c r="B2630" s="45" t="s">
        <v>4394</v>
      </c>
      <c r="C2630" t="s">
        <v>10355</v>
      </c>
      <c r="D2630" s="11" t="s">
        <v>2165</v>
      </c>
      <c r="E2630" s="14"/>
      <c r="F2630" s="34"/>
      <c r="J2630" s="120"/>
    </row>
    <row r="2631" spans="2:10" x14ac:dyDescent="0.25">
      <c r="B2631" s="45" t="s">
        <v>4395</v>
      </c>
      <c r="C2631" t="s">
        <v>10355</v>
      </c>
      <c r="D2631" s="11" t="s">
        <v>2165</v>
      </c>
      <c r="E2631" s="14"/>
      <c r="F2631" s="34"/>
      <c r="J2631" s="121"/>
    </row>
    <row r="2632" spans="2:10" x14ac:dyDescent="0.25">
      <c r="B2632" s="45" t="s">
        <v>4396</v>
      </c>
      <c r="C2632" t="s">
        <v>10355</v>
      </c>
      <c r="D2632" s="11" t="s">
        <v>2165</v>
      </c>
      <c r="E2632" s="14"/>
      <c r="F2632" s="34"/>
      <c r="J2632" s="120"/>
    </row>
    <row r="2633" spans="2:10" x14ac:dyDescent="0.25">
      <c r="B2633" s="45" t="s">
        <v>4397</v>
      </c>
      <c r="C2633" t="s">
        <v>10355</v>
      </c>
      <c r="D2633" s="11" t="s">
        <v>2165</v>
      </c>
      <c r="E2633" s="14"/>
      <c r="F2633" s="34"/>
      <c r="J2633" s="121"/>
    </row>
    <row r="2634" spans="2:10" x14ac:dyDescent="0.25">
      <c r="B2634" s="45" t="s">
        <v>4398</v>
      </c>
      <c r="C2634" t="s">
        <v>10355</v>
      </c>
      <c r="D2634" s="11" t="s">
        <v>2165</v>
      </c>
      <c r="E2634" s="14"/>
      <c r="F2634" s="34"/>
      <c r="J2634" s="120"/>
    </row>
    <row r="2635" spans="2:10" x14ac:dyDescent="0.25">
      <c r="B2635" s="45" t="s">
        <v>4399</v>
      </c>
      <c r="C2635" t="s">
        <v>10355</v>
      </c>
      <c r="D2635" s="11" t="s">
        <v>2165</v>
      </c>
      <c r="E2635" s="14"/>
      <c r="F2635" s="34"/>
      <c r="J2635" s="121"/>
    </row>
    <row r="2636" spans="2:10" x14ac:dyDescent="0.25">
      <c r="B2636" s="45" t="s">
        <v>4400</v>
      </c>
      <c r="C2636" t="s">
        <v>10355</v>
      </c>
      <c r="D2636" s="11" t="s">
        <v>2165</v>
      </c>
      <c r="E2636" s="14"/>
      <c r="F2636" s="34"/>
      <c r="J2636" s="120"/>
    </row>
    <row r="2637" spans="2:10" x14ac:dyDescent="0.25">
      <c r="B2637" s="45" t="s">
        <v>4401</v>
      </c>
      <c r="C2637" t="s">
        <v>10355</v>
      </c>
      <c r="D2637" s="11" t="s">
        <v>2165</v>
      </c>
      <c r="E2637" s="14"/>
      <c r="F2637" s="34"/>
      <c r="J2637" s="121"/>
    </row>
    <row r="2638" spans="2:10" x14ac:dyDescent="0.25">
      <c r="B2638" s="45" t="s">
        <v>4402</v>
      </c>
      <c r="C2638" t="s">
        <v>10355</v>
      </c>
      <c r="D2638" s="11" t="s">
        <v>2165</v>
      </c>
      <c r="E2638" s="14"/>
      <c r="F2638" s="34"/>
      <c r="J2638" s="120"/>
    </row>
    <row r="2639" spans="2:10" x14ac:dyDescent="0.25">
      <c r="B2639" s="45" t="s">
        <v>4403</v>
      </c>
      <c r="C2639" t="s">
        <v>10355</v>
      </c>
      <c r="D2639" s="11" t="s">
        <v>2165</v>
      </c>
      <c r="E2639" s="14"/>
      <c r="F2639" s="34"/>
      <c r="J2639" s="121"/>
    </row>
    <row r="2640" spans="2:10" x14ac:dyDescent="0.25">
      <c r="B2640" s="45" t="s">
        <v>4404</v>
      </c>
      <c r="C2640" t="s">
        <v>10355</v>
      </c>
      <c r="D2640" s="11" t="s">
        <v>2165</v>
      </c>
      <c r="E2640" s="14"/>
      <c r="F2640" s="34"/>
      <c r="J2640" s="120"/>
    </row>
    <row r="2641" spans="2:10" x14ac:dyDescent="0.25">
      <c r="B2641" s="45" t="s">
        <v>4405</v>
      </c>
      <c r="C2641" t="s">
        <v>10355</v>
      </c>
      <c r="D2641" s="11" t="s">
        <v>2165</v>
      </c>
      <c r="E2641" s="14"/>
      <c r="F2641" s="34"/>
      <c r="J2641" s="121"/>
    </row>
    <row r="2642" spans="2:10" x14ac:dyDescent="0.25">
      <c r="B2642" s="45" t="s">
        <v>4406</v>
      </c>
      <c r="C2642" t="s">
        <v>10355</v>
      </c>
      <c r="D2642" s="11" t="s">
        <v>2165</v>
      </c>
      <c r="E2642" s="14"/>
      <c r="F2642" s="34"/>
      <c r="J2642" s="120"/>
    </row>
    <row r="2643" spans="2:10" x14ac:dyDescent="0.25">
      <c r="B2643" s="45" t="s">
        <v>4407</v>
      </c>
      <c r="C2643" t="s">
        <v>10355</v>
      </c>
      <c r="D2643" s="11" t="s">
        <v>2165</v>
      </c>
      <c r="E2643" s="14"/>
      <c r="F2643" s="34"/>
      <c r="J2643" s="121"/>
    </row>
    <row r="2644" spans="2:10" x14ac:dyDescent="0.25">
      <c r="B2644" s="45" t="s">
        <v>4408</v>
      </c>
      <c r="C2644" t="s">
        <v>10355</v>
      </c>
      <c r="D2644" s="11" t="s">
        <v>2165</v>
      </c>
      <c r="E2644" s="14"/>
      <c r="F2644" s="34"/>
      <c r="J2644" s="120"/>
    </row>
    <row r="2645" spans="2:10" x14ac:dyDescent="0.25">
      <c r="B2645" s="45" t="s">
        <v>4409</v>
      </c>
      <c r="C2645" t="s">
        <v>10355</v>
      </c>
      <c r="D2645" s="11" t="s">
        <v>2165</v>
      </c>
      <c r="E2645" s="14"/>
      <c r="F2645" s="34"/>
      <c r="J2645" s="121"/>
    </row>
    <row r="2646" spans="2:10" x14ac:dyDescent="0.25">
      <c r="B2646" s="45" t="s">
        <v>4410</v>
      </c>
      <c r="C2646" t="s">
        <v>10355</v>
      </c>
      <c r="D2646" s="11" t="s">
        <v>2165</v>
      </c>
      <c r="E2646" s="14"/>
      <c r="F2646" s="34"/>
      <c r="J2646" s="120"/>
    </row>
    <row r="2647" spans="2:10" x14ac:dyDescent="0.25">
      <c r="B2647" s="45" t="s">
        <v>4411</v>
      </c>
      <c r="C2647" t="s">
        <v>10355</v>
      </c>
      <c r="D2647" s="11" t="s">
        <v>2165</v>
      </c>
      <c r="E2647" s="14"/>
      <c r="F2647" s="34"/>
      <c r="J2647" s="121"/>
    </row>
    <row r="2648" spans="2:10" x14ac:dyDescent="0.25">
      <c r="B2648" s="45" t="s">
        <v>4412</v>
      </c>
      <c r="C2648" t="s">
        <v>10355</v>
      </c>
      <c r="D2648" s="11" t="s">
        <v>2165</v>
      </c>
      <c r="E2648" s="14"/>
      <c r="F2648" s="34"/>
      <c r="J2648" s="120"/>
    </row>
    <row r="2649" spans="2:10" x14ac:dyDescent="0.25">
      <c r="B2649" s="45" t="s">
        <v>4413</v>
      </c>
      <c r="C2649" t="s">
        <v>10355</v>
      </c>
      <c r="D2649" s="11" t="s">
        <v>2165</v>
      </c>
      <c r="E2649" s="14"/>
      <c r="F2649" s="34"/>
      <c r="J2649" s="121"/>
    </row>
    <row r="2650" spans="2:10" x14ac:dyDescent="0.25">
      <c r="B2650" s="45" t="s">
        <v>4414</v>
      </c>
      <c r="C2650" t="s">
        <v>10355</v>
      </c>
      <c r="D2650" s="11" t="s">
        <v>2165</v>
      </c>
      <c r="E2650" s="14"/>
      <c r="F2650" s="34"/>
      <c r="J2650" s="120"/>
    </row>
    <row r="2651" spans="2:10" x14ac:dyDescent="0.25">
      <c r="B2651" s="45" t="s">
        <v>4415</v>
      </c>
      <c r="C2651" t="s">
        <v>10355</v>
      </c>
      <c r="D2651" s="11" t="s">
        <v>2165</v>
      </c>
      <c r="E2651" s="14"/>
      <c r="F2651" s="34"/>
      <c r="J2651" s="121"/>
    </row>
    <row r="2652" spans="2:10" x14ac:dyDescent="0.25">
      <c r="B2652" s="45" t="s">
        <v>4416</v>
      </c>
      <c r="C2652" t="s">
        <v>10355</v>
      </c>
      <c r="D2652" s="11" t="s">
        <v>2165</v>
      </c>
      <c r="E2652" s="14"/>
      <c r="F2652" s="34"/>
      <c r="J2652" s="120"/>
    </row>
    <row r="2653" spans="2:10" x14ac:dyDescent="0.25">
      <c r="B2653" s="45" t="s">
        <v>4417</v>
      </c>
      <c r="C2653" t="s">
        <v>10355</v>
      </c>
      <c r="D2653" s="11" t="s">
        <v>2165</v>
      </c>
      <c r="E2653" s="14"/>
      <c r="F2653" s="34"/>
      <c r="J2653" s="121"/>
    </row>
    <row r="2654" spans="2:10" x14ac:dyDescent="0.25">
      <c r="B2654" s="45" t="s">
        <v>4418</v>
      </c>
      <c r="C2654" t="s">
        <v>10355</v>
      </c>
      <c r="D2654" s="11" t="s">
        <v>2165</v>
      </c>
      <c r="E2654" s="14"/>
      <c r="F2654" s="34"/>
      <c r="J2654" s="120"/>
    </row>
    <row r="2655" spans="2:10" x14ac:dyDescent="0.25">
      <c r="B2655" s="45" t="s">
        <v>4419</v>
      </c>
      <c r="C2655" t="s">
        <v>10355</v>
      </c>
      <c r="D2655" s="11" t="s">
        <v>2165</v>
      </c>
      <c r="E2655" s="14"/>
      <c r="F2655" s="34"/>
      <c r="J2655" s="121"/>
    </row>
    <row r="2656" spans="2:10" x14ac:dyDescent="0.25">
      <c r="B2656" s="45" t="s">
        <v>4420</v>
      </c>
      <c r="C2656" t="s">
        <v>10355</v>
      </c>
      <c r="D2656" s="11" t="s">
        <v>2165</v>
      </c>
      <c r="E2656" s="14"/>
      <c r="F2656" s="34"/>
      <c r="J2656" s="120"/>
    </row>
    <row r="2657" spans="2:10" x14ac:dyDescent="0.25">
      <c r="B2657" s="45" t="s">
        <v>4421</v>
      </c>
      <c r="C2657" t="s">
        <v>10355</v>
      </c>
      <c r="D2657" s="11" t="s">
        <v>2165</v>
      </c>
      <c r="E2657" s="14"/>
      <c r="F2657" s="34"/>
      <c r="J2657" s="121"/>
    </row>
  </sheetData>
  <mergeCells count="1">
    <mergeCell ref="B2:F2"/>
  </mergeCell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B2:I1456"/>
  <sheetViews>
    <sheetView topLeftCell="A36" workbookViewId="0">
      <selection activeCell="C39" sqref="C39:D39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52" t="s">
        <v>200</v>
      </c>
      <c r="C5" s="3" t="s">
        <v>4</v>
      </c>
      <c r="D5" s="4" t="s">
        <v>5</v>
      </c>
    </row>
    <row r="6" spans="2:4" ht="30" x14ac:dyDescent="0.25">
      <c r="B6" s="49" t="s">
        <v>4457</v>
      </c>
      <c r="C6" s="90" t="s">
        <v>10214</v>
      </c>
      <c r="D6" s="51" t="s">
        <v>10213</v>
      </c>
    </row>
    <row r="7" spans="2:4" ht="30" x14ac:dyDescent="0.25">
      <c r="B7" s="49" t="s">
        <v>4456</v>
      </c>
      <c r="C7" s="90" t="s">
        <v>10214</v>
      </c>
      <c r="D7" s="51" t="s">
        <v>10213</v>
      </c>
    </row>
    <row r="8" spans="2:4" ht="30" x14ac:dyDescent="0.25">
      <c r="B8" s="49" t="s">
        <v>4455</v>
      </c>
      <c r="C8" s="90" t="s">
        <v>10214</v>
      </c>
      <c r="D8" s="51" t="s">
        <v>10213</v>
      </c>
    </row>
    <row r="9" spans="2:4" ht="30" x14ac:dyDescent="0.25">
      <c r="B9" s="49" t="s">
        <v>4454</v>
      </c>
      <c r="C9" s="90" t="s">
        <v>10214</v>
      </c>
      <c r="D9" s="51" t="s">
        <v>10213</v>
      </c>
    </row>
    <row r="10" spans="2:4" ht="30" x14ac:dyDescent="0.25">
      <c r="B10" s="49" t="s">
        <v>4453</v>
      </c>
      <c r="C10" s="90" t="s">
        <v>10214</v>
      </c>
      <c r="D10" s="51" t="s">
        <v>10213</v>
      </c>
    </row>
    <row r="11" spans="2:4" ht="30" x14ac:dyDescent="0.25">
      <c r="B11" s="49" t="s">
        <v>4452</v>
      </c>
      <c r="C11" s="90" t="s">
        <v>10214</v>
      </c>
      <c r="D11" s="51" t="s">
        <v>10213</v>
      </c>
    </row>
    <row r="12" spans="2:4" ht="30" x14ac:dyDescent="0.25">
      <c r="B12" s="49" t="s">
        <v>4451</v>
      </c>
      <c r="C12" s="90" t="s">
        <v>10214</v>
      </c>
      <c r="D12" s="51" t="s">
        <v>10213</v>
      </c>
    </row>
    <row r="13" spans="2:4" ht="30" x14ac:dyDescent="0.25">
      <c r="B13" s="49" t="s">
        <v>4450</v>
      </c>
      <c r="C13" s="90" t="s">
        <v>10214</v>
      </c>
      <c r="D13" s="51" t="s">
        <v>10213</v>
      </c>
    </row>
    <row r="14" spans="2:4" ht="30" x14ac:dyDescent="0.25">
      <c r="B14" s="49" t="s">
        <v>4449</v>
      </c>
      <c r="C14" s="90" t="s">
        <v>10214</v>
      </c>
      <c r="D14" s="51" t="s">
        <v>10213</v>
      </c>
    </row>
    <row r="15" spans="2:4" ht="30" x14ac:dyDescent="0.25">
      <c r="B15" s="49" t="s">
        <v>4448</v>
      </c>
      <c r="C15" s="90" t="s">
        <v>10214</v>
      </c>
      <c r="D15" s="51" t="s">
        <v>10213</v>
      </c>
    </row>
    <row r="16" spans="2:4" ht="30" x14ac:dyDescent="0.25">
      <c r="B16" s="49" t="s">
        <v>4447</v>
      </c>
      <c r="C16" s="90" t="s">
        <v>10214</v>
      </c>
      <c r="D16" s="51" t="s">
        <v>10213</v>
      </c>
    </row>
    <row r="17" spans="2:4" ht="30" x14ac:dyDescent="0.25">
      <c r="B17" s="49" t="s">
        <v>4446</v>
      </c>
      <c r="C17" s="90" t="s">
        <v>10214</v>
      </c>
      <c r="D17" s="51" t="s">
        <v>10213</v>
      </c>
    </row>
    <row r="18" spans="2:4" ht="30" x14ac:dyDescent="0.25">
      <c r="B18" s="49" t="s">
        <v>4445</v>
      </c>
      <c r="C18" s="90" t="s">
        <v>10214</v>
      </c>
      <c r="D18" s="51" t="s">
        <v>10213</v>
      </c>
    </row>
    <row r="19" spans="2:4" ht="30" x14ac:dyDescent="0.25">
      <c r="B19" s="49" t="s">
        <v>4444</v>
      </c>
      <c r="C19" s="90" t="s">
        <v>10214</v>
      </c>
      <c r="D19" s="51" t="s">
        <v>10213</v>
      </c>
    </row>
    <row r="20" spans="2:4" ht="30" x14ac:dyDescent="0.25">
      <c r="B20" s="49" t="s">
        <v>4443</v>
      </c>
      <c r="C20" s="90" t="s">
        <v>10214</v>
      </c>
      <c r="D20" s="51" t="s">
        <v>10213</v>
      </c>
    </row>
    <row r="21" spans="2:4" ht="30" x14ac:dyDescent="0.25">
      <c r="B21" s="49" t="s">
        <v>4442</v>
      </c>
      <c r="C21" s="90" t="s">
        <v>10214</v>
      </c>
      <c r="D21" s="51" t="s">
        <v>10213</v>
      </c>
    </row>
    <row r="22" spans="2:4" ht="30" x14ac:dyDescent="0.25">
      <c r="B22" s="49" t="s">
        <v>4441</v>
      </c>
      <c r="C22" s="90" t="s">
        <v>10214</v>
      </c>
      <c r="D22" s="51" t="s">
        <v>10213</v>
      </c>
    </row>
    <row r="23" spans="2:4" ht="30" x14ac:dyDescent="0.25">
      <c r="B23" s="49" t="s">
        <v>4440</v>
      </c>
      <c r="C23" s="90" t="s">
        <v>10214</v>
      </c>
      <c r="D23" s="51" t="s">
        <v>10213</v>
      </c>
    </row>
    <row r="24" spans="2:4" ht="30" x14ac:dyDescent="0.25">
      <c r="B24" s="49" t="s">
        <v>4439</v>
      </c>
      <c r="C24" s="90" t="s">
        <v>10214</v>
      </c>
      <c r="D24" s="51" t="s">
        <v>10213</v>
      </c>
    </row>
    <row r="25" spans="2:4" ht="30" x14ac:dyDescent="0.25">
      <c r="B25" s="49" t="s">
        <v>4438</v>
      </c>
      <c r="C25" s="90" t="s">
        <v>10214</v>
      </c>
      <c r="D25" s="51" t="s">
        <v>10213</v>
      </c>
    </row>
    <row r="26" spans="2:4" ht="30" x14ac:dyDescent="0.25">
      <c r="B26" s="49" t="s">
        <v>4437</v>
      </c>
      <c r="C26" s="90" t="s">
        <v>10214</v>
      </c>
      <c r="D26" s="51" t="s">
        <v>10213</v>
      </c>
    </row>
    <row r="27" spans="2:4" ht="30" x14ac:dyDescent="0.25">
      <c r="B27" s="49" t="s">
        <v>4436</v>
      </c>
      <c r="C27" s="90" t="s">
        <v>10214</v>
      </c>
      <c r="D27" s="51" t="s">
        <v>10213</v>
      </c>
    </row>
    <row r="28" spans="2:4" ht="30" x14ac:dyDescent="0.25">
      <c r="B28" s="49" t="s">
        <v>4435</v>
      </c>
      <c r="C28" s="90" t="s">
        <v>10214</v>
      </c>
      <c r="D28" s="51" t="s">
        <v>10213</v>
      </c>
    </row>
    <row r="29" spans="2:4" ht="30" x14ac:dyDescent="0.25">
      <c r="B29" s="49" t="s">
        <v>4434</v>
      </c>
      <c r="C29" s="90" t="s">
        <v>10214</v>
      </c>
      <c r="D29" s="51" t="s">
        <v>10213</v>
      </c>
    </row>
    <row r="30" spans="2:4" ht="30" x14ac:dyDescent="0.25">
      <c r="B30" s="49" t="s">
        <v>4433</v>
      </c>
      <c r="C30" s="90" t="s">
        <v>10214</v>
      </c>
      <c r="D30" s="51" t="s">
        <v>10213</v>
      </c>
    </row>
    <row r="31" spans="2:4" ht="30" x14ac:dyDescent="0.25">
      <c r="B31" s="49" t="s">
        <v>4432</v>
      </c>
      <c r="C31" s="90" t="s">
        <v>10214</v>
      </c>
      <c r="D31" s="51" t="s">
        <v>10213</v>
      </c>
    </row>
    <row r="32" spans="2:4" ht="30" x14ac:dyDescent="0.25">
      <c r="B32" s="49" t="s">
        <v>4431</v>
      </c>
      <c r="C32" s="90" t="s">
        <v>10214</v>
      </c>
      <c r="D32" s="51" t="s">
        <v>10213</v>
      </c>
    </row>
    <row r="33" spans="2:4" ht="30" x14ac:dyDescent="0.25">
      <c r="B33" s="49" t="s">
        <v>4430</v>
      </c>
      <c r="C33" s="90" t="s">
        <v>10214</v>
      </c>
      <c r="D33" s="51" t="s">
        <v>10213</v>
      </c>
    </row>
    <row r="34" spans="2:4" ht="30" x14ac:dyDescent="0.25">
      <c r="B34" s="49" t="s">
        <v>4429</v>
      </c>
      <c r="C34" s="90" t="s">
        <v>10214</v>
      </c>
      <c r="D34" s="51" t="s">
        <v>10213</v>
      </c>
    </row>
    <row r="35" spans="2:4" ht="30" x14ac:dyDescent="0.25">
      <c r="B35" s="49" t="s">
        <v>4428</v>
      </c>
      <c r="C35" s="90" t="s">
        <v>10214</v>
      </c>
      <c r="D35" s="51" t="s">
        <v>10213</v>
      </c>
    </row>
    <row r="36" spans="2:4" ht="30" x14ac:dyDescent="0.25">
      <c r="B36" s="49" t="s">
        <v>4427</v>
      </c>
      <c r="C36" s="90" t="s">
        <v>10214</v>
      </c>
      <c r="D36" s="51" t="s">
        <v>10213</v>
      </c>
    </row>
    <row r="37" spans="2:4" ht="30" x14ac:dyDescent="0.25">
      <c r="B37" s="49" t="s">
        <v>4426</v>
      </c>
      <c r="C37" s="90" t="s">
        <v>10214</v>
      </c>
      <c r="D37" s="51" t="s">
        <v>10213</v>
      </c>
    </row>
    <row r="38" spans="2:4" ht="30" x14ac:dyDescent="0.25">
      <c r="B38" s="49" t="s">
        <v>4425</v>
      </c>
      <c r="C38" s="90" t="s">
        <v>10214</v>
      </c>
      <c r="D38" s="51" t="s">
        <v>10213</v>
      </c>
    </row>
    <row r="39" spans="2:4" ht="30" x14ac:dyDescent="0.25">
      <c r="B39" s="48" t="s">
        <v>4424</v>
      </c>
      <c r="C39" s="90" t="s">
        <v>10214</v>
      </c>
      <c r="D39" s="51" t="s">
        <v>10213</v>
      </c>
    </row>
    <row r="40" spans="2:4" ht="15.75" x14ac:dyDescent="0.25">
      <c r="B40" s="49"/>
      <c r="C40" s="90"/>
      <c r="D40" s="51"/>
    </row>
    <row r="41" spans="2:4" ht="15.75" x14ac:dyDescent="0.25">
      <c r="B41" s="49"/>
      <c r="C41" s="90"/>
      <c r="D41" s="51"/>
    </row>
    <row r="42" spans="2:4" x14ac:dyDescent="0.25">
      <c r="B42" s="33"/>
      <c r="C42" s="34"/>
      <c r="D42" s="34"/>
    </row>
    <row r="43" spans="2:4" x14ac:dyDescent="0.25">
      <c r="B43" s="33"/>
      <c r="C43" s="34"/>
      <c r="D43" s="34"/>
    </row>
    <row r="44" spans="2:4" x14ac:dyDescent="0.25">
      <c r="B44" s="33"/>
      <c r="C44" s="34"/>
      <c r="D44" s="34"/>
    </row>
    <row r="45" spans="2:4" x14ac:dyDescent="0.25">
      <c r="B45" s="33"/>
      <c r="C45" s="34"/>
      <c r="D45" s="34"/>
    </row>
    <row r="46" spans="2:4" x14ac:dyDescent="0.25">
      <c r="B46" s="33"/>
      <c r="C46" s="34"/>
      <c r="D46" s="34"/>
    </row>
    <row r="47" spans="2:4" x14ac:dyDescent="0.25">
      <c r="B47" s="33"/>
      <c r="C47" s="34"/>
      <c r="D47" s="34"/>
    </row>
    <row r="48" spans="2:4" x14ac:dyDescent="0.25">
      <c r="B48" s="33"/>
      <c r="C48" s="34"/>
      <c r="D48" s="34"/>
    </row>
    <row r="49" spans="2:9" x14ac:dyDescent="0.25">
      <c r="B49" s="33"/>
      <c r="C49" s="34"/>
      <c r="D49" s="34"/>
    </row>
    <row r="50" spans="2:9" x14ac:dyDescent="0.25">
      <c r="B50" s="33"/>
      <c r="C50" s="34"/>
      <c r="D50" s="34"/>
    </row>
    <row r="51" spans="2:9" x14ac:dyDescent="0.25">
      <c r="B51" s="33"/>
      <c r="C51" s="34"/>
      <c r="D51" s="34"/>
    </row>
    <row r="52" spans="2:9" x14ac:dyDescent="0.25">
      <c r="B52" s="33"/>
      <c r="C52" s="34"/>
      <c r="D52" s="34"/>
    </row>
    <row r="53" spans="2:9" x14ac:dyDescent="0.25">
      <c r="B53" s="33"/>
      <c r="C53" s="34"/>
      <c r="D53" s="34"/>
    </row>
    <row r="54" spans="2:9" x14ac:dyDescent="0.25">
      <c r="B54" s="33"/>
      <c r="C54" s="34"/>
      <c r="D54" s="34"/>
    </row>
    <row r="55" spans="2:9" x14ac:dyDescent="0.25">
      <c r="B55" s="33"/>
      <c r="C55" s="34"/>
      <c r="D55" s="34"/>
      <c r="H55" t="s">
        <v>1738</v>
      </c>
    </row>
    <row r="56" spans="2:9" x14ac:dyDescent="0.25">
      <c r="B56" s="33"/>
      <c r="C56" s="34"/>
      <c r="D56" s="34"/>
      <c r="H56" t="s">
        <v>1739</v>
      </c>
    </row>
    <row r="57" spans="2:9" x14ac:dyDescent="0.25">
      <c r="B57" s="33"/>
      <c r="C57" s="34"/>
      <c r="D57" s="34"/>
      <c r="I57" t="s">
        <v>261</v>
      </c>
    </row>
    <row r="58" spans="2:9" x14ac:dyDescent="0.25">
      <c r="B58" s="33"/>
      <c r="C58" s="34"/>
      <c r="D58" s="34"/>
      <c r="I58" t="s">
        <v>263</v>
      </c>
    </row>
    <row r="59" spans="2:9" x14ac:dyDescent="0.25">
      <c r="B59" s="33"/>
      <c r="C59" s="34"/>
      <c r="D59" s="34"/>
      <c r="I59" t="s">
        <v>266</v>
      </c>
    </row>
    <row r="60" spans="2:9" x14ac:dyDescent="0.25">
      <c r="B60" s="33"/>
      <c r="C60" s="34"/>
      <c r="D60" s="34"/>
      <c r="I60" t="s">
        <v>268</v>
      </c>
    </row>
    <row r="61" spans="2:9" x14ac:dyDescent="0.25">
      <c r="B61" s="33"/>
      <c r="C61" s="34"/>
      <c r="D61" s="34"/>
      <c r="I61" t="s">
        <v>270</v>
      </c>
    </row>
    <row r="62" spans="2:9" x14ac:dyDescent="0.25">
      <c r="B62" s="33"/>
      <c r="C62" s="34"/>
      <c r="D62" s="34"/>
      <c r="I62" t="s">
        <v>272</v>
      </c>
    </row>
    <row r="63" spans="2:9" x14ac:dyDescent="0.25">
      <c r="B63" s="33"/>
      <c r="C63" s="34"/>
      <c r="D63" s="34"/>
      <c r="I63" t="s">
        <v>273</v>
      </c>
    </row>
    <row r="64" spans="2:9" x14ac:dyDescent="0.25">
      <c r="B64" s="33"/>
      <c r="C64" s="34"/>
      <c r="D64" s="34"/>
      <c r="I64" t="s">
        <v>275</v>
      </c>
    </row>
    <row r="65" spans="2:9" x14ac:dyDescent="0.25">
      <c r="B65" s="33"/>
      <c r="C65" s="34"/>
      <c r="D65" s="34"/>
      <c r="I65" t="s">
        <v>277</v>
      </c>
    </row>
    <row r="66" spans="2:9" x14ac:dyDescent="0.25">
      <c r="I66" t="s">
        <v>279</v>
      </c>
    </row>
    <row r="67" spans="2:9" x14ac:dyDescent="0.25">
      <c r="I67" t="s">
        <v>281</v>
      </c>
    </row>
    <row r="68" spans="2:9" x14ac:dyDescent="0.25">
      <c r="I68" t="s">
        <v>282</v>
      </c>
    </row>
    <row r="69" spans="2:9" x14ac:dyDescent="0.25">
      <c r="I69" t="s">
        <v>283</v>
      </c>
    </row>
    <row r="70" spans="2:9" x14ac:dyDescent="0.25">
      <c r="I70" t="s">
        <v>284</v>
      </c>
    </row>
    <row r="71" spans="2:9" x14ac:dyDescent="0.25">
      <c r="I71" t="s">
        <v>285</v>
      </c>
    </row>
    <row r="72" spans="2:9" x14ac:dyDescent="0.25">
      <c r="I72" t="s">
        <v>286</v>
      </c>
    </row>
    <row r="73" spans="2:9" x14ac:dyDescent="0.25">
      <c r="I73" t="s">
        <v>287</v>
      </c>
    </row>
    <row r="74" spans="2:9" x14ac:dyDescent="0.25">
      <c r="I74" t="s">
        <v>288</v>
      </c>
    </row>
    <row r="75" spans="2:9" x14ac:dyDescent="0.25">
      <c r="I75" t="s">
        <v>289</v>
      </c>
    </row>
    <row r="76" spans="2:9" x14ac:dyDescent="0.25">
      <c r="I76" t="s">
        <v>290</v>
      </c>
    </row>
    <row r="77" spans="2:9" x14ac:dyDescent="0.25">
      <c r="I77" t="s">
        <v>291</v>
      </c>
    </row>
    <row r="78" spans="2:9" x14ac:dyDescent="0.25">
      <c r="I78" t="s">
        <v>292</v>
      </c>
    </row>
    <row r="79" spans="2:9" x14ac:dyDescent="0.25">
      <c r="I79" t="s">
        <v>293</v>
      </c>
    </row>
    <row r="80" spans="2:9" x14ac:dyDescent="0.25">
      <c r="I80" t="s">
        <v>294</v>
      </c>
    </row>
    <row r="81" spans="9:9" x14ac:dyDescent="0.25">
      <c r="I81" t="s">
        <v>295</v>
      </c>
    </row>
    <row r="82" spans="9:9" x14ac:dyDescent="0.25">
      <c r="I82" t="s">
        <v>296</v>
      </c>
    </row>
    <row r="83" spans="9:9" x14ac:dyDescent="0.25">
      <c r="I83" t="s">
        <v>297</v>
      </c>
    </row>
    <row r="84" spans="9:9" x14ac:dyDescent="0.25">
      <c r="I84" t="s">
        <v>298</v>
      </c>
    </row>
    <row r="85" spans="9:9" x14ac:dyDescent="0.25">
      <c r="I85" t="s">
        <v>299</v>
      </c>
    </row>
    <row r="86" spans="9:9" x14ac:dyDescent="0.25">
      <c r="I86" t="s">
        <v>300</v>
      </c>
    </row>
    <row r="87" spans="9:9" x14ac:dyDescent="0.25">
      <c r="I87" t="s">
        <v>301</v>
      </c>
    </row>
    <row r="88" spans="9:9" x14ac:dyDescent="0.25">
      <c r="I88" t="s">
        <v>302</v>
      </c>
    </row>
    <row r="89" spans="9:9" x14ac:dyDescent="0.25">
      <c r="I89" t="s">
        <v>303</v>
      </c>
    </row>
    <row r="90" spans="9:9" x14ac:dyDescent="0.25">
      <c r="I90" t="s">
        <v>304</v>
      </c>
    </row>
    <row r="91" spans="9:9" x14ac:dyDescent="0.25">
      <c r="I91" t="s">
        <v>305</v>
      </c>
    </row>
    <row r="92" spans="9:9" x14ac:dyDescent="0.25">
      <c r="I92" t="s">
        <v>306</v>
      </c>
    </row>
    <row r="93" spans="9:9" x14ac:dyDescent="0.25">
      <c r="I93" t="s">
        <v>307</v>
      </c>
    </row>
    <row r="94" spans="9:9" x14ac:dyDescent="0.25">
      <c r="I94" t="s">
        <v>308</v>
      </c>
    </row>
    <row r="95" spans="9:9" x14ac:dyDescent="0.25">
      <c r="I95" t="s">
        <v>309</v>
      </c>
    </row>
    <row r="96" spans="9:9" x14ac:dyDescent="0.25">
      <c r="I96" t="s">
        <v>310</v>
      </c>
    </row>
    <row r="97" spans="9:9" x14ac:dyDescent="0.25">
      <c r="I97" t="s">
        <v>311</v>
      </c>
    </row>
    <row r="98" spans="9:9" x14ac:dyDescent="0.25">
      <c r="I98" t="s">
        <v>312</v>
      </c>
    </row>
    <row r="99" spans="9:9" x14ac:dyDescent="0.25">
      <c r="I99" t="s">
        <v>313</v>
      </c>
    </row>
    <row r="100" spans="9:9" x14ac:dyDescent="0.25">
      <c r="I100" t="s">
        <v>314</v>
      </c>
    </row>
    <row r="101" spans="9:9" x14ac:dyDescent="0.25">
      <c r="I101" t="s">
        <v>315</v>
      </c>
    </row>
    <row r="102" spans="9:9" x14ac:dyDescent="0.25">
      <c r="I102" t="s">
        <v>316</v>
      </c>
    </row>
    <row r="103" spans="9:9" x14ac:dyDescent="0.25">
      <c r="I103" t="s">
        <v>317</v>
      </c>
    </row>
    <row r="104" spans="9:9" x14ac:dyDescent="0.25">
      <c r="I104" t="s">
        <v>318</v>
      </c>
    </row>
    <row r="105" spans="9:9" x14ac:dyDescent="0.25">
      <c r="I105" t="s">
        <v>319</v>
      </c>
    </row>
    <row r="106" spans="9:9" x14ac:dyDescent="0.25">
      <c r="I106" t="s">
        <v>320</v>
      </c>
    </row>
    <row r="107" spans="9:9" x14ac:dyDescent="0.25">
      <c r="I107" t="s">
        <v>321</v>
      </c>
    </row>
    <row r="108" spans="9:9" x14ac:dyDescent="0.25">
      <c r="I108" t="s">
        <v>322</v>
      </c>
    </row>
    <row r="109" spans="9:9" x14ac:dyDescent="0.25">
      <c r="I109" t="s">
        <v>323</v>
      </c>
    </row>
    <row r="110" spans="9:9" x14ac:dyDescent="0.25">
      <c r="I110" t="s">
        <v>324</v>
      </c>
    </row>
    <row r="111" spans="9:9" x14ac:dyDescent="0.25">
      <c r="I111" t="s">
        <v>325</v>
      </c>
    </row>
    <row r="112" spans="9:9" x14ac:dyDescent="0.25">
      <c r="I112" t="s">
        <v>326</v>
      </c>
    </row>
    <row r="113" spans="9:9" x14ac:dyDescent="0.25">
      <c r="I113" t="s">
        <v>327</v>
      </c>
    </row>
    <row r="114" spans="9:9" x14ac:dyDescent="0.25">
      <c r="I114" t="s">
        <v>328</v>
      </c>
    </row>
    <row r="115" spans="9:9" x14ac:dyDescent="0.25">
      <c r="I115" t="s">
        <v>329</v>
      </c>
    </row>
    <row r="116" spans="9:9" x14ac:dyDescent="0.25">
      <c r="I116" t="s">
        <v>330</v>
      </c>
    </row>
    <row r="117" spans="9:9" x14ac:dyDescent="0.25">
      <c r="I117" t="s">
        <v>331</v>
      </c>
    </row>
    <row r="118" spans="9:9" x14ac:dyDescent="0.25">
      <c r="I118" t="s">
        <v>332</v>
      </c>
    </row>
    <row r="119" spans="9:9" x14ac:dyDescent="0.25">
      <c r="I119" t="s">
        <v>333</v>
      </c>
    </row>
    <row r="120" spans="9:9" x14ac:dyDescent="0.25">
      <c r="I120" t="s">
        <v>334</v>
      </c>
    </row>
    <row r="121" spans="9:9" x14ac:dyDescent="0.25">
      <c r="I121" t="s">
        <v>335</v>
      </c>
    </row>
    <row r="122" spans="9:9" x14ac:dyDescent="0.25">
      <c r="I122" t="s">
        <v>336</v>
      </c>
    </row>
    <row r="123" spans="9:9" x14ac:dyDescent="0.25">
      <c r="I123" t="s">
        <v>337</v>
      </c>
    </row>
    <row r="124" spans="9:9" x14ac:dyDescent="0.25">
      <c r="I124" t="s">
        <v>338</v>
      </c>
    </row>
    <row r="125" spans="9:9" x14ac:dyDescent="0.25">
      <c r="I125" t="s">
        <v>339</v>
      </c>
    </row>
    <row r="126" spans="9:9" x14ac:dyDescent="0.25">
      <c r="I126" t="s">
        <v>340</v>
      </c>
    </row>
    <row r="127" spans="9:9" x14ac:dyDescent="0.25">
      <c r="I127" t="s">
        <v>341</v>
      </c>
    </row>
    <row r="128" spans="9:9" x14ac:dyDescent="0.25">
      <c r="I128" t="s">
        <v>342</v>
      </c>
    </row>
    <row r="129" spans="9:9" x14ac:dyDescent="0.25">
      <c r="I129" t="s">
        <v>343</v>
      </c>
    </row>
    <row r="130" spans="9:9" x14ac:dyDescent="0.25">
      <c r="I130" t="s">
        <v>344</v>
      </c>
    </row>
    <row r="131" spans="9:9" x14ac:dyDescent="0.25">
      <c r="I131" t="s">
        <v>345</v>
      </c>
    </row>
    <row r="132" spans="9:9" x14ac:dyDescent="0.25">
      <c r="I132" t="s">
        <v>346</v>
      </c>
    </row>
    <row r="133" spans="9:9" x14ac:dyDescent="0.25">
      <c r="I133" t="s">
        <v>347</v>
      </c>
    </row>
    <row r="134" spans="9:9" x14ac:dyDescent="0.25">
      <c r="I134" t="s">
        <v>348</v>
      </c>
    </row>
    <row r="135" spans="9:9" x14ac:dyDescent="0.25">
      <c r="I135" t="s">
        <v>349</v>
      </c>
    </row>
    <row r="136" spans="9:9" x14ac:dyDescent="0.25">
      <c r="I136" t="s">
        <v>350</v>
      </c>
    </row>
    <row r="137" spans="9:9" x14ac:dyDescent="0.25">
      <c r="I137" t="s">
        <v>351</v>
      </c>
    </row>
    <row r="138" spans="9:9" x14ac:dyDescent="0.25">
      <c r="I138" t="s">
        <v>352</v>
      </c>
    </row>
    <row r="139" spans="9:9" x14ac:dyDescent="0.25">
      <c r="I139" t="s">
        <v>353</v>
      </c>
    </row>
    <row r="140" spans="9:9" x14ac:dyDescent="0.25">
      <c r="I140" t="s">
        <v>354</v>
      </c>
    </row>
    <row r="141" spans="9:9" x14ac:dyDescent="0.25">
      <c r="I141" t="s">
        <v>355</v>
      </c>
    </row>
    <row r="142" spans="9:9" x14ac:dyDescent="0.25">
      <c r="I142" t="s">
        <v>356</v>
      </c>
    </row>
    <row r="143" spans="9:9" x14ac:dyDescent="0.25">
      <c r="I143" t="s">
        <v>357</v>
      </c>
    </row>
    <row r="144" spans="9:9" x14ac:dyDescent="0.25">
      <c r="I144" t="s">
        <v>358</v>
      </c>
    </row>
    <row r="145" spans="9:9" x14ac:dyDescent="0.25">
      <c r="I145" t="s">
        <v>359</v>
      </c>
    </row>
    <row r="146" spans="9:9" x14ac:dyDescent="0.25">
      <c r="I146" t="s">
        <v>360</v>
      </c>
    </row>
    <row r="147" spans="9:9" x14ac:dyDescent="0.25">
      <c r="I147" t="s">
        <v>361</v>
      </c>
    </row>
    <row r="148" spans="9:9" x14ac:dyDescent="0.25">
      <c r="I148" t="s">
        <v>362</v>
      </c>
    </row>
    <row r="149" spans="9:9" x14ac:dyDescent="0.25">
      <c r="I149" t="s">
        <v>363</v>
      </c>
    </row>
    <row r="150" spans="9:9" x14ac:dyDescent="0.25">
      <c r="I150" t="s">
        <v>364</v>
      </c>
    </row>
    <row r="151" spans="9:9" x14ac:dyDescent="0.25">
      <c r="I151" t="s">
        <v>365</v>
      </c>
    </row>
    <row r="152" spans="9:9" x14ac:dyDescent="0.25">
      <c r="I152" t="s">
        <v>366</v>
      </c>
    </row>
    <row r="153" spans="9:9" x14ac:dyDescent="0.25">
      <c r="I153" t="s">
        <v>367</v>
      </c>
    </row>
    <row r="154" spans="9:9" x14ac:dyDescent="0.25">
      <c r="I154" t="s">
        <v>368</v>
      </c>
    </row>
    <row r="155" spans="9:9" x14ac:dyDescent="0.25">
      <c r="I155" t="s">
        <v>369</v>
      </c>
    </row>
    <row r="156" spans="9:9" x14ac:dyDescent="0.25">
      <c r="I156" t="s">
        <v>370</v>
      </c>
    </row>
    <row r="157" spans="9:9" x14ac:dyDescent="0.25">
      <c r="I157" t="s">
        <v>371</v>
      </c>
    </row>
    <row r="158" spans="9:9" x14ac:dyDescent="0.25">
      <c r="I158" t="s">
        <v>372</v>
      </c>
    </row>
    <row r="159" spans="9:9" x14ac:dyDescent="0.25">
      <c r="I159" t="s">
        <v>373</v>
      </c>
    </row>
    <row r="160" spans="9:9" x14ac:dyDescent="0.25">
      <c r="I160" t="s">
        <v>374</v>
      </c>
    </row>
    <row r="161" spans="9:9" x14ac:dyDescent="0.25">
      <c r="I161" t="s">
        <v>375</v>
      </c>
    </row>
    <row r="162" spans="9:9" x14ac:dyDescent="0.25">
      <c r="I162" t="s">
        <v>376</v>
      </c>
    </row>
    <row r="163" spans="9:9" x14ac:dyDescent="0.25">
      <c r="I163" t="s">
        <v>377</v>
      </c>
    </row>
    <row r="164" spans="9:9" x14ac:dyDescent="0.25">
      <c r="I164" t="s">
        <v>378</v>
      </c>
    </row>
    <row r="165" spans="9:9" x14ac:dyDescent="0.25">
      <c r="I165" t="s">
        <v>379</v>
      </c>
    </row>
    <row r="166" spans="9:9" x14ac:dyDescent="0.25">
      <c r="I166" t="s">
        <v>380</v>
      </c>
    </row>
    <row r="167" spans="9:9" x14ac:dyDescent="0.25">
      <c r="I167" t="s">
        <v>381</v>
      </c>
    </row>
    <row r="168" spans="9:9" x14ac:dyDescent="0.25">
      <c r="I168" t="s">
        <v>382</v>
      </c>
    </row>
    <row r="169" spans="9:9" x14ac:dyDescent="0.25">
      <c r="I169" t="s">
        <v>383</v>
      </c>
    </row>
    <row r="170" spans="9:9" x14ac:dyDescent="0.25">
      <c r="I170" t="s">
        <v>384</v>
      </c>
    </row>
    <row r="171" spans="9:9" x14ac:dyDescent="0.25">
      <c r="I171" t="s">
        <v>385</v>
      </c>
    </row>
    <row r="172" spans="9:9" x14ac:dyDescent="0.25">
      <c r="I172" t="s">
        <v>386</v>
      </c>
    </row>
    <row r="173" spans="9:9" x14ac:dyDescent="0.25">
      <c r="I173" t="s">
        <v>387</v>
      </c>
    </row>
    <row r="174" spans="9:9" x14ac:dyDescent="0.25">
      <c r="I174" t="s">
        <v>388</v>
      </c>
    </row>
    <row r="175" spans="9:9" x14ac:dyDescent="0.25">
      <c r="I175" t="s">
        <v>389</v>
      </c>
    </row>
    <row r="176" spans="9:9" x14ac:dyDescent="0.25">
      <c r="I176" t="s">
        <v>390</v>
      </c>
    </row>
    <row r="177" spans="9:9" x14ac:dyDescent="0.25">
      <c r="I177" t="s">
        <v>391</v>
      </c>
    </row>
    <row r="178" spans="9:9" x14ac:dyDescent="0.25">
      <c r="I178" t="s">
        <v>392</v>
      </c>
    </row>
    <row r="179" spans="9:9" x14ac:dyDescent="0.25">
      <c r="I179" t="s">
        <v>394</v>
      </c>
    </row>
    <row r="180" spans="9:9" x14ac:dyDescent="0.25">
      <c r="I180" t="s">
        <v>396</v>
      </c>
    </row>
    <row r="181" spans="9:9" x14ac:dyDescent="0.25">
      <c r="I181" t="s">
        <v>397</v>
      </c>
    </row>
    <row r="182" spans="9:9" x14ac:dyDescent="0.25">
      <c r="I182" t="s">
        <v>398</v>
      </c>
    </row>
    <row r="183" spans="9:9" x14ac:dyDescent="0.25">
      <c r="I183" t="s">
        <v>399</v>
      </c>
    </row>
    <row r="184" spans="9:9" x14ac:dyDescent="0.25">
      <c r="I184" t="s">
        <v>400</v>
      </c>
    </row>
    <row r="185" spans="9:9" x14ac:dyDescent="0.25">
      <c r="I185" t="s">
        <v>401</v>
      </c>
    </row>
    <row r="186" spans="9:9" x14ac:dyDescent="0.25">
      <c r="I186" t="s">
        <v>402</v>
      </c>
    </row>
    <row r="187" spans="9:9" x14ac:dyDescent="0.25">
      <c r="I187" t="s">
        <v>403</v>
      </c>
    </row>
    <row r="188" spans="9:9" x14ac:dyDescent="0.25">
      <c r="I188" t="s">
        <v>404</v>
      </c>
    </row>
    <row r="189" spans="9:9" x14ac:dyDescent="0.25">
      <c r="I189" t="s">
        <v>405</v>
      </c>
    </row>
    <row r="190" spans="9:9" x14ac:dyDescent="0.25">
      <c r="I190" t="s">
        <v>406</v>
      </c>
    </row>
    <row r="191" spans="9:9" x14ac:dyDescent="0.25">
      <c r="I191" t="s">
        <v>407</v>
      </c>
    </row>
    <row r="192" spans="9:9" x14ac:dyDescent="0.25">
      <c r="I192" t="s">
        <v>408</v>
      </c>
    </row>
    <row r="193" spans="9:9" x14ac:dyDescent="0.25">
      <c r="I193" t="s">
        <v>409</v>
      </c>
    </row>
    <row r="194" spans="9:9" x14ac:dyDescent="0.25">
      <c r="I194" t="s">
        <v>410</v>
      </c>
    </row>
    <row r="195" spans="9:9" x14ac:dyDescent="0.25">
      <c r="I195" t="s">
        <v>411</v>
      </c>
    </row>
    <row r="196" spans="9:9" x14ac:dyDescent="0.25">
      <c r="I196" t="s">
        <v>412</v>
      </c>
    </row>
    <row r="197" spans="9:9" x14ac:dyDescent="0.25">
      <c r="I197" t="s">
        <v>413</v>
      </c>
    </row>
    <row r="198" spans="9:9" x14ac:dyDescent="0.25">
      <c r="I198" t="s">
        <v>414</v>
      </c>
    </row>
    <row r="199" spans="9:9" x14ac:dyDescent="0.25">
      <c r="I199" t="s">
        <v>415</v>
      </c>
    </row>
    <row r="200" spans="9:9" x14ac:dyDescent="0.25">
      <c r="I200" t="s">
        <v>416</v>
      </c>
    </row>
    <row r="201" spans="9:9" x14ac:dyDescent="0.25">
      <c r="I201" t="s">
        <v>417</v>
      </c>
    </row>
    <row r="202" spans="9:9" x14ac:dyDescent="0.25">
      <c r="I202" t="s">
        <v>418</v>
      </c>
    </row>
    <row r="203" spans="9:9" x14ac:dyDescent="0.25">
      <c r="I203" t="s">
        <v>419</v>
      </c>
    </row>
    <row r="204" spans="9:9" x14ac:dyDescent="0.25">
      <c r="I204" t="s">
        <v>420</v>
      </c>
    </row>
    <row r="205" spans="9:9" x14ac:dyDescent="0.25">
      <c r="I205" t="s">
        <v>421</v>
      </c>
    </row>
    <row r="206" spans="9:9" x14ac:dyDescent="0.25">
      <c r="I206" t="s">
        <v>422</v>
      </c>
    </row>
    <row r="207" spans="9:9" x14ac:dyDescent="0.25">
      <c r="I207" t="s">
        <v>423</v>
      </c>
    </row>
    <row r="208" spans="9:9" x14ac:dyDescent="0.25">
      <c r="I208" t="s">
        <v>424</v>
      </c>
    </row>
    <row r="209" spans="9:9" x14ac:dyDescent="0.25">
      <c r="I209" t="s">
        <v>425</v>
      </c>
    </row>
    <row r="210" spans="9:9" x14ac:dyDescent="0.25">
      <c r="I210" t="s">
        <v>426</v>
      </c>
    </row>
    <row r="211" spans="9:9" x14ac:dyDescent="0.25">
      <c r="I211" t="s">
        <v>427</v>
      </c>
    </row>
    <row r="212" spans="9:9" x14ac:dyDescent="0.25">
      <c r="I212" t="s">
        <v>428</v>
      </c>
    </row>
    <row r="213" spans="9:9" x14ac:dyDescent="0.25">
      <c r="I213" t="s">
        <v>429</v>
      </c>
    </row>
    <row r="214" spans="9:9" x14ac:dyDescent="0.25">
      <c r="I214" t="s">
        <v>430</v>
      </c>
    </row>
    <row r="215" spans="9:9" x14ac:dyDescent="0.25">
      <c r="I215" t="s">
        <v>431</v>
      </c>
    </row>
    <row r="216" spans="9:9" x14ac:dyDescent="0.25">
      <c r="I216" t="s">
        <v>432</v>
      </c>
    </row>
    <row r="217" spans="9:9" x14ac:dyDescent="0.25">
      <c r="I217" t="s">
        <v>433</v>
      </c>
    </row>
    <row r="218" spans="9:9" x14ac:dyDescent="0.25">
      <c r="I218" t="s">
        <v>434</v>
      </c>
    </row>
    <row r="219" spans="9:9" x14ac:dyDescent="0.25">
      <c r="I219" t="s">
        <v>435</v>
      </c>
    </row>
    <row r="220" spans="9:9" x14ac:dyDescent="0.25">
      <c r="I220" t="s">
        <v>436</v>
      </c>
    </row>
    <row r="221" spans="9:9" x14ac:dyDescent="0.25">
      <c r="I221" t="s">
        <v>437</v>
      </c>
    </row>
    <row r="222" spans="9:9" x14ac:dyDescent="0.25">
      <c r="I222" t="s">
        <v>438</v>
      </c>
    </row>
    <row r="223" spans="9:9" x14ac:dyDescent="0.25">
      <c r="I223" t="s">
        <v>439</v>
      </c>
    </row>
    <row r="224" spans="9:9" x14ac:dyDescent="0.25">
      <c r="I224" t="s">
        <v>440</v>
      </c>
    </row>
    <row r="225" spans="9:9" x14ac:dyDescent="0.25">
      <c r="I225" t="s">
        <v>441</v>
      </c>
    </row>
    <row r="226" spans="9:9" x14ac:dyDescent="0.25">
      <c r="I226" t="s">
        <v>442</v>
      </c>
    </row>
    <row r="227" spans="9:9" x14ac:dyDescent="0.25">
      <c r="I227" t="s">
        <v>443</v>
      </c>
    </row>
    <row r="228" spans="9:9" x14ac:dyDescent="0.25">
      <c r="I228" t="s">
        <v>444</v>
      </c>
    </row>
    <row r="229" spans="9:9" x14ac:dyDescent="0.25">
      <c r="I229" t="s">
        <v>445</v>
      </c>
    </row>
    <row r="230" spans="9:9" x14ac:dyDescent="0.25">
      <c r="I230" t="s">
        <v>446</v>
      </c>
    </row>
    <row r="231" spans="9:9" x14ac:dyDescent="0.25">
      <c r="I231" t="s">
        <v>447</v>
      </c>
    </row>
    <row r="232" spans="9:9" x14ac:dyDescent="0.25">
      <c r="I232" t="s">
        <v>448</v>
      </c>
    </row>
    <row r="233" spans="9:9" x14ac:dyDescent="0.25">
      <c r="I233" t="s">
        <v>449</v>
      </c>
    </row>
    <row r="234" spans="9:9" x14ac:dyDescent="0.25">
      <c r="I234" t="s">
        <v>450</v>
      </c>
    </row>
    <row r="235" spans="9:9" x14ac:dyDescent="0.25">
      <c r="I235" t="s">
        <v>451</v>
      </c>
    </row>
    <row r="236" spans="9:9" x14ac:dyDescent="0.25">
      <c r="I236" t="s">
        <v>452</v>
      </c>
    </row>
    <row r="237" spans="9:9" x14ac:dyDescent="0.25">
      <c r="I237" t="s">
        <v>453</v>
      </c>
    </row>
    <row r="238" spans="9:9" x14ac:dyDescent="0.25">
      <c r="I238" t="s">
        <v>454</v>
      </c>
    </row>
    <row r="239" spans="9:9" x14ac:dyDescent="0.25">
      <c r="I239" t="s">
        <v>455</v>
      </c>
    </row>
    <row r="240" spans="9:9" x14ac:dyDescent="0.25">
      <c r="I240" t="s">
        <v>456</v>
      </c>
    </row>
    <row r="241" spans="9:9" x14ac:dyDescent="0.25">
      <c r="I241" t="s">
        <v>457</v>
      </c>
    </row>
    <row r="242" spans="9:9" x14ac:dyDescent="0.25">
      <c r="I242" t="s">
        <v>458</v>
      </c>
    </row>
    <row r="243" spans="9:9" x14ac:dyDescent="0.25">
      <c r="I243" t="s">
        <v>459</v>
      </c>
    </row>
    <row r="244" spans="9:9" x14ac:dyDescent="0.25">
      <c r="I244" t="s">
        <v>460</v>
      </c>
    </row>
    <row r="245" spans="9:9" x14ac:dyDescent="0.25">
      <c r="I245" t="s">
        <v>461</v>
      </c>
    </row>
    <row r="246" spans="9:9" x14ac:dyDescent="0.25">
      <c r="I246" t="s">
        <v>462</v>
      </c>
    </row>
    <row r="247" spans="9:9" x14ac:dyDescent="0.25">
      <c r="I247" t="s">
        <v>463</v>
      </c>
    </row>
    <row r="248" spans="9:9" x14ac:dyDescent="0.25">
      <c r="I248" t="s">
        <v>464</v>
      </c>
    </row>
    <row r="249" spans="9:9" x14ac:dyDescent="0.25">
      <c r="I249" t="s">
        <v>465</v>
      </c>
    </row>
    <row r="250" spans="9:9" x14ac:dyDescent="0.25">
      <c r="I250" t="s">
        <v>466</v>
      </c>
    </row>
    <row r="251" spans="9:9" x14ac:dyDescent="0.25">
      <c r="I251" t="s">
        <v>467</v>
      </c>
    </row>
    <row r="252" spans="9:9" x14ac:dyDescent="0.25">
      <c r="I252" t="s">
        <v>468</v>
      </c>
    </row>
    <row r="253" spans="9:9" x14ac:dyDescent="0.25">
      <c r="I253" t="s">
        <v>469</v>
      </c>
    </row>
    <row r="254" spans="9:9" x14ac:dyDescent="0.25">
      <c r="I254" t="s">
        <v>470</v>
      </c>
    </row>
    <row r="255" spans="9:9" x14ac:dyDescent="0.25">
      <c r="I255" t="s">
        <v>471</v>
      </c>
    </row>
    <row r="256" spans="9:9" x14ac:dyDescent="0.25">
      <c r="I256" t="s">
        <v>472</v>
      </c>
    </row>
    <row r="257" spans="9:9" x14ac:dyDescent="0.25">
      <c r="I257" t="s">
        <v>473</v>
      </c>
    </row>
    <row r="258" spans="9:9" x14ac:dyDescent="0.25">
      <c r="I258" t="s">
        <v>474</v>
      </c>
    </row>
    <row r="259" spans="9:9" x14ac:dyDescent="0.25">
      <c r="I259" t="s">
        <v>475</v>
      </c>
    </row>
    <row r="260" spans="9:9" x14ac:dyDescent="0.25">
      <c r="I260" t="s">
        <v>476</v>
      </c>
    </row>
    <row r="261" spans="9:9" x14ac:dyDescent="0.25">
      <c r="I261" t="s">
        <v>477</v>
      </c>
    </row>
    <row r="262" spans="9:9" x14ac:dyDescent="0.25">
      <c r="I262" t="s">
        <v>478</v>
      </c>
    </row>
    <row r="263" spans="9:9" x14ac:dyDescent="0.25">
      <c r="I263" t="s">
        <v>479</v>
      </c>
    </row>
    <row r="264" spans="9:9" x14ac:dyDescent="0.25">
      <c r="I264" t="s">
        <v>480</v>
      </c>
    </row>
    <row r="265" spans="9:9" x14ac:dyDescent="0.25">
      <c r="I265" t="s">
        <v>481</v>
      </c>
    </row>
    <row r="266" spans="9:9" x14ac:dyDescent="0.25">
      <c r="I266" t="s">
        <v>482</v>
      </c>
    </row>
    <row r="267" spans="9:9" x14ac:dyDescent="0.25">
      <c r="I267" t="s">
        <v>483</v>
      </c>
    </row>
    <row r="268" spans="9:9" x14ac:dyDescent="0.25">
      <c r="I268" t="s">
        <v>484</v>
      </c>
    </row>
    <row r="269" spans="9:9" x14ac:dyDescent="0.25">
      <c r="I269" t="s">
        <v>485</v>
      </c>
    </row>
    <row r="270" spans="9:9" x14ac:dyDescent="0.25">
      <c r="I270" t="s">
        <v>486</v>
      </c>
    </row>
    <row r="271" spans="9:9" x14ac:dyDescent="0.25">
      <c r="I271" t="s">
        <v>487</v>
      </c>
    </row>
    <row r="272" spans="9:9" x14ac:dyDescent="0.25">
      <c r="I272" t="s">
        <v>488</v>
      </c>
    </row>
    <row r="273" spans="9:9" x14ac:dyDescent="0.25">
      <c r="I273" t="s">
        <v>489</v>
      </c>
    </row>
    <row r="274" spans="9:9" x14ac:dyDescent="0.25">
      <c r="I274" t="s">
        <v>490</v>
      </c>
    </row>
    <row r="275" spans="9:9" x14ac:dyDescent="0.25">
      <c r="I275" t="s">
        <v>491</v>
      </c>
    </row>
    <row r="276" spans="9:9" x14ac:dyDescent="0.25">
      <c r="I276" t="s">
        <v>492</v>
      </c>
    </row>
    <row r="277" spans="9:9" x14ac:dyDescent="0.25">
      <c r="I277" t="s">
        <v>493</v>
      </c>
    </row>
    <row r="278" spans="9:9" x14ac:dyDescent="0.25">
      <c r="I278" t="s">
        <v>494</v>
      </c>
    </row>
    <row r="279" spans="9:9" x14ac:dyDescent="0.25">
      <c r="I279" t="s">
        <v>495</v>
      </c>
    </row>
    <row r="280" spans="9:9" x14ac:dyDescent="0.25">
      <c r="I280" t="s">
        <v>496</v>
      </c>
    </row>
    <row r="281" spans="9:9" x14ac:dyDescent="0.25">
      <c r="I281" t="s">
        <v>497</v>
      </c>
    </row>
    <row r="282" spans="9:9" x14ac:dyDescent="0.25">
      <c r="I282" t="s">
        <v>498</v>
      </c>
    </row>
    <row r="283" spans="9:9" x14ac:dyDescent="0.25">
      <c r="I283" t="s">
        <v>499</v>
      </c>
    </row>
    <row r="284" spans="9:9" x14ac:dyDescent="0.25">
      <c r="I284" t="s">
        <v>500</v>
      </c>
    </row>
    <row r="285" spans="9:9" x14ac:dyDescent="0.25">
      <c r="I285" t="s">
        <v>501</v>
      </c>
    </row>
    <row r="286" spans="9:9" x14ac:dyDescent="0.25">
      <c r="I286" t="s">
        <v>502</v>
      </c>
    </row>
    <row r="287" spans="9:9" x14ac:dyDescent="0.25">
      <c r="I287" t="s">
        <v>503</v>
      </c>
    </row>
    <row r="288" spans="9:9" x14ac:dyDescent="0.25">
      <c r="I288" t="s">
        <v>504</v>
      </c>
    </row>
    <row r="289" spans="9:9" x14ac:dyDescent="0.25">
      <c r="I289" t="s">
        <v>505</v>
      </c>
    </row>
    <row r="290" spans="9:9" x14ac:dyDescent="0.25">
      <c r="I290" t="s">
        <v>506</v>
      </c>
    </row>
    <row r="291" spans="9:9" x14ac:dyDescent="0.25">
      <c r="I291" t="s">
        <v>507</v>
      </c>
    </row>
    <row r="292" spans="9:9" x14ac:dyDescent="0.25">
      <c r="I292" t="s">
        <v>508</v>
      </c>
    </row>
    <row r="293" spans="9:9" x14ac:dyDescent="0.25">
      <c r="I293" t="s">
        <v>509</v>
      </c>
    </row>
    <row r="294" spans="9:9" x14ac:dyDescent="0.25">
      <c r="I294" t="s">
        <v>510</v>
      </c>
    </row>
    <row r="295" spans="9:9" x14ac:dyDescent="0.25">
      <c r="I295" t="s">
        <v>511</v>
      </c>
    </row>
    <row r="296" spans="9:9" x14ac:dyDescent="0.25">
      <c r="I296" t="s">
        <v>512</v>
      </c>
    </row>
    <row r="297" spans="9:9" x14ac:dyDescent="0.25">
      <c r="I297" t="s">
        <v>513</v>
      </c>
    </row>
    <row r="298" spans="9:9" x14ac:dyDescent="0.25">
      <c r="I298" t="s">
        <v>514</v>
      </c>
    </row>
    <row r="299" spans="9:9" x14ac:dyDescent="0.25">
      <c r="I299" t="s">
        <v>515</v>
      </c>
    </row>
    <row r="300" spans="9:9" x14ac:dyDescent="0.25">
      <c r="I300" t="s">
        <v>516</v>
      </c>
    </row>
    <row r="301" spans="9:9" x14ac:dyDescent="0.25">
      <c r="I301" t="s">
        <v>517</v>
      </c>
    </row>
    <row r="302" spans="9:9" x14ac:dyDescent="0.25">
      <c r="I302" t="s">
        <v>518</v>
      </c>
    </row>
    <row r="303" spans="9:9" x14ac:dyDescent="0.25">
      <c r="I303" t="s">
        <v>519</v>
      </c>
    </row>
    <row r="304" spans="9:9" x14ac:dyDescent="0.25">
      <c r="I304" t="s">
        <v>520</v>
      </c>
    </row>
    <row r="305" spans="9:9" x14ac:dyDescent="0.25">
      <c r="I305" t="s">
        <v>521</v>
      </c>
    </row>
    <row r="306" spans="9:9" x14ac:dyDescent="0.25">
      <c r="I306" t="s">
        <v>522</v>
      </c>
    </row>
    <row r="307" spans="9:9" x14ac:dyDescent="0.25">
      <c r="I307" t="s">
        <v>523</v>
      </c>
    </row>
    <row r="308" spans="9:9" x14ac:dyDescent="0.25">
      <c r="I308" t="s">
        <v>524</v>
      </c>
    </row>
    <row r="309" spans="9:9" x14ac:dyDescent="0.25">
      <c r="I309" t="s">
        <v>525</v>
      </c>
    </row>
    <row r="310" spans="9:9" x14ac:dyDescent="0.25">
      <c r="I310" t="s">
        <v>526</v>
      </c>
    </row>
    <row r="311" spans="9:9" x14ac:dyDescent="0.25">
      <c r="I311" t="s">
        <v>527</v>
      </c>
    </row>
    <row r="312" spans="9:9" x14ac:dyDescent="0.25">
      <c r="I312" t="s">
        <v>528</v>
      </c>
    </row>
    <row r="313" spans="9:9" x14ac:dyDescent="0.25">
      <c r="I313" t="s">
        <v>529</v>
      </c>
    </row>
    <row r="314" spans="9:9" x14ac:dyDescent="0.25">
      <c r="I314" t="s">
        <v>530</v>
      </c>
    </row>
    <row r="315" spans="9:9" x14ac:dyDescent="0.25">
      <c r="I315" t="s">
        <v>531</v>
      </c>
    </row>
    <row r="316" spans="9:9" x14ac:dyDescent="0.25">
      <c r="I316" t="s">
        <v>532</v>
      </c>
    </row>
    <row r="317" spans="9:9" x14ac:dyDescent="0.25">
      <c r="I317" t="s">
        <v>533</v>
      </c>
    </row>
    <row r="318" spans="9:9" x14ac:dyDescent="0.25">
      <c r="I318" t="s">
        <v>534</v>
      </c>
    </row>
    <row r="319" spans="9:9" x14ac:dyDescent="0.25">
      <c r="I319" t="s">
        <v>535</v>
      </c>
    </row>
    <row r="320" spans="9:9" x14ac:dyDescent="0.25">
      <c r="I320" t="s">
        <v>536</v>
      </c>
    </row>
    <row r="321" spans="9:9" x14ac:dyDescent="0.25">
      <c r="I321" t="s">
        <v>537</v>
      </c>
    </row>
    <row r="322" spans="9:9" x14ac:dyDescent="0.25">
      <c r="I322" t="s">
        <v>538</v>
      </c>
    </row>
    <row r="323" spans="9:9" x14ac:dyDescent="0.25">
      <c r="I323" t="s">
        <v>539</v>
      </c>
    </row>
    <row r="324" spans="9:9" x14ac:dyDescent="0.25">
      <c r="I324" t="s">
        <v>540</v>
      </c>
    </row>
    <row r="325" spans="9:9" x14ac:dyDescent="0.25">
      <c r="I325" t="s">
        <v>541</v>
      </c>
    </row>
    <row r="326" spans="9:9" x14ac:dyDescent="0.25">
      <c r="I326" t="s">
        <v>542</v>
      </c>
    </row>
    <row r="327" spans="9:9" x14ac:dyDescent="0.25">
      <c r="I327" t="s">
        <v>543</v>
      </c>
    </row>
    <row r="328" spans="9:9" x14ac:dyDescent="0.25">
      <c r="I328" t="s">
        <v>544</v>
      </c>
    </row>
    <row r="329" spans="9:9" x14ac:dyDescent="0.25">
      <c r="I329" t="s">
        <v>545</v>
      </c>
    </row>
    <row r="330" spans="9:9" x14ac:dyDescent="0.25">
      <c r="I330" t="s">
        <v>546</v>
      </c>
    </row>
    <row r="331" spans="9:9" x14ac:dyDescent="0.25">
      <c r="I331" t="s">
        <v>547</v>
      </c>
    </row>
    <row r="332" spans="9:9" x14ac:dyDescent="0.25">
      <c r="I332" t="s">
        <v>548</v>
      </c>
    </row>
    <row r="333" spans="9:9" x14ac:dyDescent="0.25">
      <c r="I333" t="s">
        <v>549</v>
      </c>
    </row>
    <row r="334" spans="9:9" x14ac:dyDescent="0.25">
      <c r="I334" t="s">
        <v>550</v>
      </c>
    </row>
    <row r="335" spans="9:9" x14ac:dyDescent="0.25">
      <c r="I335" t="s">
        <v>551</v>
      </c>
    </row>
    <row r="336" spans="9:9" x14ac:dyDescent="0.25">
      <c r="I336" t="s">
        <v>552</v>
      </c>
    </row>
    <row r="337" spans="9:9" x14ac:dyDescent="0.25">
      <c r="I337" t="s">
        <v>553</v>
      </c>
    </row>
    <row r="338" spans="9:9" x14ac:dyDescent="0.25">
      <c r="I338" t="s">
        <v>554</v>
      </c>
    </row>
    <row r="339" spans="9:9" x14ac:dyDescent="0.25">
      <c r="I339" t="s">
        <v>555</v>
      </c>
    </row>
    <row r="340" spans="9:9" x14ac:dyDescent="0.25">
      <c r="I340" t="s">
        <v>556</v>
      </c>
    </row>
    <row r="341" spans="9:9" x14ac:dyDescent="0.25">
      <c r="I341" t="s">
        <v>557</v>
      </c>
    </row>
    <row r="342" spans="9:9" x14ac:dyDescent="0.25">
      <c r="I342" t="s">
        <v>558</v>
      </c>
    </row>
    <row r="343" spans="9:9" x14ac:dyDescent="0.25">
      <c r="I343" t="s">
        <v>559</v>
      </c>
    </row>
    <row r="344" spans="9:9" x14ac:dyDescent="0.25">
      <c r="I344" t="s">
        <v>560</v>
      </c>
    </row>
    <row r="345" spans="9:9" x14ac:dyDescent="0.25">
      <c r="I345" t="s">
        <v>561</v>
      </c>
    </row>
    <row r="346" spans="9:9" x14ac:dyDescent="0.25">
      <c r="I346" t="s">
        <v>562</v>
      </c>
    </row>
    <row r="347" spans="9:9" x14ac:dyDescent="0.25">
      <c r="I347" t="s">
        <v>563</v>
      </c>
    </row>
    <row r="348" spans="9:9" x14ac:dyDescent="0.25">
      <c r="I348" t="s">
        <v>564</v>
      </c>
    </row>
    <row r="349" spans="9:9" x14ac:dyDescent="0.25">
      <c r="I349" t="s">
        <v>565</v>
      </c>
    </row>
    <row r="350" spans="9:9" x14ac:dyDescent="0.25">
      <c r="I350" t="s">
        <v>566</v>
      </c>
    </row>
    <row r="351" spans="9:9" x14ac:dyDescent="0.25">
      <c r="I351" t="s">
        <v>567</v>
      </c>
    </row>
    <row r="352" spans="9:9" x14ac:dyDescent="0.25">
      <c r="I352" t="s">
        <v>568</v>
      </c>
    </row>
    <row r="353" spans="9:9" x14ac:dyDescent="0.25">
      <c r="I353" t="s">
        <v>569</v>
      </c>
    </row>
    <row r="354" spans="9:9" x14ac:dyDescent="0.25">
      <c r="I354" t="s">
        <v>570</v>
      </c>
    </row>
    <row r="355" spans="9:9" x14ac:dyDescent="0.25">
      <c r="I355" t="s">
        <v>571</v>
      </c>
    </row>
    <row r="356" spans="9:9" x14ac:dyDescent="0.25">
      <c r="I356" t="s">
        <v>572</v>
      </c>
    </row>
    <row r="357" spans="9:9" x14ac:dyDescent="0.25">
      <c r="I357" t="s">
        <v>573</v>
      </c>
    </row>
    <row r="358" spans="9:9" x14ac:dyDescent="0.25">
      <c r="I358" t="s">
        <v>574</v>
      </c>
    </row>
    <row r="359" spans="9:9" x14ac:dyDescent="0.25">
      <c r="I359" t="s">
        <v>575</v>
      </c>
    </row>
    <row r="360" spans="9:9" x14ac:dyDescent="0.25">
      <c r="I360" t="s">
        <v>576</v>
      </c>
    </row>
    <row r="361" spans="9:9" x14ac:dyDescent="0.25">
      <c r="I361" t="s">
        <v>577</v>
      </c>
    </row>
    <row r="362" spans="9:9" x14ac:dyDescent="0.25">
      <c r="I362" t="s">
        <v>578</v>
      </c>
    </row>
    <row r="363" spans="9:9" x14ac:dyDescent="0.25">
      <c r="I363" t="s">
        <v>579</v>
      </c>
    </row>
    <row r="364" spans="9:9" x14ac:dyDescent="0.25">
      <c r="I364" t="s">
        <v>580</v>
      </c>
    </row>
    <row r="365" spans="9:9" x14ac:dyDescent="0.25">
      <c r="I365" t="s">
        <v>581</v>
      </c>
    </row>
    <row r="366" spans="9:9" x14ac:dyDescent="0.25">
      <c r="I366" t="s">
        <v>582</v>
      </c>
    </row>
    <row r="367" spans="9:9" x14ac:dyDescent="0.25">
      <c r="I367" t="s">
        <v>583</v>
      </c>
    </row>
    <row r="368" spans="9:9" x14ac:dyDescent="0.25">
      <c r="I368" t="s">
        <v>584</v>
      </c>
    </row>
    <row r="369" spans="9:9" x14ac:dyDescent="0.25">
      <c r="I369" t="s">
        <v>585</v>
      </c>
    </row>
    <row r="370" spans="9:9" x14ac:dyDescent="0.25">
      <c r="I370" t="s">
        <v>586</v>
      </c>
    </row>
    <row r="371" spans="9:9" x14ac:dyDescent="0.25">
      <c r="I371" t="s">
        <v>587</v>
      </c>
    </row>
    <row r="372" spans="9:9" x14ac:dyDescent="0.25">
      <c r="I372" t="s">
        <v>588</v>
      </c>
    </row>
    <row r="373" spans="9:9" x14ac:dyDescent="0.25">
      <c r="I373" t="s">
        <v>589</v>
      </c>
    </row>
    <row r="374" spans="9:9" x14ac:dyDescent="0.25">
      <c r="I374" t="s">
        <v>590</v>
      </c>
    </row>
    <row r="375" spans="9:9" x14ac:dyDescent="0.25">
      <c r="I375" t="s">
        <v>591</v>
      </c>
    </row>
    <row r="376" spans="9:9" x14ac:dyDescent="0.25">
      <c r="I376" t="s">
        <v>592</v>
      </c>
    </row>
    <row r="377" spans="9:9" x14ac:dyDescent="0.25">
      <c r="I377" t="s">
        <v>593</v>
      </c>
    </row>
    <row r="378" spans="9:9" x14ac:dyDescent="0.25">
      <c r="I378" t="s">
        <v>594</v>
      </c>
    </row>
    <row r="379" spans="9:9" x14ac:dyDescent="0.25">
      <c r="I379" t="s">
        <v>595</v>
      </c>
    </row>
    <row r="380" spans="9:9" x14ac:dyDescent="0.25">
      <c r="I380" t="s">
        <v>596</v>
      </c>
    </row>
    <row r="381" spans="9:9" x14ac:dyDescent="0.25">
      <c r="I381" t="s">
        <v>597</v>
      </c>
    </row>
    <row r="382" spans="9:9" x14ac:dyDescent="0.25">
      <c r="I382" t="s">
        <v>598</v>
      </c>
    </row>
    <row r="383" spans="9:9" x14ac:dyDescent="0.25">
      <c r="I383" t="s">
        <v>599</v>
      </c>
    </row>
    <row r="384" spans="9:9" x14ac:dyDescent="0.25">
      <c r="I384" t="s">
        <v>600</v>
      </c>
    </row>
    <row r="385" spans="9:9" x14ac:dyDescent="0.25">
      <c r="I385" t="s">
        <v>601</v>
      </c>
    </row>
    <row r="386" spans="9:9" x14ac:dyDescent="0.25">
      <c r="I386" t="s">
        <v>602</v>
      </c>
    </row>
    <row r="387" spans="9:9" x14ac:dyDescent="0.25">
      <c r="I387" t="s">
        <v>603</v>
      </c>
    </row>
    <row r="388" spans="9:9" x14ac:dyDescent="0.25">
      <c r="I388" t="s">
        <v>604</v>
      </c>
    </row>
    <row r="389" spans="9:9" x14ac:dyDescent="0.25">
      <c r="I389" t="s">
        <v>605</v>
      </c>
    </row>
    <row r="390" spans="9:9" x14ac:dyDescent="0.25">
      <c r="I390" t="s">
        <v>606</v>
      </c>
    </row>
    <row r="391" spans="9:9" x14ac:dyDescent="0.25">
      <c r="I391" t="s">
        <v>607</v>
      </c>
    </row>
    <row r="392" spans="9:9" x14ac:dyDescent="0.25">
      <c r="I392" t="s">
        <v>608</v>
      </c>
    </row>
    <row r="393" spans="9:9" x14ac:dyDescent="0.25">
      <c r="I393" t="s">
        <v>609</v>
      </c>
    </row>
    <row r="394" spans="9:9" x14ac:dyDescent="0.25">
      <c r="I394" t="s">
        <v>610</v>
      </c>
    </row>
    <row r="395" spans="9:9" x14ac:dyDescent="0.25">
      <c r="I395" t="s">
        <v>611</v>
      </c>
    </row>
    <row r="396" spans="9:9" x14ac:dyDescent="0.25">
      <c r="I396" t="s">
        <v>612</v>
      </c>
    </row>
    <row r="397" spans="9:9" x14ac:dyDescent="0.25">
      <c r="I397" t="s">
        <v>613</v>
      </c>
    </row>
    <row r="398" spans="9:9" x14ac:dyDescent="0.25">
      <c r="I398" t="s">
        <v>614</v>
      </c>
    </row>
    <row r="399" spans="9:9" x14ac:dyDescent="0.25">
      <c r="I399" t="s">
        <v>615</v>
      </c>
    </row>
    <row r="400" spans="9:9" x14ac:dyDescent="0.25">
      <c r="I400" t="s">
        <v>616</v>
      </c>
    </row>
    <row r="401" spans="9:9" x14ac:dyDescent="0.25">
      <c r="I401" t="s">
        <v>617</v>
      </c>
    </row>
    <row r="402" spans="9:9" x14ac:dyDescent="0.25">
      <c r="I402" t="s">
        <v>618</v>
      </c>
    </row>
    <row r="403" spans="9:9" x14ac:dyDescent="0.25">
      <c r="I403" t="s">
        <v>619</v>
      </c>
    </row>
    <row r="404" spans="9:9" x14ac:dyDescent="0.25">
      <c r="I404" t="s">
        <v>620</v>
      </c>
    </row>
    <row r="405" spans="9:9" x14ac:dyDescent="0.25">
      <c r="I405" t="s">
        <v>621</v>
      </c>
    </row>
    <row r="406" spans="9:9" x14ac:dyDescent="0.25">
      <c r="I406" t="s">
        <v>622</v>
      </c>
    </row>
    <row r="407" spans="9:9" x14ac:dyDescent="0.25">
      <c r="I407" t="s">
        <v>623</v>
      </c>
    </row>
    <row r="408" spans="9:9" x14ac:dyDescent="0.25">
      <c r="I408" t="s">
        <v>624</v>
      </c>
    </row>
    <row r="409" spans="9:9" x14ac:dyDescent="0.25">
      <c r="I409" t="s">
        <v>625</v>
      </c>
    </row>
    <row r="410" spans="9:9" x14ac:dyDescent="0.25">
      <c r="I410" t="s">
        <v>626</v>
      </c>
    </row>
    <row r="411" spans="9:9" x14ac:dyDescent="0.25">
      <c r="I411" t="s">
        <v>627</v>
      </c>
    </row>
    <row r="412" spans="9:9" x14ac:dyDescent="0.25">
      <c r="I412" t="s">
        <v>628</v>
      </c>
    </row>
    <row r="413" spans="9:9" x14ac:dyDescent="0.25">
      <c r="I413" t="s">
        <v>629</v>
      </c>
    </row>
    <row r="414" spans="9:9" x14ac:dyDescent="0.25">
      <c r="I414" t="s">
        <v>630</v>
      </c>
    </row>
    <row r="415" spans="9:9" x14ac:dyDescent="0.25">
      <c r="I415" t="s">
        <v>631</v>
      </c>
    </row>
    <row r="416" spans="9:9" x14ac:dyDescent="0.25">
      <c r="I416" t="s">
        <v>632</v>
      </c>
    </row>
    <row r="417" spans="9:9" x14ac:dyDescent="0.25">
      <c r="I417" t="s">
        <v>633</v>
      </c>
    </row>
    <row r="418" spans="9:9" x14ac:dyDescent="0.25">
      <c r="I418" t="s">
        <v>634</v>
      </c>
    </row>
    <row r="419" spans="9:9" x14ac:dyDescent="0.25">
      <c r="I419" t="s">
        <v>635</v>
      </c>
    </row>
    <row r="420" spans="9:9" x14ac:dyDescent="0.25">
      <c r="I420" t="s">
        <v>636</v>
      </c>
    </row>
    <row r="421" spans="9:9" x14ac:dyDescent="0.25">
      <c r="I421" t="s">
        <v>637</v>
      </c>
    </row>
    <row r="422" spans="9:9" x14ac:dyDescent="0.25">
      <c r="I422" t="s">
        <v>638</v>
      </c>
    </row>
    <row r="423" spans="9:9" x14ac:dyDescent="0.25">
      <c r="I423" t="s">
        <v>639</v>
      </c>
    </row>
    <row r="424" spans="9:9" x14ac:dyDescent="0.25">
      <c r="I424" t="s">
        <v>640</v>
      </c>
    </row>
    <row r="425" spans="9:9" x14ac:dyDescent="0.25">
      <c r="I425" t="s">
        <v>641</v>
      </c>
    </row>
    <row r="426" spans="9:9" x14ac:dyDescent="0.25">
      <c r="I426" t="s">
        <v>642</v>
      </c>
    </row>
    <row r="427" spans="9:9" x14ac:dyDescent="0.25">
      <c r="I427" t="s">
        <v>643</v>
      </c>
    </row>
    <row r="428" spans="9:9" x14ac:dyDescent="0.25">
      <c r="I428" t="s">
        <v>644</v>
      </c>
    </row>
    <row r="429" spans="9:9" x14ac:dyDescent="0.25">
      <c r="I429" t="s">
        <v>645</v>
      </c>
    </row>
    <row r="430" spans="9:9" x14ac:dyDescent="0.25">
      <c r="I430" t="s">
        <v>646</v>
      </c>
    </row>
    <row r="431" spans="9:9" x14ac:dyDescent="0.25">
      <c r="I431" t="s">
        <v>647</v>
      </c>
    </row>
    <row r="432" spans="9:9" x14ac:dyDescent="0.25">
      <c r="I432" t="s">
        <v>648</v>
      </c>
    </row>
    <row r="433" spans="9:9" x14ac:dyDescent="0.25">
      <c r="I433" t="s">
        <v>649</v>
      </c>
    </row>
    <row r="434" spans="9:9" x14ac:dyDescent="0.25">
      <c r="I434" t="s">
        <v>650</v>
      </c>
    </row>
    <row r="435" spans="9:9" x14ac:dyDescent="0.25">
      <c r="I435" t="s">
        <v>651</v>
      </c>
    </row>
    <row r="436" spans="9:9" x14ac:dyDescent="0.25">
      <c r="I436" t="s">
        <v>652</v>
      </c>
    </row>
    <row r="437" spans="9:9" x14ac:dyDescent="0.25">
      <c r="I437" t="s">
        <v>653</v>
      </c>
    </row>
    <row r="438" spans="9:9" x14ac:dyDescent="0.25">
      <c r="I438" t="s">
        <v>654</v>
      </c>
    </row>
    <row r="439" spans="9:9" x14ac:dyDescent="0.25">
      <c r="I439" t="s">
        <v>655</v>
      </c>
    </row>
    <row r="440" spans="9:9" x14ac:dyDescent="0.25">
      <c r="I440" t="s">
        <v>656</v>
      </c>
    </row>
    <row r="441" spans="9:9" x14ac:dyDescent="0.25">
      <c r="I441" t="s">
        <v>657</v>
      </c>
    </row>
    <row r="442" spans="9:9" x14ac:dyDescent="0.25">
      <c r="I442" t="s">
        <v>658</v>
      </c>
    </row>
    <row r="443" spans="9:9" x14ac:dyDescent="0.25">
      <c r="I443" t="s">
        <v>659</v>
      </c>
    </row>
    <row r="444" spans="9:9" x14ac:dyDescent="0.25">
      <c r="I444" t="s">
        <v>660</v>
      </c>
    </row>
    <row r="445" spans="9:9" x14ac:dyDescent="0.25">
      <c r="I445" t="s">
        <v>661</v>
      </c>
    </row>
    <row r="446" spans="9:9" x14ac:dyDescent="0.25">
      <c r="I446" t="s">
        <v>662</v>
      </c>
    </row>
    <row r="447" spans="9:9" x14ac:dyDescent="0.25">
      <c r="I447" t="s">
        <v>663</v>
      </c>
    </row>
    <row r="448" spans="9:9" x14ac:dyDescent="0.25">
      <c r="I448" t="s">
        <v>664</v>
      </c>
    </row>
    <row r="449" spans="9:9" x14ac:dyDescent="0.25">
      <c r="I449" t="s">
        <v>665</v>
      </c>
    </row>
    <row r="450" spans="9:9" x14ac:dyDescent="0.25">
      <c r="I450" t="s">
        <v>666</v>
      </c>
    </row>
    <row r="451" spans="9:9" x14ac:dyDescent="0.25">
      <c r="I451" t="s">
        <v>667</v>
      </c>
    </row>
    <row r="452" spans="9:9" x14ac:dyDescent="0.25">
      <c r="I452" t="s">
        <v>668</v>
      </c>
    </row>
    <row r="453" spans="9:9" x14ac:dyDescent="0.25">
      <c r="I453" t="s">
        <v>669</v>
      </c>
    </row>
    <row r="454" spans="9:9" x14ac:dyDescent="0.25">
      <c r="I454" t="s">
        <v>670</v>
      </c>
    </row>
    <row r="455" spans="9:9" x14ac:dyDescent="0.25">
      <c r="I455" t="s">
        <v>671</v>
      </c>
    </row>
    <row r="456" spans="9:9" x14ac:dyDescent="0.25">
      <c r="I456" t="s">
        <v>672</v>
      </c>
    </row>
    <row r="457" spans="9:9" x14ac:dyDescent="0.25">
      <c r="I457" t="s">
        <v>673</v>
      </c>
    </row>
    <row r="458" spans="9:9" x14ac:dyDescent="0.25">
      <c r="I458" t="s">
        <v>674</v>
      </c>
    </row>
    <row r="459" spans="9:9" x14ac:dyDescent="0.25">
      <c r="I459" t="s">
        <v>675</v>
      </c>
    </row>
    <row r="460" spans="9:9" x14ac:dyDescent="0.25">
      <c r="I460" t="s">
        <v>676</v>
      </c>
    </row>
    <row r="461" spans="9:9" x14ac:dyDescent="0.25">
      <c r="I461" t="s">
        <v>677</v>
      </c>
    </row>
    <row r="462" spans="9:9" x14ac:dyDescent="0.25">
      <c r="I462" t="s">
        <v>678</v>
      </c>
    </row>
    <row r="463" spans="9:9" x14ac:dyDescent="0.25">
      <c r="I463" t="s">
        <v>679</v>
      </c>
    </row>
    <row r="464" spans="9:9" x14ac:dyDescent="0.25">
      <c r="I464" t="s">
        <v>680</v>
      </c>
    </row>
    <row r="465" spans="9:9" x14ac:dyDescent="0.25">
      <c r="I465" t="s">
        <v>681</v>
      </c>
    </row>
    <row r="466" spans="9:9" x14ac:dyDescent="0.25">
      <c r="I466" t="s">
        <v>682</v>
      </c>
    </row>
    <row r="467" spans="9:9" x14ac:dyDescent="0.25">
      <c r="I467" t="s">
        <v>683</v>
      </c>
    </row>
    <row r="468" spans="9:9" x14ac:dyDescent="0.25">
      <c r="I468" t="s">
        <v>684</v>
      </c>
    </row>
    <row r="469" spans="9:9" x14ac:dyDescent="0.25">
      <c r="I469" t="s">
        <v>685</v>
      </c>
    </row>
    <row r="470" spans="9:9" x14ac:dyDescent="0.25">
      <c r="I470" t="s">
        <v>686</v>
      </c>
    </row>
    <row r="471" spans="9:9" x14ac:dyDescent="0.25">
      <c r="I471" t="s">
        <v>687</v>
      </c>
    </row>
    <row r="472" spans="9:9" x14ac:dyDescent="0.25">
      <c r="I472" t="s">
        <v>688</v>
      </c>
    </row>
    <row r="473" spans="9:9" x14ac:dyDescent="0.25">
      <c r="I473" t="s">
        <v>689</v>
      </c>
    </row>
    <row r="474" spans="9:9" x14ac:dyDescent="0.25">
      <c r="I474" t="s">
        <v>690</v>
      </c>
    </row>
    <row r="475" spans="9:9" x14ac:dyDescent="0.25">
      <c r="I475" t="s">
        <v>691</v>
      </c>
    </row>
    <row r="476" spans="9:9" x14ac:dyDescent="0.25">
      <c r="I476" t="s">
        <v>692</v>
      </c>
    </row>
    <row r="477" spans="9:9" x14ac:dyDescent="0.25">
      <c r="I477" t="s">
        <v>693</v>
      </c>
    </row>
    <row r="478" spans="9:9" x14ac:dyDescent="0.25">
      <c r="I478" t="s">
        <v>694</v>
      </c>
    </row>
    <row r="479" spans="9:9" x14ac:dyDescent="0.25">
      <c r="I479" t="s">
        <v>695</v>
      </c>
    </row>
    <row r="480" spans="9:9" x14ac:dyDescent="0.25">
      <c r="I480" t="s">
        <v>696</v>
      </c>
    </row>
    <row r="481" spans="9:9" x14ac:dyDescent="0.25">
      <c r="I481" t="s">
        <v>697</v>
      </c>
    </row>
    <row r="482" spans="9:9" x14ac:dyDescent="0.25">
      <c r="I482" t="s">
        <v>698</v>
      </c>
    </row>
    <row r="483" spans="9:9" x14ac:dyDescent="0.25">
      <c r="I483" t="s">
        <v>699</v>
      </c>
    </row>
    <row r="484" spans="9:9" x14ac:dyDescent="0.25">
      <c r="I484" t="s">
        <v>700</v>
      </c>
    </row>
    <row r="485" spans="9:9" x14ac:dyDescent="0.25">
      <c r="I485" t="s">
        <v>701</v>
      </c>
    </row>
    <row r="486" spans="9:9" x14ac:dyDescent="0.25">
      <c r="I486" t="s">
        <v>702</v>
      </c>
    </row>
    <row r="487" spans="9:9" x14ac:dyDescent="0.25">
      <c r="I487" t="s">
        <v>703</v>
      </c>
    </row>
    <row r="488" spans="9:9" x14ac:dyDescent="0.25">
      <c r="I488" t="s">
        <v>704</v>
      </c>
    </row>
    <row r="489" spans="9:9" x14ac:dyDescent="0.25">
      <c r="I489" t="s">
        <v>705</v>
      </c>
    </row>
    <row r="490" spans="9:9" x14ac:dyDescent="0.25">
      <c r="I490" t="s">
        <v>706</v>
      </c>
    </row>
    <row r="491" spans="9:9" x14ac:dyDescent="0.25">
      <c r="I491" t="s">
        <v>707</v>
      </c>
    </row>
    <row r="492" spans="9:9" x14ac:dyDescent="0.25">
      <c r="I492" t="s">
        <v>708</v>
      </c>
    </row>
    <row r="493" spans="9:9" x14ac:dyDescent="0.25">
      <c r="I493" t="s">
        <v>709</v>
      </c>
    </row>
    <row r="494" spans="9:9" x14ac:dyDescent="0.25">
      <c r="I494" t="s">
        <v>710</v>
      </c>
    </row>
    <row r="495" spans="9:9" x14ac:dyDescent="0.25">
      <c r="I495" t="s">
        <v>711</v>
      </c>
    </row>
    <row r="496" spans="9:9" x14ac:dyDescent="0.25">
      <c r="I496" t="s">
        <v>712</v>
      </c>
    </row>
    <row r="497" spans="9:9" x14ac:dyDescent="0.25">
      <c r="I497" t="s">
        <v>713</v>
      </c>
    </row>
    <row r="498" spans="9:9" x14ac:dyDescent="0.25">
      <c r="I498" t="s">
        <v>714</v>
      </c>
    </row>
    <row r="499" spans="9:9" x14ac:dyDescent="0.25">
      <c r="I499" t="s">
        <v>715</v>
      </c>
    </row>
    <row r="500" spans="9:9" x14ac:dyDescent="0.25">
      <c r="I500" t="s">
        <v>716</v>
      </c>
    </row>
    <row r="501" spans="9:9" x14ac:dyDescent="0.25">
      <c r="I501" t="s">
        <v>717</v>
      </c>
    </row>
    <row r="502" spans="9:9" x14ac:dyDescent="0.25">
      <c r="I502" t="s">
        <v>718</v>
      </c>
    </row>
    <row r="503" spans="9:9" x14ac:dyDescent="0.25">
      <c r="I503" t="s">
        <v>719</v>
      </c>
    </row>
    <row r="504" spans="9:9" x14ac:dyDescent="0.25">
      <c r="I504" t="s">
        <v>720</v>
      </c>
    </row>
    <row r="505" spans="9:9" x14ac:dyDescent="0.25">
      <c r="I505" t="s">
        <v>721</v>
      </c>
    </row>
    <row r="506" spans="9:9" x14ac:dyDescent="0.25">
      <c r="I506" t="s">
        <v>722</v>
      </c>
    </row>
    <row r="507" spans="9:9" x14ac:dyDescent="0.25">
      <c r="I507" t="s">
        <v>723</v>
      </c>
    </row>
    <row r="508" spans="9:9" x14ac:dyDescent="0.25">
      <c r="I508" t="s">
        <v>724</v>
      </c>
    </row>
    <row r="509" spans="9:9" x14ac:dyDescent="0.25">
      <c r="I509" t="s">
        <v>725</v>
      </c>
    </row>
    <row r="510" spans="9:9" x14ac:dyDescent="0.25">
      <c r="I510" t="s">
        <v>726</v>
      </c>
    </row>
    <row r="511" spans="9:9" x14ac:dyDescent="0.25">
      <c r="I511" t="s">
        <v>727</v>
      </c>
    </row>
    <row r="512" spans="9:9" x14ac:dyDescent="0.25">
      <c r="I512" t="s">
        <v>728</v>
      </c>
    </row>
    <row r="513" spans="9:9" x14ac:dyDescent="0.25">
      <c r="I513" t="s">
        <v>729</v>
      </c>
    </row>
    <row r="514" spans="9:9" x14ac:dyDescent="0.25">
      <c r="I514" t="s">
        <v>730</v>
      </c>
    </row>
    <row r="515" spans="9:9" x14ac:dyDescent="0.25">
      <c r="I515" t="s">
        <v>731</v>
      </c>
    </row>
    <row r="516" spans="9:9" x14ac:dyDescent="0.25">
      <c r="I516" t="s">
        <v>732</v>
      </c>
    </row>
    <row r="517" spans="9:9" x14ac:dyDescent="0.25">
      <c r="I517" t="s">
        <v>733</v>
      </c>
    </row>
    <row r="518" spans="9:9" x14ac:dyDescent="0.25">
      <c r="I518" t="s">
        <v>734</v>
      </c>
    </row>
    <row r="519" spans="9:9" x14ac:dyDescent="0.25">
      <c r="I519" t="s">
        <v>735</v>
      </c>
    </row>
    <row r="520" spans="9:9" x14ac:dyDescent="0.25">
      <c r="I520" t="s">
        <v>736</v>
      </c>
    </row>
    <row r="521" spans="9:9" x14ac:dyDescent="0.25">
      <c r="I521" t="s">
        <v>737</v>
      </c>
    </row>
    <row r="522" spans="9:9" x14ac:dyDescent="0.25">
      <c r="I522" t="s">
        <v>738</v>
      </c>
    </row>
    <row r="523" spans="9:9" x14ac:dyDescent="0.25">
      <c r="I523" t="s">
        <v>739</v>
      </c>
    </row>
    <row r="524" spans="9:9" x14ac:dyDescent="0.25">
      <c r="I524" t="s">
        <v>740</v>
      </c>
    </row>
    <row r="525" spans="9:9" x14ac:dyDescent="0.25">
      <c r="I525" t="s">
        <v>741</v>
      </c>
    </row>
    <row r="526" spans="9:9" x14ac:dyDescent="0.25">
      <c r="I526" t="s">
        <v>742</v>
      </c>
    </row>
    <row r="527" spans="9:9" x14ac:dyDescent="0.25">
      <c r="I527" t="s">
        <v>743</v>
      </c>
    </row>
    <row r="528" spans="9:9" x14ac:dyDescent="0.25">
      <c r="I528" t="s">
        <v>744</v>
      </c>
    </row>
    <row r="529" spans="9:9" x14ac:dyDescent="0.25">
      <c r="I529" t="s">
        <v>745</v>
      </c>
    </row>
    <row r="530" spans="9:9" x14ac:dyDescent="0.25">
      <c r="I530" t="s">
        <v>746</v>
      </c>
    </row>
    <row r="531" spans="9:9" x14ac:dyDescent="0.25">
      <c r="I531" t="s">
        <v>747</v>
      </c>
    </row>
    <row r="532" spans="9:9" x14ac:dyDescent="0.25">
      <c r="I532" t="s">
        <v>748</v>
      </c>
    </row>
    <row r="533" spans="9:9" x14ac:dyDescent="0.25">
      <c r="I533" t="s">
        <v>749</v>
      </c>
    </row>
    <row r="534" spans="9:9" x14ac:dyDescent="0.25">
      <c r="I534" t="s">
        <v>750</v>
      </c>
    </row>
    <row r="535" spans="9:9" x14ac:dyDescent="0.25">
      <c r="I535" t="s">
        <v>751</v>
      </c>
    </row>
    <row r="536" spans="9:9" x14ac:dyDescent="0.25">
      <c r="I536" t="s">
        <v>752</v>
      </c>
    </row>
    <row r="537" spans="9:9" x14ac:dyDescent="0.25">
      <c r="I537" t="s">
        <v>753</v>
      </c>
    </row>
    <row r="538" spans="9:9" x14ac:dyDescent="0.25">
      <c r="I538" t="s">
        <v>754</v>
      </c>
    </row>
    <row r="539" spans="9:9" x14ac:dyDescent="0.25">
      <c r="I539" t="s">
        <v>755</v>
      </c>
    </row>
    <row r="540" spans="9:9" x14ac:dyDescent="0.25">
      <c r="I540" t="s">
        <v>756</v>
      </c>
    </row>
    <row r="541" spans="9:9" x14ac:dyDescent="0.25">
      <c r="I541" t="s">
        <v>757</v>
      </c>
    </row>
    <row r="542" spans="9:9" x14ac:dyDescent="0.25">
      <c r="I542" t="s">
        <v>758</v>
      </c>
    </row>
    <row r="543" spans="9:9" x14ac:dyDescent="0.25">
      <c r="I543" t="s">
        <v>759</v>
      </c>
    </row>
    <row r="544" spans="9:9" x14ac:dyDescent="0.25">
      <c r="I544" t="s">
        <v>760</v>
      </c>
    </row>
    <row r="545" spans="9:9" x14ac:dyDescent="0.25">
      <c r="I545" t="s">
        <v>761</v>
      </c>
    </row>
    <row r="546" spans="9:9" x14ac:dyDescent="0.25">
      <c r="I546" t="s">
        <v>762</v>
      </c>
    </row>
    <row r="547" spans="9:9" x14ac:dyDescent="0.25">
      <c r="I547" t="s">
        <v>763</v>
      </c>
    </row>
    <row r="548" spans="9:9" x14ac:dyDescent="0.25">
      <c r="I548" t="s">
        <v>764</v>
      </c>
    </row>
    <row r="549" spans="9:9" x14ac:dyDescent="0.25">
      <c r="I549" t="s">
        <v>765</v>
      </c>
    </row>
    <row r="550" spans="9:9" x14ac:dyDescent="0.25">
      <c r="I550" t="s">
        <v>766</v>
      </c>
    </row>
    <row r="551" spans="9:9" x14ac:dyDescent="0.25">
      <c r="I551" t="s">
        <v>767</v>
      </c>
    </row>
    <row r="552" spans="9:9" x14ac:dyDescent="0.25">
      <c r="I552" t="s">
        <v>768</v>
      </c>
    </row>
    <row r="553" spans="9:9" x14ac:dyDescent="0.25">
      <c r="I553" t="s">
        <v>769</v>
      </c>
    </row>
    <row r="554" spans="9:9" x14ac:dyDescent="0.25">
      <c r="I554" t="s">
        <v>770</v>
      </c>
    </row>
    <row r="555" spans="9:9" x14ac:dyDescent="0.25">
      <c r="I555" t="s">
        <v>771</v>
      </c>
    </row>
    <row r="556" spans="9:9" x14ac:dyDescent="0.25">
      <c r="I556" t="s">
        <v>772</v>
      </c>
    </row>
    <row r="557" spans="9:9" x14ac:dyDescent="0.25">
      <c r="I557" t="s">
        <v>773</v>
      </c>
    </row>
    <row r="558" spans="9:9" x14ac:dyDescent="0.25">
      <c r="I558" t="s">
        <v>774</v>
      </c>
    </row>
    <row r="559" spans="9:9" x14ac:dyDescent="0.25">
      <c r="I559" t="s">
        <v>775</v>
      </c>
    </row>
    <row r="560" spans="9:9" x14ac:dyDescent="0.25">
      <c r="I560" t="s">
        <v>776</v>
      </c>
    </row>
    <row r="561" spans="9:9" x14ac:dyDescent="0.25">
      <c r="I561" t="s">
        <v>777</v>
      </c>
    </row>
    <row r="562" spans="9:9" x14ac:dyDescent="0.25">
      <c r="I562" t="s">
        <v>778</v>
      </c>
    </row>
    <row r="563" spans="9:9" x14ac:dyDescent="0.25">
      <c r="I563" t="s">
        <v>779</v>
      </c>
    </row>
    <row r="564" spans="9:9" x14ac:dyDescent="0.25">
      <c r="I564" t="s">
        <v>780</v>
      </c>
    </row>
    <row r="565" spans="9:9" x14ac:dyDescent="0.25">
      <c r="I565" t="s">
        <v>781</v>
      </c>
    </row>
    <row r="566" spans="9:9" x14ac:dyDescent="0.25">
      <c r="I566" t="s">
        <v>782</v>
      </c>
    </row>
    <row r="567" spans="9:9" x14ac:dyDescent="0.25">
      <c r="I567" t="s">
        <v>783</v>
      </c>
    </row>
    <row r="568" spans="9:9" x14ac:dyDescent="0.25">
      <c r="I568" t="s">
        <v>784</v>
      </c>
    </row>
    <row r="569" spans="9:9" x14ac:dyDescent="0.25">
      <c r="I569" t="s">
        <v>785</v>
      </c>
    </row>
    <row r="570" spans="9:9" x14ac:dyDescent="0.25">
      <c r="I570" t="s">
        <v>786</v>
      </c>
    </row>
    <row r="571" spans="9:9" x14ac:dyDescent="0.25">
      <c r="I571" t="s">
        <v>787</v>
      </c>
    </row>
    <row r="572" spans="9:9" x14ac:dyDescent="0.25">
      <c r="I572" t="s">
        <v>788</v>
      </c>
    </row>
    <row r="573" spans="9:9" x14ac:dyDescent="0.25">
      <c r="I573" t="s">
        <v>789</v>
      </c>
    </row>
    <row r="574" spans="9:9" x14ac:dyDescent="0.25">
      <c r="I574" t="s">
        <v>790</v>
      </c>
    </row>
    <row r="575" spans="9:9" x14ac:dyDescent="0.25">
      <c r="I575" t="s">
        <v>791</v>
      </c>
    </row>
    <row r="576" spans="9:9" x14ac:dyDescent="0.25">
      <c r="I576" t="s">
        <v>792</v>
      </c>
    </row>
    <row r="577" spans="9:9" x14ac:dyDescent="0.25">
      <c r="I577" t="s">
        <v>793</v>
      </c>
    </row>
    <row r="578" spans="9:9" x14ac:dyDescent="0.25">
      <c r="I578" t="s">
        <v>794</v>
      </c>
    </row>
    <row r="579" spans="9:9" x14ac:dyDescent="0.25">
      <c r="I579" t="s">
        <v>795</v>
      </c>
    </row>
    <row r="580" spans="9:9" x14ac:dyDescent="0.25">
      <c r="I580" t="s">
        <v>796</v>
      </c>
    </row>
    <row r="581" spans="9:9" x14ac:dyDescent="0.25">
      <c r="I581" t="s">
        <v>797</v>
      </c>
    </row>
    <row r="582" spans="9:9" x14ac:dyDescent="0.25">
      <c r="I582" t="s">
        <v>798</v>
      </c>
    </row>
    <row r="583" spans="9:9" x14ac:dyDescent="0.25">
      <c r="I583" t="s">
        <v>799</v>
      </c>
    </row>
    <row r="584" spans="9:9" x14ac:dyDescent="0.25">
      <c r="I584" t="s">
        <v>800</v>
      </c>
    </row>
    <row r="585" spans="9:9" x14ac:dyDescent="0.25">
      <c r="I585" t="s">
        <v>801</v>
      </c>
    </row>
    <row r="586" spans="9:9" x14ac:dyDescent="0.25">
      <c r="I586" t="s">
        <v>802</v>
      </c>
    </row>
    <row r="587" spans="9:9" x14ac:dyDescent="0.25">
      <c r="I587" t="s">
        <v>803</v>
      </c>
    </row>
    <row r="588" spans="9:9" x14ac:dyDescent="0.25">
      <c r="I588" t="s">
        <v>804</v>
      </c>
    </row>
    <row r="589" spans="9:9" x14ac:dyDescent="0.25">
      <c r="I589" t="s">
        <v>805</v>
      </c>
    </row>
    <row r="590" spans="9:9" x14ac:dyDescent="0.25">
      <c r="I590" t="s">
        <v>806</v>
      </c>
    </row>
    <row r="591" spans="9:9" x14ac:dyDescent="0.25">
      <c r="I591" t="s">
        <v>807</v>
      </c>
    </row>
    <row r="592" spans="9:9" x14ac:dyDescent="0.25">
      <c r="I592" t="s">
        <v>808</v>
      </c>
    </row>
    <row r="593" spans="9:9" x14ac:dyDescent="0.25">
      <c r="I593" t="s">
        <v>809</v>
      </c>
    </row>
    <row r="594" spans="9:9" x14ac:dyDescent="0.25">
      <c r="I594" t="s">
        <v>810</v>
      </c>
    </row>
    <row r="595" spans="9:9" x14ac:dyDescent="0.25">
      <c r="I595" t="s">
        <v>811</v>
      </c>
    </row>
    <row r="596" spans="9:9" x14ac:dyDescent="0.25">
      <c r="I596" t="s">
        <v>812</v>
      </c>
    </row>
    <row r="597" spans="9:9" x14ac:dyDescent="0.25">
      <c r="I597" t="s">
        <v>813</v>
      </c>
    </row>
    <row r="598" spans="9:9" x14ac:dyDescent="0.25">
      <c r="I598" t="s">
        <v>814</v>
      </c>
    </row>
    <row r="599" spans="9:9" x14ac:dyDescent="0.25">
      <c r="I599" t="s">
        <v>815</v>
      </c>
    </row>
    <row r="600" spans="9:9" x14ac:dyDescent="0.25">
      <c r="I600" t="s">
        <v>816</v>
      </c>
    </row>
    <row r="601" spans="9:9" x14ac:dyDescent="0.25">
      <c r="I601" t="s">
        <v>817</v>
      </c>
    </row>
    <row r="602" spans="9:9" x14ac:dyDescent="0.25">
      <c r="I602" t="s">
        <v>818</v>
      </c>
    </row>
    <row r="603" spans="9:9" x14ac:dyDescent="0.25">
      <c r="I603" t="s">
        <v>819</v>
      </c>
    </row>
    <row r="604" spans="9:9" x14ac:dyDescent="0.25">
      <c r="I604" t="s">
        <v>820</v>
      </c>
    </row>
    <row r="605" spans="9:9" x14ac:dyDescent="0.25">
      <c r="I605" t="s">
        <v>821</v>
      </c>
    </row>
    <row r="606" spans="9:9" x14ac:dyDescent="0.25">
      <c r="I606" t="s">
        <v>822</v>
      </c>
    </row>
    <row r="607" spans="9:9" x14ac:dyDescent="0.25">
      <c r="I607" t="s">
        <v>823</v>
      </c>
    </row>
    <row r="608" spans="9:9" x14ac:dyDescent="0.25">
      <c r="I608" t="s">
        <v>824</v>
      </c>
    </row>
    <row r="609" spans="9:9" x14ac:dyDescent="0.25">
      <c r="I609" t="s">
        <v>825</v>
      </c>
    </row>
    <row r="610" spans="9:9" x14ac:dyDescent="0.25">
      <c r="I610" t="s">
        <v>826</v>
      </c>
    </row>
    <row r="611" spans="9:9" x14ac:dyDescent="0.25">
      <c r="I611" t="s">
        <v>827</v>
      </c>
    </row>
    <row r="612" spans="9:9" x14ac:dyDescent="0.25">
      <c r="I612" t="s">
        <v>828</v>
      </c>
    </row>
    <row r="613" spans="9:9" x14ac:dyDescent="0.25">
      <c r="I613" t="s">
        <v>829</v>
      </c>
    </row>
    <row r="614" spans="9:9" x14ac:dyDescent="0.25">
      <c r="I614" t="s">
        <v>830</v>
      </c>
    </row>
    <row r="615" spans="9:9" x14ac:dyDescent="0.25">
      <c r="I615" t="s">
        <v>831</v>
      </c>
    </row>
    <row r="616" spans="9:9" x14ac:dyDescent="0.25">
      <c r="I616" t="s">
        <v>832</v>
      </c>
    </row>
    <row r="617" spans="9:9" x14ac:dyDescent="0.25">
      <c r="I617" t="s">
        <v>833</v>
      </c>
    </row>
    <row r="618" spans="9:9" x14ac:dyDescent="0.25">
      <c r="I618" t="s">
        <v>834</v>
      </c>
    </row>
    <row r="619" spans="9:9" x14ac:dyDescent="0.25">
      <c r="I619" t="s">
        <v>835</v>
      </c>
    </row>
    <row r="620" spans="9:9" x14ac:dyDescent="0.25">
      <c r="I620" t="s">
        <v>836</v>
      </c>
    </row>
    <row r="621" spans="9:9" x14ac:dyDescent="0.25">
      <c r="I621" t="s">
        <v>837</v>
      </c>
    </row>
    <row r="622" spans="9:9" x14ac:dyDescent="0.25">
      <c r="I622" t="s">
        <v>838</v>
      </c>
    </row>
    <row r="623" spans="9:9" x14ac:dyDescent="0.25">
      <c r="I623" t="s">
        <v>839</v>
      </c>
    </row>
    <row r="624" spans="9:9" x14ac:dyDescent="0.25">
      <c r="I624" t="s">
        <v>840</v>
      </c>
    </row>
    <row r="625" spans="9:9" x14ac:dyDescent="0.25">
      <c r="I625" t="s">
        <v>841</v>
      </c>
    </row>
    <row r="626" spans="9:9" x14ac:dyDescent="0.25">
      <c r="I626" t="s">
        <v>842</v>
      </c>
    </row>
    <row r="627" spans="9:9" x14ac:dyDescent="0.25">
      <c r="I627" t="s">
        <v>843</v>
      </c>
    </row>
    <row r="628" spans="9:9" x14ac:dyDescent="0.25">
      <c r="I628" t="s">
        <v>844</v>
      </c>
    </row>
    <row r="629" spans="9:9" x14ac:dyDescent="0.25">
      <c r="I629" t="s">
        <v>845</v>
      </c>
    </row>
    <row r="630" spans="9:9" x14ac:dyDescent="0.25">
      <c r="I630" t="s">
        <v>846</v>
      </c>
    </row>
    <row r="631" spans="9:9" x14ac:dyDescent="0.25">
      <c r="I631" t="s">
        <v>847</v>
      </c>
    </row>
    <row r="632" spans="9:9" x14ac:dyDescent="0.25">
      <c r="I632" t="s">
        <v>848</v>
      </c>
    </row>
    <row r="633" spans="9:9" x14ac:dyDescent="0.25">
      <c r="I633" t="s">
        <v>849</v>
      </c>
    </row>
    <row r="634" spans="9:9" x14ac:dyDescent="0.25">
      <c r="I634" t="s">
        <v>850</v>
      </c>
    </row>
    <row r="635" spans="9:9" x14ac:dyDescent="0.25">
      <c r="I635" t="s">
        <v>851</v>
      </c>
    </row>
    <row r="636" spans="9:9" x14ac:dyDescent="0.25">
      <c r="I636" t="s">
        <v>852</v>
      </c>
    </row>
    <row r="637" spans="9:9" x14ac:dyDescent="0.25">
      <c r="I637" t="s">
        <v>853</v>
      </c>
    </row>
    <row r="638" spans="9:9" x14ac:dyDescent="0.25">
      <c r="I638" t="s">
        <v>854</v>
      </c>
    </row>
    <row r="639" spans="9:9" x14ac:dyDescent="0.25">
      <c r="I639" t="s">
        <v>855</v>
      </c>
    </row>
    <row r="640" spans="9:9" x14ac:dyDescent="0.25">
      <c r="I640" t="s">
        <v>856</v>
      </c>
    </row>
    <row r="641" spans="9:9" x14ac:dyDescent="0.25">
      <c r="I641" t="s">
        <v>857</v>
      </c>
    </row>
    <row r="642" spans="9:9" x14ac:dyDescent="0.25">
      <c r="I642" t="s">
        <v>858</v>
      </c>
    </row>
    <row r="643" spans="9:9" x14ac:dyDescent="0.25">
      <c r="I643" t="s">
        <v>859</v>
      </c>
    </row>
    <row r="644" spans="9:9" x14ac:dyDescent="0.25">
      <c r="I644" t="s">
        <v>860</v>
      </c>
    </row>
    <row r="645" spans="9:9" x14ac:dyDescent="0.25">
      <c r="I645" t="s">
        <v>861</v>
      </c>
    </row>
    <row r="646" spans="9:9" x14ac:dyDescent="0.25">
      <c r="I646" t="s">
        <v>862</v>
      </c>
    </row>
    <row r="647" spans="9:9" x14ac:dyDescent="0.25">
      <c r="I647" t="s">
        <v>863</v>
      </c>
    </row>
    <row r="648" spans="9:9" x14ac:dyDescent="0.25">
      <c r="I648" t="s">
        <v>864</v>
      </c>
    </row>
    <row r="649" spans="9:9" x14ac:dyDescent="0.25">
      <c r="I649" t="s">
        <v>865</v>
      </c>
    </row>
    <row r="650" spans="9:9" x14ac:dyDescent="0.25">
      <c r="I650" t="s">
        <v>866</v>
      </c>
    </row>
    <row r="651" spans="9:9" x14ac:dyDescent="0.25">
      <c r="I651" t="s">
        <v>867</v>
      </c>
    </row>
    <row r="652" spans="9:9" x14ac:dyDescent="0.25">
      <c r="I652" t="s">
        <v>868</v>
      </c>
    </row>
    <row r="653" spans="9:9" x14ac:dyDescent="0.25">
      <c r="I653" t="s">
        <v>869</v>
      </c>
    </row>
    <row r="654" spans="9:9" x14ac:dyDescent="0.25">
      <c r="I654" t="s">
        <v>870</v>
      </c>
    </row>
    <row r="655" spans="9:9" x14ac:dyDescent="0.25">
      <c r="I655" t="s">
        <v>871</v>
      </c>
    </row>
    <row r="656" spans="9:9" x14ac:dyDescent="0.25">
      <c r="I656" t="s">
        <v>872</v>
      </c>
    </row>
    <row r="657" spans="9:9" x14ac:dyDescent="0.25">
      <c r="I657" t="s">
        <v>873</v>
      </c>
    </row>
    <row r="658" spans="9:9" x14ac:dyDescent="0.25">
      <c r="I658" t="s">
        <v>874</v>
      </c>
    </row>
    <row r="659" spans="9:9" x14ac:dyDescent="0.25">
      <c r="I659" t="s">
        <v>875</v>
      </c>
    </row>
    <row r="660" spans="9:9" x14ac:dyDescent="0.25">
      <c r="I660" t="s">
        <v>876</v>
      </c>
    </row>
    <row r="661" spans="9:9" x14ac:dyDescent="0.25">
      <c r="I661" t="s">
        <v>877</v>
      </c>
    </row>
    <row r="662" spans="9:9" x14ac:dyDescent="0.25">
      <c r="I662" t="s">
        <v>878</v>
      </c>
    </row>
    <row r="663" spans="9:9" x14ac:dyDescent="0.25">
      <c r="I663" t="s">
        <v>879</v>
      </c>
    </row>
    <row r="664" spans="9:9" x14ac:dyDescent="0.25">
      <c r="I664" t="s">
        <v>880</v>
      </c>
    </row>
    <row r="665" spans="9:9" x14ac:dyDescent="0.25">
      <c r="I665" t="s">
        <v>881</v>
      </c>
    </row>
    <row r="666" spans="9:9" x14ac:dyDescent="0.25">
      <c r="I666" t="s">
        <v>882</v>
      </c>
    </row>
    <row r="667" spans="9:9" x14ac:dyDescent="0.25">
      <c r="I667" t="s">
        <v>883</v>
      </c>
    </row>
    <row r="668" spans="9:9" x14ac:dyDescent="0.25">
      <c r="I668" t="s">
        <v>884</v>
      </c>
    </row>
    <row r="669" spans="9:9" x14ac:dyDescent="0.25">
      <c r="I669" t="s">
        <v>885</v>
      </c>
    </row>
    <row r="670" spans="9:9" x14ac:dyDescent="0.25">
      <c r="I670" t="s">
        <v>886</v>
      </c>
    </row>
    <row r="671" spans="9:9" x14ac:dyDescent="0.25">
      <c r="I671" t="s">
        <v>887</v>
      </c>
    </row>
    <row r="672" spans="9:9" x14ac:dyDescent="0.25">
      <c r="I672" t="s">
        <v>888</v>
      </c>
    </row>
    <row r="673" spans="9:9" x14ac:dyDescent="0.25">
      <c r="I673" t="s">
        <v>889</v>
      </c>
    </row>
    <row r="674" spans="9:9" x14ac:dyDescent="0.25">
      <c r="I674" t="s">
        <v>890</v>
      </c>
    </row>
    <row r="675" spans="9:9" x14ac:dyDescent="0.25">
      <c r="I675" t="s">
        <v>891</v>
      </c>
    </row>
    <row r="676" spans="9:9" x14ac:dyDescent="0.25">
      <c r="I676" t="s">
        <v>892</v>
      </c>
    </row>
    <row r="677" spans="9:9" x14ac:dyDescent="0.25">
      <c r="I677" t="s">
        <v>893</v>
      </c>
    </row>
    <row r="678" spans="9:9" x14ac:dyDescent="0.25">
      <c r="I678" t="s">
        <v>894</v>
      </c>
    </row>
    <row r="679" spans="9:9" x14ac:dyDescent="0.25">
      <c r="I679" t="s">
        <v>895</v>
      </c>
    </row>
    <row r="680" spans="9:9" x14ac:dyDescent="0.25">
      <c r="I680" t="s">
        <v>896</v>
      </c>
    </row>
    <row r="681" spans="9:9" x14ac:dyDescent="0.25">
      <c r="I681" t="s">
        <v>897</v>
      </c>
    </row>
    <row r="682" spans="9:9" x14ac:dyDescent="0.25">
      <c r="I682" t="s">
        <v>898</v>
      </c>
    </row>
    <row r="683" spans="9:9" x14ac:dyDescent="0.25">
      <c r="I683" t="s">
        <v>899</v>
      </c>
    </row>
    <row r="684" spans="9:9" x14ac:dyDescent="0.25">
      <c r="I684" t="s">
        <v>900</v>
      </c>
    </row>
    <row r="685" spans="9:9" x14ac:dyDescent="0.25">
      <c r="I685" t="s">
        <v>901</v>
      </c>
    </row>
    <row r="686" spans="9:9" x14ac:dyDescent="0.25">
      <c r="I686" t="s">
        <v>902</v>
      </c>
    </row>
    <row r="687" spans="9:9" x14ac:dyDescent="0.25">
      <c r="I687" t="s">
        <v>903</v>
      </c>
    </row>
    <row r="688" spans="9:9" x14ac:dyDescent="0.25">
      <c r="I688" t="s">
        <v>904</v>
      </c>
    </row>
    <row r="689" spans="9:9" x14ac:dyDescent="0.25">
      <c r="I689" t="s">
        <v>905</v>
      </c>
    </row>
    <row r="690" spans="9:9" x14ac:dyDescent="0.25">
      <c r="I690" t="s">
        <v>906</v>
      </c>
    </row>
    <row r="691" spans="9:9" x14ac:dyDescent="0.25">
      <c r="I691" t="s">
        <v>907</v>
      </c>
    </row>
    <row r="692" spans="9:9" x14ac:dyDescent="0.25">
      <c r="I692" t="s">
        <v>908</v>
      </c>
    </row>
    <row r="693" spans="9:9" x14ac:dyDescent="0.25">
      <c r="I693" t="s">
        <v>909</v>
      </c>
    </row>
    <row r="694" spans="9:9" x14ac:dyDescent="0.25">
      <c r="I694" t="s">
        <v>910</v>
      </c>
    </row>
    <row r="695" spans="9:9" x14ac:dyDescent="0.25">
      <c r="I695" t="s">
        <v>911</v>
      </c>
    </row>
    <row r="696" spans="9:9" x14ac:dyDescent="0.25">
      <c r="I696" t="s">
        <v>912</v>
      </c>
    </row>
    <row r="697" spans="9:9" x14ac:dyDescent="0.25">
      <c r="I697" t="s">
        <v>913</v>
      </c>
    </row>
    <row r="698" spans="9:9" x14ac:dyDescent="0.25">
      <c r="I698" t="s">
        <v>914</v>
      </c>
    </row>
    <row r="699" spans="9:9" x14ac:dyDescent="0.25">
      <c r="I699" t="s">
        <v>915</v>
      </c>
    </row>
    <row r="700" spans="9:9" x14ac:dyDescent="0.25">
      <c r="I700" t="s">
        <v>916</v>
      </c>
    </row>
    <row r="701" spans="9:9" x14ac:dyDescent="0.25">
      <c r="I701" t="s">
        <v>917</v>
      </c>
    </row>
    <row r="702" spans="9:9" x14ac:dyDescent="0.25">
      <c r="I702" t="s">
        <v>918</v>
      </c>
    </row>
    <row r="703" spans="9:9" x14ac:dyDescent="0.25">
      <c r="I703" t="s">
        <v>919</v>
      </c>
    </row>
    <row r="704" spans="9:9" x14ac:dyDescent="0.25">
      <c r="I704" t="s">
        <v>920</v>
      </c>
    </row>
    <row r="705" spans="9:9" x14ac:dyDescent="0.25">
      <c r="I705" t="s">
        <v>921</v>
      </c>
    </row>
    <row r="706" spans="9:9" x14ac:dyDescent="0.25">
      <c r="I706" t="s">
        <v>922</v>
      </c>
    </row>
    <row r="707" spans="9:9" x14ac:dyDescent="0.25">
      <c r="I707" t="s">
        <v>923</v>
      </c>
    </row>
    <row r="708" spans="9:9" x14ac:dyDescent="0.25">
      <c r="I708" t="s">
        <v>924</v>
      </c>
    </row>
    <row r="709" spans="9:9" x14ac:dyDescent="0.25">
      <c r="I709" t="s">
        <v>925</v>
      </c>
    </row>
    <row r="710" spans="9:9" x14ac:dyDescent="0.25">
      <c r="I710" t="s">
        <v>926</v>
      </c>
    </row>
    <row r="711" spans="9:9" x14ac:dyDescent="0.25">
      <c r="I711" t="s">
        <v>927</v>
      </c>
    </row>
    <row r="712" spans="9:9" x14ac:dyDescent="0.25">
      <c r="I712" t="s">
        <v>928</v>
      </c>
    </row>
    <row r="713" spans="9:9" x14ac:dyDescent="0.25">
      <c r="I713" t="s">
        <v>929</v>
      </c>
    </row>
    <row r="714" spans="9:9" x14ac:dyDescent="0.25">
      <c r="I714" t="s">
        <v>930</v>
      </c>
    </row>
    <row r="715" spans="9:9" x14ac:dyDescent="0.25">
      <c r="I715" t="s">
        <v>931</v>
      </c>
    </row>
    <row r="716" spans="9:9" x14ac:dyDescent="0.25">
      <c r="I716" t="s">
        <v>932</v>
      </c>
    </row>
    <row r="717" spans="9:9" x14ac:dyDescent="0.25">
      <c r="I717" t="s">
        <v>933</v>
      </c>
    </row>
    <row r="718" spans="9:9" x14ac:dyDescent="0.25">
      <c r="I718" t="s">
        <v>934</v>
      </c>
    </row>
    <row r="719" spans="9:9" x14ac:dyDescent="0.25">
      <c r="I719" t="s">
        <v>935</v>
      </c>
    </row>
    <row r="720" spans="9:9" x14ac:dyDescent="0.25">
      <c r="I720" t="s">
        <v>936</v>
      </c>
    </row>
    <row r="721" spans="9:9" x14ac:dyDescent="0.25">
      <c r="I721" t="s">
        <v>937</v>
      </c>
    </row>
    <row r="722" spans="9:9" x14ac:dyDescent="0.25">
      <c r="I722" t="s">
        <v>938</v>
      </c>
    </row>
    <row r="723" spans="9:9" x14ac:dyDescent="0.25">
      <c r="I723" t="s">
        <v>939</v>
      </c>
    </row>
    <row r="724" spans="9:9" x14ac:dyDescent="0.25">
      <c r="I724" t="s">
        <v>940</v>
      </c>
    </row>
    <row r="725" spans="9:9" x14ac:dyDescent="0.25">
      <c r="I725" t="s">
        <v>941</v>
      </c>
    </row>
    <row r="726" spans="9:9" x14ac:dyDescent="0.25">
      <c r="I726" t="s">
        <v>942</v>
      </c>
    </row>
    <row r="727" spans="9:9" x14ac:dyDescent="0.25">
      <c r="I727" t="s">
        <v>943</v>
      </c>
    </row>
    <row r="728" spans="9:9" x14ac:dyDescent="0.25">
      <c r="I728" t="s">
        <v>944</v>
      </c>
    </row>
    <row r="729" spans="9:9" x14ac:dyDescent="0.25">
      <c r="I729" t="s">
        <v>945</v>
      </c>
    </row>
    <row r="730" spans="9:9" x14ac:dyDescent="0.25">
      <c r="I730" t="s">
        <v>946</v>
      </c>
    </row>
    <row r="731" spans="9:9" x14ac:dyDescent="0.25">
      <c r="I731" t="s">
        <v>947</v>
      </c>
    </row>
    <row r="732" spans="9:9" x14ac:dyDescent="0.25">
      <c r="I732" t="s">
        <v>948</v>
      </c>
    </row>
    <row r="733" spans="9:9" x14ac:dyDescent="0.25">
      <c r="I733" t="s">
        <v>949</v>
      </c>
    </row>
    <row r="734" spans="9:9" x14ac:dyDescent="0.25">
      <c r="I734" t="s">
        <v>950</v>
      </c>
    </row>
    <row r="735" spans="9:9" x14ac:dyDescent="0.25">
      <c r="I735" t="s">
        <v>951</v>
      </c>
    </row>
    <row r="736" spans="9:9" x14ac:dyDescent="0.25">
      <c r="I736" t="s">
        <v>952</v>
      </c>
    </row>
    <row r="737" spans="9:9" x14ac:dyDescent="0.25">
      <c r="I737" t="s">
        <v>953</v>
      </c>
    </row>
    <row r="738" spans="9:9" x14ac:dyDescent="0.25">
      <c r="I738" t="s">
        <v>954</v>
      </c>
    </row>
    <row r="739" spans="9:9" x14ac:dyDescent="0.25">
      <c r="I739" t="s">
        <v>955</v>
      </c>
    </row>
    <row r="740" spans="9:9" x14ac:dyDescent="0.25">
      <c r="I740" t="s">
        <v>956</v>
      </c>
    </row>
    <row r="741" spans="9:9" x14ac:dyDescent="0.25">
      <c r="I741" t="s">
        <v>957</v>
      </c>
    </row>
    <row r="742" spans="9:9" x14ac:dyDescent="0.25">
      <c r="I742" t="s">
        <v>958</v>
      </c>
    </row>
    <row r="743" spans="9:9" x14ac:dyDescent="0.25">
      <c r="I743" t="s">
        <v>959</v>
      </c>
    </row>
    <row r="744" spans="9:9" x14ac:dyDescent="0.25">
      <c r="I744" t="s">
        <v>960</v>
      </c>
    </row>
    <row r="745" spans="9:9" x14ac:dyDescent="0.25">
      <c r="I745" t="s">
        <v>961</v>
      </c>
    </row>
    <row r="746" spans="9:9" x14ac:dyDescent="0.25">
      <c r="I746" t="s">
        <v>962</v>
      </c>
    </row>
    <row r="747" spans="9:9" x14ac:dyDescent="0.25">
      <c r="I747" t="s">
        <v>963</v>
      </c>
    </row>
    <row r="748" spans="9:9" x14ac:dyDescent="0.25">
      <c r="I748" t="s">
        <v>964</v>
      </c>
    </row>
    <row r="749" spans="9:9" x14ac:dyDescent="0.25">
      <c r="I749" t="s">
        <v>965</v>
      </c>
    </row>
    <row r="750" spans="9:9" x14ac:dyDescent="0.25">
      <c r="I750" t="s">
        <v>966</v>
      </c>
    </row>
    <row r="751" spans="9:9" x14ac:dyDescent="0.25">
      <c r="I751" t="s">
        <v>967</v>
      </c>
    </row>
    <row r="752" spans="9:9" x14ac:dyDescent="0.25">
      <c r="I752" t="s">
        <v>968</v>
      </c>
    </row>
    <row r="753" spans="9:9" x14ac:dyDescent="0.25">
      <c r="I753" t="s">
        <v>969</v>
      </c>
    </row>
    <row r="754" spans="9:9" x14ac:dyDescent="0.25">
      <c r="I754" t="s">
        <v>970</v>
      </c>
    </row>
    <row r="755" spans="9:9" x14ac:dyDescent="0.25">
      <c r="I755" t="s">
        <v>971</v>
      </c>
    </row>
    <row r="756" spans="9:9" x14ac:dyDescent="0.25">
      <c r="I756" t="s">
        <v>972</v>
      </c>
    </row>
    <row r="757" spans="9:9" x14ac:dyDescent="0.25">
      <c r="I757" t="s">
        <v>973</v>
      </c>
    </row>
    <row r="758" spans="9:9" x14ac:dyDescent="0.25">
      <c r="I758" t="s">
        <v>974</v>
      </c>
    </row>
    <row r="759" spans="9:9" x14ac:dyDescent="0.25">
      <c r="I759" t="s">
        <v>975</v>
      </c>
    </row>
    <row r="760" spans="9:9" x14ac:dyDescent="0.25">
      <c r="I760" t="s">
        <v>976</v>
      </c>
    </row>
    <row r="761" spans="9:9" x14ac:dyDescent="0.25">
      <c r="I761" t="s">
        <v>977</v>
      </c>
    </row>
    <row r="762" spans="9:9" x14ac:dyDescent="0.25">
      <c r="I762" t="s">
        <v>978</v>
      </c>
    </row>
    <row r="763" spans="9:9" x14ac:dyDescent="0.25">
      <c r="I763" t="s">
        <v>979</v>
      </c>
    </row>
    <row r="764" spans="9:9" x14ac:dyDescent="0.25">
      <c r="I764" t="s">
        <v>980</v>
      </c>
    </row>
    <row r="765" spans="9:9" x14ac:dyDescent="0.25">
      <c r="I765" t="s">
        <v>981</v>
      </c>
    </row>
    <row r="766" spans="9:9" x14ac:dyDescent="0.25">
      <c r="I766" t="s">
        <v>982</v>
      </c>
    </row>
    <row r="767" spans="9:9" x14ac:dyDescent="0.25">
      <c r="I767" t="s">
        <v>983</v>
      </c>
    </row>
    <row r="768" spans="9:9" x14ac:dyDescent="0.25">
      <c r="I768" t="s">
        <v>984</v>
      </c>
    </row>
    <row r="769" spans="9:9" x14ac:dyDescent="0.25">
      <c r="I769" t="s">
        <v>985</v>
      </c>
    </row>
    <row r="770" spans="9:9" x14ac:dyDescent="0.25">
      <c r="I770" t="s">
        <v>986</v>
      </c>
    </row>
    <row r="771" spans="9:9" x14ac:dyDescent="0.25">
      <c r="I771" t="s">
        <v>987</v>
      </c>
    </row>
    <row r="772" spans="9:9" x14ac:dyDescent="0.25">
      <c r="I772" t="s">
        <v>988</v>
      </c>
    </row>
    <row r="773" spans="9:9" x14ac:dyDescent="0.25">
      <c r="I773" t="s">
        <v>989</v>
      </c>
    </row>
    <row r="774" spans="9:9" x14ac:dyDescent="0.25">
      <c r="I774" t="s">
        <v>990</v>
      </c>
    </row>
    <row r="775" spans="9:9" x14ac:dyDescent="0.25">
      <c r="I775" t="s">
        <v>991</v>
      </c>
    </row>
    <row r="776" spans="9:9" x14ac:dyDescent="0.25">
      <c r="I776" t="s">
        <v>992</v>
      </c>
    </row>
    <row r="777" spans="9:9" x14ac:dyDescent="0.25">
      <c r="I777" t="s">
        <v>993</v>
      </c>
    </row>
    <row r="778" spans="9:9" x14ac:dyDescent="0.25">
      <c r="I778" t="s">
        <v>994</v>
      </c>
    </row>
    <row r="779" spans="9:9" x14ac:dyDescent="0.25">
      <c r="I779" t="s">
        <v>995</v>
      </c>
    </row>
    <row r="780" spans="9:9" x14ac:dyDescent="0.25">
      <c r="I780" t="s">
        <v>996</v>
      </c>
    </row>
    <row r="781" spans="9:9" x14ac:dyDescent="0.25">
      <c r="I781" t="s">
        <v>997</v>
      </c>
    </row>
    <row r="782" spans="9:9" x14ac:dyDescent="0.25">
      <c r="I782" t="s">
        <v>998</v>
      </c>
    </row>
    <row r="783" spans="9:9" x14ac:dyDescent="0.25">
      <c r="I783" t="s">
        <v>999</v>
      </c>
    </row>
    <row r="784" spans="9:9" x14ac:dyDescent="0.25">
      <c r="I784" t="s">
        <v>1000</v>
      </c>
    </row>
    <row r="785" spans="9:9" x14ac:dyDescent="0.25">
      <c r="I785" t="s">
        <v>1001</v>
      </c>
    </row>
    <row r="786" spans="9:9" x14ac:dyDescent="0.25">
      <c r="I786" t="s">
        <v>1002</v>
      </c>
    </row>
    <row r="787" spans="9:9" x14ac:dyDescent="0.25">
      <c r="I787" t="s">
        <v>1003</v>
      </c>
    </row>
    <row r="788" spans="9:9" x14ac:dyDescent="0.25">
      <c r="I788" t="s">
        <v>1004</v>
      </c>
    </row>
    <row r="789" spans="9:9" x14ac:dyDescent="0.25">
      <c r="I789" t="s">
        <v>1005</v>
      </c>
    </row>
    <row r="790" spans="9:9" x14ac:dyDescent="0.25">
      <c r="I790" t="s">
        <v>1006</v>
      </c>
    </row>
    <row r="791" spans="9:9" x14ac:dyDescent="0.25">
      <c r="I791" t="s">
        <v>1007</v>
      </c>
    </row>
    <row r="792" spans="9:9" x14ac:dyDescent="0.25">
      <c r="I792" t="s">
        <v>1008</v>
      </c>
    </row>
    <row r="793" spans="9:9" x14ac:dyDescent="0.25">
      <c r="I793" t="s">
        <v>1009</v>
      </c>
    </row>
    <row r="794" spans="9:9" x14ac:dyDescent="0.25">
      <c r="I794" t="s">
        <v>1010</v>
      </c>
    </row>
    <row r="795" spans="9:9" x14ac:dyDescent="0.25">
      <c r="I795" t="s">
        <v>1011</v>
      </c>
    </row>
    <row r="796" spans="9:9" x14ac:dyDescent="0.25">
      <c r="I796" t="s">
        <v>1012</v>
      </c>
    </row>
    <row r="797" spans="9:9" x14ac:dyDescent="0.25">
      <c r="I797" t="s">
        <v>1013</v>
      </c>
    </row>
    <row r="798" spans="9:9" x14ac:dyDescent="0.25">
      <c r="I798" t="s">
        <v>1014</v>
      </c>
    </row>
    <row r="799" spans="9:9" x14ac:dyDescent="0.25">
      <c r="I799" t="s">
        <v>1015</v>
      </c>
    </row>
    <row r="800" spans="9:9" x14ac:dyDescent="0.25">
      <c r="I800" t="s">
        <v>1016</v>
      </c>
    </row>
    <row r="801" spans="9:9" x14ac:dyDescent="0.25">
      <c r="I801" t="s">
        <v>1017</v>
      </c>
    </row>
    <row r="802" spans="9:9" x14ac:dyDescent="0.25">
      <c r="I802" t="s">
        <v>1018</v>
      </c>
    </row>
    <row r="803" spans="9:9" x14ac:dyDescent="0.25">
      <c r="I803" t="s">
        <v>1019</v>
      </c>
    </row>
    <row r="804" spans="9:9" x14ac:dyDescent="0.25">
      <c r="I804" t="s">
        <v>1020</v>
      </c>
    </row>
    <row r="805" spans="9:9" x14ac:dyDescent="0.25">
      <c r="I805" t="s">
        <v>1021</v>
      </c>
    </row>
    <row r="806" spans="9:9" x14ac:dyDescent="0.25">
      <c r="I806" t="s">
        <v>1022</v>
      </c>
    </row>
    <row r="807" spans="9:9" x14ac:dyDescent="0.25">
      <c r="I807" t="s">
        <v>1023</v>
      </c>
    </row>
    <row r="808" spans="9:9" x14ac:dyDescent="0.25">
      <c r="I808" t="s">
        <v>1024</v>
      </c>
    </row>
    <row r="809" spans="9:9" x14ac:dyDescent="0.25">
      <c r="I809" t="s">
        <v>1025</v>
      </c>
    </row>
    <row r="810" spans="9:9" x14ac:dyDescent="0.25">
      <c r="I810" t="s">
        <v>1026</v>
      </c>
    </row>
    <row r="811" spans="9:9" x14ac:dyDescent="0.25">
      <c r="I811" t="s">
        <v>1027</v>
      </c>
    </row>
    <row r="812" spans="9:9" x14ac:dyDescent="0.25">
      <c r="I812" t="s">
        <v>1028</v>
      </c>
    </row>
    <row r="813" spans="9:9" x14ac:dyDescent="0.25">
      <c r="I813" t="s">
        <v>1029</v>
      </c>
    </row>
    <row r="814" spans="9:9" x14ac:dyDescent="0.25">
      <c r="I814" t="s">
        <v>1030</v>
      </c>
    </row>
    <row r="815" spans="9:9" x14ac:dyDescent="0.25">
      <c r="I815" t="s">
        <v>1031</v>
      </c>
    </row>
    <row r="816" spans="9:9" x14ac:dyDescent="0.25">
      <c r="I816" t="s">
        <v>1032</v>
      </c>
    </row>
    <row r="817" spans="9:9" x14ac:dyDescent="0.25">
      <c r="I817" t="s">
        <v>1033</v>
      </c>
    </row>
    <row r="818" spans="9:9" x14ac:dyDescent="0.25">
      <c r="I818" t="s">
        <v>1034</v>
      </c>
    </row>
    <row r="819" spans="9:9" x14ac:dyDescent="0.25">
      <c r="I819" t="s">
        <v>1035</v>
      </c>
    </row>
    <row r="820" spans="9:9" x14ac:dyDescent="0.25">
      <c r="I820" t="s">
        <v>1036</v>
      </c>
    </row>
    <row r="821" spans="9:9" x14ac:dyDescent="0.25">
      <c r="I821" t="s">
        <v>1037</v>
      </c>
    </row>
    <row r="822" spans="9:9" x14ac:dyDescent="0.25">
      <c r="I822" t="s">
        <v>1038</v>
      </c>
    </row>
    <row r="823" spans="9:9" x14ac:dyDescent="0.25">
      <c r="I823" t="s">
        <v>1039</v>
      </c>
    </row>
    <row r="824" spans="9:9" x14ac:dyDescent="0.25">
      <c r="I824" t="s">
        <v>1040</v>
      </c>
    </row>
    <row r="825" spans="9:9" x14ac:dyDescent="0.25">
      <c r="I825" t="s">
        <v>1041</v>
      </c>
    </row>
    <row r="826" spans="9:9" x14ac:dyDescent="0.25">
      <c r="I826" t="s">
        <v>1042</v>
      </c>
    </row>
    <row r="827" spans="9:9" x14ac:dyDescent="0.25">
      <c r="I827" t="s">
        <v>1043</v>
      </c>
    </row>
    <row r="828" spans="9:9" x14ac:dyDescent="0.25">
      <c r="I828" t="s">
        <v>1044</v>
      </c>
    </row>
    <row r="829" spans="9:9" x14ac:dyDescent="0.25">
      <c r="I829" t="s">
        <v>1045</v>
      </c>
    </row>
    <row r="830" spans="9:9" x14ac:dyDescent="0.25">
      <c r="I830" t="s">
        <v>1046</v>
      </c>
    </row>
    <row r="831" spans="9:9" x14ac:dyDescent="0.25">
      <c r="I831" t="s">
        <v>1047</v>
      </c>
    </row>
    <row r="832" spans="9:9" x14ac:dyDescent="0.25">
      <c r="I832" t="s">
        <v>1048</v>
      </c>
    </row>
    <row r="833" spans="9:9" x14ac:dyDescent="0.25">
      <c r="I833" t="s">
        <v>1049</v>
      </c>
    </row>
    <row r="834" spans="9:9" x14ac:dyDescent="0.25">
      <c r="I834" t="s">
        <v>1050</v>
      </c>
    </row>
    <row r="835" spans="9:9" x14ac:dyDescent="0.25">
      <c r="I835" t="s">
        <v>1051</v>
      </c>
    </row>
    <row r="836" spans="9:9" x14ac:dyDescent="0.25">
      <c r="I836" t="s">
        <v>1052</v>
      </c>
    </row>
    <row r="837" spans="9:9" x14ac:dyDescent="0.25">
      <c r="I837" t="s">
        <v>1053</v>
      </c>
    </row>
    <row r="838" spans="9:9" x14ac:dyDescent="0.25">
      <c r="I838" t="s">
        <v>1054</v>
      </c>
    </row>
    <row r="839" spans="9:9" x14ac:dyDescent="0.25">
      <c r="I839" t="s">
        <v>1055</v>
      </c>
    </row>
    <row r="840" spans="9:9" x14ac:dyDescent="0.25">
      <c r="I840" t="s">
        <v>1056</v>
      </c>
    </row>
    <row r="841" spans="9:9" x14ac:dyDescent="0.25">
      <c r="I841" t="s">
        <v>1057</v>
      </c>
    </row>
    <row r="842" spans="9:9" x14ac:dyDescent="0.25">
      <c r="I842" t="s">
        <v>1058</v>
      </c>
    </row>
    <row r="843" spans="9:9" x14ac:dyDescent="0.25">
      <c r="I843" t="s">
        <v>1059</v>
      </c>
    </row>
    <row r="844" spans="9:9" x14ac:dyDescent="0.25">
      <c r="I844" t="s">
        <v>1060</v>
      </c>
    </row>
    <row r="845" spans="9:9" x14ac:dyDescent="0.25">
      <c r="I845" t="s">
        <v>1061</v>
      </c>
    </row>
    <row r="846" spans="9:9" x14ac:dyDescent="0.25">
      <c r="I846" t="s">
        <v>1062</v>
      </c>
    </row>
    <row r="847" spans="9:9" x14ac:dyDescent="0.25">
      <c r="I847" t="s">
        <v>1063</v>
      </c>
    </row>
    <row r="848" spans="9:9" x14ac:dyDescent="0.25">
      <c r="I848" t="s">
        <v>1064</v>
      </c>
    </row>
    <row r="849" spans="9:9" x14ac:dyDescent="0.25">
      <c r="I849" t="s">
        <v>1065</v>
      </c>
    </row>
    <row r="850" spans="9:9" x14ac:dyDescent="0.25">
      <c r="I850" t="s">
        <v>1066</v>
      </c>
    </row>
    <row r="851" spans="9:9" x14ac:dyDescent="0.25">
      <c r="I851" t="s">
        <v>1067</v>
      </c>
    </row>
    <row r="852" spans="9:9" x14ac:dyDescent="0.25">
      <c r="I852" t="s">
        <v>1068</v>
      </c>
    </row>
    <row r="853" spans="9:9" x14ac:dyDescent="0.25">
      <c r="I853" t="s">
        <v>1069</v>
      </c>
    </row>
    <row r="854" spans="9:9" x14ac:dyDescent="0.25">
      <c r="I854" t="s">
        <v>1070</v>
      </c>
    </row>
    <row r="855" spans="9:9" x14ac:dyDescent="0.25">
      <c r="I855" t="s">
        <v>1071</v>
      </c>
    </row>
    <row r="856" spans="9:9" x14ac:dyDescent="0.25">
      <c r="I856" t="s">
        <v>1072</v>
      </c>
    </row>
    <row r="857" spans="9:9" x14ac:dyDescent="0.25">
      <c r="I857" t="s">
        <v>1073</v>
      </c>
    </row>
    <row r="858" spans="9:9" x14ac:dyDescent="0.25">
      <c r="I858" t="s">
        <v>1074</v>
      </c>
    </row>
    <row r="859" spans="9:9" x14ac:dyDescent="0.25">
      <c r="I859" t="s">
        <v>1075</v>
      </c>
    </row>
    <row r="860" spans="9:9" x14ac:dyDescent="0.25">
      <c r="I860" t="s">
        <v>1076</v>
      </c>
    </row>
    <row r="861" spans="9:9" x14ac:dyDescent="0.25">
      <c r="I861" t="s">
        <v>1077</v>
      </c>
    </row>
    <row r="862" spans="9:9" x14ac:dyDescent="0.25">
      <c r="I862" t="s">
        <v>1078</v>
      </c>
    </row>
    <row r="863" spans="9:9" x14ac:dyDescent="0.25">
      <c r="I863" t="s">
        <v>1079</v>
      </c>
    </row>
    <row r="864" spans="9:9" x14ac:dyDescent="0.25">
      <c r="I864" t="s">
        <v>1080</v>
      </c>
    </row>
    <row r="865" spans="9:9" x14ac:dyDescent="0.25">
      <c r="I865" t="s">
        <v>1081</v>
      </c>
    </row>
    <row r="866" spans="9:9" x14ac:dyDescent="0.25">
      <c r="I866" t="s">
        <v>1082</v>
      </c>
    </row>
    <row r="867" spans="9:9" x14ac:dyDescent="0.25">
      <c r="I867" t="s">
        <v>1083</v>
      </c>
    </row>
    <row r="868" spans="9:9" x14ac:dyDescent="0.25">
      <c r="I868" t="s">
        <v>1084</v>
      </c>
    </row>
    <row r="869" spans="9:9" x14ac:dyDescent="0.25">
      <c r="I869" t="s">
        <v>1085</v>
      </c>
    </row>
    <row r="870" spans="9:9" x14ac:dyDescent="0.25">
      <c r="I870" t="s">
        <v>1086</v>
      </c>
    </row>
    <row r="871" spans="9:9" x14ac:dyDescent="0.25">
      <c r="I871" t="s">
        <v>1087</v>
      </c>
    </row>
    <row r="872" spans="9:9" x14ac:dyDescent="0.25">
      <c r="I872" t="s">
        <v>1088</v>
      </c>
    </row>
    <row r="873" spans="9:9" x14ac:dyDescent="0.25">
      <c r="I873" t="s">
        <v>1089</v>
      </c>
    </row>
    <row r="874" spans="9:9" x14ac:dyDescent="0.25">
      <c r="I874" t="s">
        <v>1090</v>
      </c>
    </row>
    <row r="875" spans="9:9" x14ac:dyDescent="0.25">
      <c r="I875" t="s">
        <v>1091</v>
      </c>
    </row>
    <row r="876" spans="9:9" x14ac:dyDescent="0.25">
      <c r="I876" t="s">
        <v>1092</v>
      </c>
    </row>
    <row r="877" spans="9:9" x14ac:dyDescent="0.25">
      <c r="I877" t="s">
        <v>1093</v>
      </c>
    </row>
    <row r="878" spans="9:9" x14ac:dyDescent="0.25">
      <c r="I878" t="s">
        <v>1094</v>
      </c>
    </row>
    <row r="879" spans="9:9" x14ac:dyDescent="0.25">
      <c r="I879" t="s">
        <v>1095</v>
      </c>
    </row>
    <row r="880" spans="9:9" x14ac:dyDescent="0.25">
      <c r="I880" t="s">
        <v>1096</v>
      </c>
    </row>
    <row r="881" spans="9:9" x14ac:dyDescent="0.25">
      <c r="I881" t="s">
        <v>1097</v>
      </c>
    </row>
    <row r="882" spans="9:9" x14ac:dyDescent="0.25">
      <c r="I882" t="s">
        <v>1098</v>
      </c>
    </row>
    <row r="883" spans="9:9" x14ac:dyDescent="0.25">
      <c r="I883" t="s">
        <v>1099</v>
      </c>
    </row>
    <row r="884" spans="9:9" x14ac:dyDescent="0.25">
      <c r="I884" t="s">
        <v>1100</v>
      </c>
    </row>
    <row r="885" spans="9:9" x14ac:dyDescent="0.25">
      <c r="I885" t="s">
        <v>1101</v>
      </c>
    </row>
    <row r="886" spans="9:9" x14ac:dyDescent="0.25">
      <c r="I886" t="s">
        <v>1102</v>
      </c>
    </row>
    <row r="887" spans="9:9" x14ac:dyDescent="0.25">
      <c r="I887" t="s">
        <v>1103</v>
      </c>
    </row>
    <row r="888" spans="9:9" x14ac:dyDescent="0.25">
      <c r="I888" t="s">
        <v>1104</v>
      </c>
    </row>
    <row r="889" spans="9:9" x14ac:dyDescent="0.25">
      <c r="I889" t="s">
        <v>1105</v>
      </c>
    </row>
    <row r="890" spans="9:9" x14ac:dyDescent="0.25">
      <c r="I890" t="s">
        <v>1106</v>
      </c>
    </row>
    <row r="891" spans="9:9" x14ac:dyDescent="0.25">
      <c r="I891" t="s">
        <v>1107</v>
      </c>
    </row>
    <row r="892" spans="9:9" x14ac:dyDescent="0.25">
      <c r="I892" t="s">
        <v>1108</v>
      </c>
    </row>
    <row r="893" spans="9:9" x14ac:dyDescent="0.25">
      <c r="I893" t="s">
        <v>1109</v>
      </c>
    </row>
    <row r="894" spans="9:9" x14ac:dyDescent="0.25">
      <c r="I894" t="s">
        <v>1110</v>
      </c>
    </row>
    <row r="895" spans="9:9" x14ac:dyDescent="0.25">
      <c r="I895" t="s">
        <v>1111</v>
      </c>
    </row>
    <row r="896" spans="9:9" x14ac:dyDescent="0.25">
      <c r="I896" t="s">
        <v>1112</v>
      </c>
    </row>
    <row r="897" spans="9:9" x14ac:dyDescent="0.25">
      <c r="I897" t="s">
        <v>1113</v>
      </c>
    </row>
    <row r="898" spans="9:9" x14ac:dyDescent="0.25">
      <c r="I898" t="s">
        <v>1114</v>
      </c>
    </row>
    <row r="899" spans="9:9" x14ac:dyDescent="0.25">
      <c r="I899" t="s">
        <v>1115</v>
      </c>
    </row>
    <row r="900" spans="9:9" x14ac:dyDescent="0.25">
      <c r="I900" t="s">
        <v>1116</v>
      </c>
    </row>
    <row r="901" spans="9:9" x14ac:dyDescent="0.25">
      <c r="I901" t="s">
        <v>1117</v>
      </c>
    </row>
    <row r="902" spans="9:9" x14ac:dyDescent="0.25">
      <c r="I902" t="s">
        <v>1118</v>
      </c>
    </row>
    <row r="903" spans="9:9" x14ac:dyDescent="0.25">
      <c r="I903" t="s">
        <v>1119</v>
      </c>
    </row>
    <row r="904" spans="9:9" x14ac:dyDescent="0.25">
      <c r="I904" t="s">
        <v>1120</v>
      </c>
    </row>
    <row r="905" spans="9:9" x14ac:dyDescent="0.25">
      <c r="I905" t="s">
        <v>1121</v>
      </c>
    </row>
    <row r="906" spans="9:9" x14ac:dyDescent="0.25">
      <c r="I906" t="s">
        <v>1122</v>
      </c>
    </row>
    <row r="907" spans="9:9" x14ac:dyDescent="0.25">
      <c r="I907" t="s">
        <v>1123</v>
      </c>
    </row>
    <row r="908" spans="9:9" x14ac:dyDescent="0.25">
      <c r="I908" t="s">
        <v>1124</v>
      </c>
    </row>
    <row r="909" spans="9:9" x14ac:dyDescent="0.25">
      <c r="I909" t="s">
        <v>1125</v>
      </c>
    </row>
    <row r="910" spans="9:9" x14ac:dyDescent="0.25">
      <c r="I910" t="s">
        <v>1126</v>
      </c>
    </row>
    <row r="911" spans="9:9" x14ac:dyDescent="0.25">
      <c r="I911" t="s">
        <v>1127</v>
      </c>
    </row>
    <row r="912" spans="9:9" x14ac:dyDescent="0.25">
      <c r="I912" t="s">
        <v>1128</v>
      </c>
    </row>
    <row r="913" spans="9:9" x14ac:dyDescent="0.25">
      <c r="I913" t="s">
        <v>1129</v>
      </c>
    </row>
    <row r="914" spans="9:9" x14ac:dyDescent="0.25">
      <c r="I914" t="s">
        <v>1130</v>
      </c>
    </row>
    <row r="915" spans="9:9" x14ac:dyDescent="0.25">
      <c r="I915" t="s">
        <v>1131</v>
      </c>
    </row>
    <row r="916" spans="9:9" x14ac:dyDescent="0.25">
      <c r="I916" t="s">
        <v>1132</v>
      </c>
    </row>
    <row r="917" spans="9:9" x14ac:dyDescent="0.25">
      <c r="I917" t="s">
        <v>1133</v>
      </c>
    </row>
    <row r="918" spans="9:9" x14ac:dyDescent="0.25">
      <c r="I918" t="s">
        <v>1135</v>
      </c>
    </row>
    <row r="919" spans="9:9" x14ac:dyDescent="0.25">
      <c r="I919" t="s">
        <v>1137</v>
      </c>
    </row>
    <row r="920" spans="9:9" x14ac:dyDescent="0.25">
      <c r="I920" t="s">
        <v>1138</v>
      </c>
    </row>
    <row r="921" spans="9:9" x14ac:dyDescent="0.25">
      <c r="I921" t="s">
        <v>1140</v>
      </c>
    </row>
    <row r="922" spans="9:9" x14ac:dyDescent="0.25">
      <c r="I922" t="s">
        <v>1141</v>
      </c>
    </row>
    <row r="923" spans="9:9" x14ac:dyDescent="0.25">
      <c r="I923" t="s">
        <v>1143</v>
      </c>
    </row>
    <row r="924" spans="9:9" x14ac:dyDescent="0.25">
      <c r="I924" t="s">
        <v>1144</v>
      </c>
    </row>
    <row r="925" spans="9:9" x14ac:dyDescent="0.25">
      <c r="I925" t="s">
        <v>1145</v>
      </c>
    </row>
    <row r="926" spans="9:9" x14ac:dyDescent="0.25">
      <c r="I926" t="s">
        <v>1146</v>
      </c>
    </row>
    <row r="927" spans="9:9" x14ac:dyDescent="0.25">
      <c r="I927" t="s">
        <v>1148</v>
      </c>
    </row>
    <row r="928" spans="9:9" x14ac:dyDescent="0.25">
      <c r="I928" t="s">
        <v>1150</v>
      </c>
    </row>
    <row r="929" spans="9:9" x14ac:dyDescent="0.25">
      <c r="I929" t="s">
        <v>1151</v>
      </c>
    </row>
    <row r="930" spans="9:9" x14ac:dyDescent="0.25">
      <c r="I930" t="s">
        <v>1152</v>
      </c>
    </row>
    <row r="931" spans="9:9" x14ac:dyDescent="0.25">
      <c r="I931" t="s">
        <v>1153</v>
      </c>
    </row>
    <row r="932" spans="9:9" x14ac:dyDescent="0.25">
      <c r="I932" t="s">
        <v>1154</v>
      </c>
    </row>
    <row r="933" spans="9:9" x14ac:dyDescent="0.25">
      <c r="I933" t="s">
        <v>1155</v>
      </c>
    </row>
    <row r="934" spans="9:9" x14ac:dyDescent="0.25">
      <c r="I934" t="s">
        <v>1156</v>
      </c>
    </row>
    <row r="935" spans="9:9" x14ac:dyDescent="0.25">
      <c r="I935" t="s">
        <v>1158</v>
      </c>
    </row>
    <row r="936" spans="9:9" x14ac:dyDescent="0.25">
      <c r="I936" t="s">
        <v>1159</v>
      </c>
    </row>
    <row r="937" spans="9:9" x14ac:dyDescent="0.25">
      <c r="I937" t="s">
        <v>1160</v>
      </c>
    </row>
    <row r="938" spans="9:9" x14ac:dyDescent="0.25">
      <c r="I938" t="s">
        <v>1161</v>
      </c>
    </row>
    <row r="939" spans="9:9" x14ac:dyDescent="0.25">
      <c r="I939" t="s">
        <v>1162</v>
      </c>
    </row>
    <row r="940" spans="9:9" x14ac:dyDescent="0.25">
      <c r="I940" t="s">
        <v>1164</v>
      </c>
    </row>
    <row r="941" spans="9:9" x14ac:dyDescent="0.25">
      <c r="I941" t="s">
        <v>1166</v>
      </c>
    </row>
    <row r="942" spans="9:9" x14ac:dyDescent="0.25">
      <c r="I942" t="s">
        <v>1168</v>
      </c>
    </row>
    <row r="943" spans="9:9" x14ac:dyDescent="0.25">
      <c r="I943" t="s">
        <v>1170</v>
      </c>
    </row>
    <row r="944" spans="9:9" x14ac:dyDescent="0.25">
      <c r="I944" t="s">
        <v>1172</v>
      </c>
    </row>
    <row r="945" spans="9:9" x14ac:dyDescent="0.25">
      <c r="I945" t="s">
        <v>1174</v>
      </c>
    </row>
    <row r="946" spans="9:9" x14ac:dyDescent="0.25">
      <c r="I946" t="s">
        <v>1176</v>
      </c>
    </row>
    <row r="947" spans="9:9" x14ac:dyDescent="0.25">
      <c r="I947" t="s">
        <v>1178</v>
      </c>
    </row>
    <row r="948" spans="9:9" x14ac:dyDescent="0.25">
      <c r="I948" t="s">
        <v>1179</v>
      </c>
    </row>
    <row r="949" spans="9:9" x14ac:dyDescent="0.25">
      <c r="I949" t="s">
        <v>1181</v>
      </c>
    </row>
    <row r="950" spans="9:9" x14ac:dyDescent="0.25">
      <c r="I950" t="s">
        <v>1182</v>
      </c>
    </row>
    <row r="951" spans="9:9" x14ac:dyDescent="0.25">
      <c r="I951" t="s">
        <v>1183</v>
      </c>
    </row>
    <row r="952" spans="9:9" x14ac:dyDescent="0.25">
      <c r="I952" t="s">
        <v>1184</v>
      </c>
    </row>
    <row r="953" spans="9:9" x14ac:dyDescent="0.25">
      <c r="I953" t="s">
        <v>1185</v>
      </c>
    </row>
    <row r="954" spans="9:9" x14ac:dyDescent="0.25">
      <c r="I954" t="s">
        <v>1186</v>
      </c>
    </row>
    <row r="955" spans="9:9" x14ac:dyDescent="0.25">
      <c r="I955" t="s">
        <v>1187</v>
      </c>
    </row>
    <row r="956" spans="9:9" x14ac:dyDescent="0.25">
      <c r="I956" t="s">
        <v>1188</v>
      </c>
    </row>
    <row r="957" spans="9:9" x14ac:dyDescent="0.25">
      <c r="I957" t="s">
        <v>1189</v>
      </c>
    </row>
    <row r="958" spans="9:9" x14ac:dyDescent="0.25">
      <c r="I958" t="s">
        <v>1190</v>
      </c>
    </row>
    <row r="959" spans="9:9" x14ac:dyDescent="0.25">
      <c r="I959" t="s">
        <v>1191</v>
      </c>
    </row>
    <row r="960" spans="9:9" x14ac:dyDescent="0.25">
      <c r="I960" t="s">
        <v>1192</v>
      </c>
    </row>
    <row r="961" spans="9:9" x14ac:dyDescent="0.25">
      <c r="I961" t="s">
        <v>1193</v>
      </c>
    </row>
    <row r="962" spans="9:9" x14ac:dyDescent="0.25">
      <c r="I962" t="s">
        <v>1194</v>
      </c>
    </row>
    <row r="963" spans="9:9" x14ac:dyDescent="0.25">
      <c r="I963" t="s">
        <v>1195</v>
      </c>
    </row>
    <row r="964" spans="9:9" x14ac:dyDescent="0.25">
      <c r="I964" t="s">
        <v>1196</v>
      </c>
    </row>
    <row r="965" spans="9:9" x14ac:dyDescent="0.25">
      <c r="I965" t="s">
        <v>1197</v>
      </c>
    </row>
    <row r="966" spans="9:9" x14ac:dyDescent="0.25">
      <c r="I966" t="s">
        <v>1198</v>
      </c>
    </row>
    <row r="967" spans="9:9" x14ac:dyDescent="0.25">
      <c r="I967" t="s">
        <v>1199</v>
      </c>
    </row>
    <row r="968" spans="9:9" x14ac:dyDescent="0.25">
      <c r="I968" t="s">
        <v>1200</v>
      </c>
    </row>
    <row r="969" spans="9:9" x14ac:dyDescent="0.25">
      <c r="I969" t="s">
        <v>1201</v>
      </c>
    </row>
    <row r="970" spans="9:9" x14ac:dyDescent="0.25">
      <c r="I970" t="s">
        <v>1202</v>
      </c>
    </row>
    <row r="971" spans="9:9" x14ac:dyDescent="0.25">
      <c r="I971" t="s">
        <v>1203</v>
      </c>
    </row>
    <row r="972" spans="9:9" x14ac:dyDescent="0.25">
      <c r="I972" t="s">
        <v>1204</v>
      </c>
    </row>
    <row r="973" spans="9:9" x14ac:dyDescent="0.25">
      <c r="I973" t="s">
        <v>1205</v>
      </c>
    </row>
    <row r="974" spans="9:9" x14ac:dyDescent="0.25">
      <c r="I974" t="s">
        <v>1206</v>
      </c>
    </row>
    <row r="975" spans="9:9" x14ac:dyDescent="0.25">
      <c r="I975" t="s">
        <v>1207</v>
      </c>
    </row>
    <row r="976" spans="9:9" x14ac:dyDescent="0.25">
      <c r="I976" t="s">
        <v>1208</v>
      </c>
    </row>
    <row r="977" spans="9:9" x14ac:dyDescent="0.25">
      <c r="I977" t="s">
        <v>1209</v>
      </c>
    </row>
    <row r="978" spans="9:9" x14ac:dyDescent="0.25">
      <c r="I978" t="s">
        <v>1210</v>
      </c>
    </row>
    <row r="979" spans="9:9" x14ac:dyDescent="0.25">
      <c r="I979" t="s">
        <v>1211</v>
      </c>
    </row>
    <row r="980" spans="9:9" x14ac:dyDescent="0.25">
      <c r="I980" t="s">
        <v>1212</v>
      </c>
    </row>
    <row r="981" spans="9:9" x14ac:dyDescent="0.25">
      <c r="I981" t="s">
        <v>1213</v>
      </c>
    </row>
    <row r="982" spans="9:9" x14ac:dyDescent="0.25">
      <c r="I982" t="s">
        <v>1214</v>
      </c>
    </row>
    <row r="983" spans="9:9" x14ac:dyDescent="0.25">
      <c r="I983" t="s">
        <v>1215</v>
      </c>
    </row>
    <row r="984" spans="9:9" x14ac:dyDescent="0.25">
      <c r="I984" t="s">
        <v>1216</v>
      </c>
    </row>
    <row r="985" spans="9:9" x14ac:dyDescent="0.25">
      <c r="I985" t="s">
        <v>1217</v>
      </c>
    </row>
    <row r="986" spans="9:9" x14ac:dyDescent="0.25">
      <c r="I986" t="s">
        <v>1218</v>
      </c>
    </row>
    <row r="987" spans="9:9" x14ac:dyDescent="0.25">
      <c r="I987" t="s">
        <v>1219</v>
      </c>
    </row>
    <row r="988" spans="9:9" x14ac:dyDescent="0.25">
      <c r="I988" t="s">
        <v>1220</v>
      </c>
    </row>
    <row r="989" spans="9:9" x14ac:dyDescent="0.25">
      <c r="I989" t="s">
        <v>1221</v>
      </c>
    </row>
    <row r="990" spans="9:9" x14ac:dyDescent="0.25">
      <c r="I990" t="s">
        <v>1222</v>
      </c>
    </row>
    <row r="991" spans="9:9" x14ac:dyDescent="0.25">
      <c r="I991" t="s">
        <v>1223</v>
      </c>
    </row>
    <row r="992" spans="9:9" x14ac:dyDescent="0.25">
      <c r="I992" t="s">
        <v>1224</v>
      </c>
    </row>
    <row r="993" spans="9:9" x14ac:dyDescent="0.25">
      <c r="I993" t="s">
        <v>1225</v>
      </c>
    </row>
    <row r="994" spans="9:9" x14ac:dyDescent="0.25">
      <c r="I994" t="s">
        <v>1226</v>
      </c>
    </row>
    <row r="995" spans="9:9" x14ac:dyDescent="0.25">
      <c r="I995" t="s">
        <v>1227</v>
      </c>
    </row>
    <row r="996" spans="9:9" x14ac:dyDescent="0.25">
      <c r="I996" t="s">
        <v>1228</v>
      </c>
    </row>
    <row r="997" spans="9:9" x14ac:dyDescent="0.25">
      <c r="I997" t="s">
        <v>1229</v>
      </c>
    </row>
    <row r="998" spans="9:9" x14ac:dyDescent="0.25">
      <c r="I998" t="s">
        <v>1230</v>
      </c>
    </row>
    <row r="999" spans="9:9" x14ac:dyDescent="0.25">
      <c r="I999" t="s">
        <v>1231</v>
      </c>
    </row>
    <row r="1000" spans="9:9" x14ac:dyDescent="0.25">
      <c r="I1000" t="s">
        <v>1232</v>
      </c>
    </row>
    <row r="1001" spans="9:9" x14ac:dyDescent="0.25">
      <c r="I1001" t="s">
        <v>1233</v>
      </c>
    </row>
    <row r="1002" spans="9:9" x14ac:dyDescent="0.25">
      <c r="I1002" t="s">
        <v>1234</v>
      </c>
    </row>
    <row r="1003" spans="9:9" x14ac:dyDescent="0.25">
      <c r="I1003" t="s">
        <v>1235</v>
      </c>
    </row>
    <row r="1004" spans="9:9" x14ac:dyDescent="0.25">
      <c r="I1004" t="s">
        <v>1236</v>
      </c>
    </row>
    <row r="1005" spans="9:9" x14ac:dyDescent="0.25">
      <c r="I1005" t="s">
        <v>1237</v>
      </c>
    </row>
    <row r="1006" spans="9:9" x14ac:dyDescent="0.25">
      <c r="I1006" t="s">
        <v>1238</v>
      </c>
    </row>
    <row r="1007" spans="9:9" x14ac:dyDescent="0.25">
      <c r="I1007" t="s">
        <v>1239</v>
      </c>
    </row>
    <row r="1008" spans="9:9" x14ac:dyDescent="0.25">
      <c r="I1008" t="s">
        <v>1240</v>
      </c>
    </row>
    <row r="1009" spans="9:9" x14ac:dyDescent="0.25">
      <c r="I1009" t="s">
        <v>1241</v>
      </c>
    </row>
    <row r="1010" spans="9:9" x14ac:dyDescent="0.25">
      <c r="I1010" t="s">
        <v>1242</v>
      </c>
    </row>
    <row r="1011" spans="9:9" x14ac:dyDescent="0.25">
      <c r="I1011" t="s">
        <v>1243</v>
      </c>
    </row>
    <row r="1012" spans="9:9" x14ac:dyDescent="0.25">
      <c r="I1012" t="s">
        <v>1244</v>
      </c>
    </row>
    <row r="1013" spans="9:9" x14ac:dyDescent="0.25">
      <c r="I1013" t="s">
        <v>1245</v>
      </c>
    </row>
    <row r="1014" spans="9:9" x14ac:dyDescent="0.25">
      <c r="I1014" t="s">
        <v>1246</v>
      </c>
    </row>
    <row r="1015" spans="9:9" x14ac:dyDescent="0.25">
      <c r="I1015" t="s">
        <v>1247</v>
      </c>
    </row>
    <row r="1016" spans="9:9" x14ac:dyDescent="0.25">
      <c r="I1016" t="s">
        <v>1248</v>
      </c>
    </row>
    <row r="1017" spans="9:9" x14ac:dyDescent="0.25">
      <c r="I1017" t="s">
        <v>1249</v>
      </c>
    </row>
    <row r="1018" spans="9:9" x14ac:dyDescent="0.25">
      <c r="I1018" t="s">
        <v>1250</v>
      </c>
    </row>
    <row r="1019" spans="9:9" x14ac:dyDescent="0.25">
      <c r="I1019" t="s">
        <v>1251</v>
      </c>
    </row>
    <row r="1020" spans="9:9" x14ac:dyDescent="0.25">
      <c r="I1020" t="s">
        <v>1252</v>
      </c>
    </row>
    <row r="1021" spans="9:9" x14ac:dyDescent="0.25">
      <c r="I1021" t="s">
        <v>1253</v>
      </c>
    </row>
    <row r="1022" spans="9:9" x14ac:dyDescent="0.25">
      <c r="I1022" t="s">
        <v>1254</v>
      </c>
    </row>
    <row r="1023" spans="9:9" x14ac:dyDescent="0.25">
      <c r="I1023" t="s">
        <v>1255</v>
      </c>
    </row>
    <row r="1024" spans="9:9" x14ac:dyDescent="0.25">
      <c r="I1024" t="s">
        <v>1256</v>
      </c>
    </row>
    <row r="1025" spans="9:9" x14ac:dyDescent="0.25">
      <c r="I1025" t="s">
        <v>1257</v>
      </c>
    </row>
    <row r="1026" spans="9:9" x14ac:dyDescent="0.25">
      <c r="I1026" t="s">
        <v>1258</v>
      </c>
    </row>
    <row r="1027" spans="9:9" x14ac:dyDescent="0.25">
      <c r="I1027" t="s">
        <v>1259</v>
      </c>
    </row>
    <row r="1028" spans="9:9" x14ac:dyDescent="0.25">
      <c r="I1028" t="s">
        <v>1260</v>
      </c>
    </row>
    <row r="1029" spans="9:9" x14ac:dyDescent="0.25">
      <c r="I1029" t="s">
        <v>1261</v>
      </c>
    </row>
    <row r="1030" spans="9:9" x14ac:dyDescent="0.25">
      <c r="I1030" t="s">
        <v>1262</v>
      </c>
    </row>
    <row r="1031" spans="9:9" x14ac:dyDescent="0.25">
      <c r="I1031" t="s">
        <v>1263</v>
      </c>
    </row>
    <row r="1032" spans="9:9" x14ac:dyDescent="0.25">
      <c r="I1032" t="s">
        <v>1264</v>
      </c>
    </row>
    <row r="1033" spans="9:9" x14ac:dyDescent="0.25">
      <c r="I1033" t="s">
        <v>1265</v>
      </c>
    </row>
    <row r="1034" spans="9:9" x14ac:dyDescent="0.25">
      <c r="I1034" t="s">
        <v>1266</v>
      </c>
    </row>
    <row r="1035" spans="9:9" x14ac:dyDescent="0.25">
      <c r="I1035" t="s">
        <v>1267</v>
      </c>
    </row>
    <row r="1036" spans="9:9" x14ac:dyDescent="0.25">
      <c r="I1036" t="s">
        <v>1268</v>
      </c>
    </row>
    <row r="1037" spans="9:9" x14ac:dyDescent="0.25">
      <c r="I1037" t="s">
        <v>1269</v>
      </c>
    </row>
    <row r="1038" spans="9:9" x14ac:dyDescent="0.25">
      <c r="I1038" t="s">
        <v>1270</v>
      </c>
    </row>
    <row r="1039" spans="9:9" x14ac:dyDescent="0.25">
      <c r="I1039" t="s">
        <v>1271</v>
      </c>
    </row>
    <row r="1040" spans="9:9" x14ac:dyDescent="0.25">
      <c r="I1040" t="s">
        <v>1272</v>
      </c>
    </row>
    <row r="1041" spans="9:9" x14ac:dyDescent="0.25">
      <c r="I1041" t="s">
        <v>1273</v>
      </c>
    </row>
    <row r="1042" spans="9:9" x14ac:dyDescent="0.25">
      <c r="I1042" t="s">
        <v>1274</v>
      </c>
    </row>
    <row r="1043" spans="9:9" x14ac:dyDescent="0.25">
      <c r="I1043" t="s">
        <v>1275</v>
      </c>
    </row>
    <row r="1044" spans="9:9" x14ac:dyDescent="0.25">
      <c r="I1044" t="s">
        <v>1276</v>
      </c>
    </row>
    <row r="1045" spans="9:9" x14ac:dyDescent="0.25">
      <c r="I1045" t="s">
        <v>1277</v>
      </c>
    </row>
    <row r="1046" spans="9:9" x14ac:dyDescent="0.25">
      <c r="I1046" t="s">
        <v>1278</v>
      </c>
    </row>
    <row r="1047" spans="9:9" x14ac:dyDescent="0.25">
      <c r="I1047" t="s">
        <v>1279</v>
      </c>
    </row>
    <row r="1048" spans="9:9" x14ac:dyDescent="0.25">
      <c r="I1048" t="s">
        <v>1280</v>
      </c>
    </row>
    <row r="1049" spans="9:9" x14ac:dyDescent="0.25">
      <c r="I1049" t="s">
        <v>1281</v>
      </c>
    </row>
    <row r="1050" spans="9:9" x14ac:dyDescent="0.25">
      <c r="I1050" t="s">
        <v>1282</v>
      </c>
    </row>
    <row r="1051" spans="9:9" x14ac:dyDescent="0.25">
      <c r="I1051" t="s">
        <v>1283</v>
      </c>
    </row>
    <row r="1052" spans="9:9" x14ac:dyDescent="0.25">
      <c r="I1052" t="s">
        <v>1284</v>
      </c>
    </row>
    <row r="1053" spans="9:9" x14ac:dyDescent="0.25">
      <c r="I1053" t="s">
        <v>1285</v>
      </c>
    </row>
    <row r="1054" spans="9:9" x14ac:dyDescent="0.25">
      <c r="I1054" t="s">
        <v>1286</v>
      </c>
    </row>
    <row r="1055" spans="9:9" x14ac:dyDescent="0.25">
      <c r="I1055" t="s">
        <v>1287</v>
      </c>
    </row>
    <row r="1056" spans="9:9" x14ac:dyDescent="0.25">
      <c r="I1056" t="s">
        <v>1288</v>
      </c>
    </row>
    <row r="1057" spans="9:9" x14ac:dyDescent="0.25">
      <c r="I1057" t="s">
        <v>1289</v>
      </c>
    </row>
    <row r="1058" spans="9:9" x14ac:dyDescent="0.25">
      <c r="I1058" t="s">
        <v>1290</v>
      </c>
    </row>
    <row r="1059" spans="9:9" x14ac:dyDescent="0.25">
      <c r="I1059" t="s">
        <v>1291</v>
      </c>
    </row>
    <row r="1060" spans="9:9" x14ac:dyDescent="0.25">
      <c r="I1060" t="s">
        <v>1292</v>
      </c>
    </row>
    <row r="1061" spans="9:9" x14ac:dyDescent="0.25">
      <c r="I1061" t="s">
        <v>1293</v>
      </c>
    </row>
    <row r="1062" spans="9:9" x14ac:dyDescent="0.25">
      <c r="I1062" t="s">
        <v>1294</v>
      </c>
    </row>
    <row r="1063" spans="9:9" x14ac:dyDescent="0.25">
      <c r="I1063" t="s">
        <v>1295</v>
      </c>
    </row>
    <row r="1064" spans="9:9" x14ac:dyDescent="0.25">
      <c r="I1064" t="s">
        <v>1296</v>
      </c>
    </row>
    <row r="1065" spans="9:9" x14ac:dyDescent="0.25">
      <c r="I1065" t="s">
        <v>1297</v>
      </c>
    </row>
    <row r="1066" spans="9:9" x14ac:dyDescent="0.25">
      <c r="I1066" t="s">
        <v>1298</v>
      </c>
    </row>
    <row r="1067" spans="9:9" x14ac:dyDescent="0.25">
      <c r="I1067" t="s">
        <v>1299</v>
      </c>
    </row>
    <row r="1068" spans="9:9" x14ac:dyDescent="0.25">
      <c r="I1068" t="s">
        <v>1300</v>
      </c>
    </row>
    <row r="1069" spans="9:9" x14ac:dyDescent="0.25">
      <c r="I1069" t="s">
        <v>1301</v>
      </c>
    </row>
    <row r="1070" spans="9:9" x14ac:dyDescent="0.25">
      <c r="I1070" t="s">
        <v>1302</v>
      </c>
    </row>
    <row r="1071" spans="9:9" x14ac:dyDescent="0.25">
      <c r="I1071" t="s">
        <v>1303</v>
      </c>
    </row>
    <row r="1072" spans="9:9" x14ac:dyDescent="0.25">
      <c r="I1072" t="s">
        <v>1304</v>
      </c>
    </row>
    <row r="1073" spans="9:9" x14ac:dyDescent="0.25">
      <c r="I1073" t="s">
        <v>1305</v>
      </c>
    </row>
    <row r="1074" spans="9:9" x14ac:dyDescent="0.25">
      <c r="I1074" t="s">
        <v>1306</v>
      </c>
    </row>
    <row r="1075" spans="9:9" x14ac:dyDescent="0.25">
      <c r="I1075" t="s">
        <v>1307</v>
      </c>
    </row>
    <row r="1076" spans="9:9" x14ac:dyDescent="0.25">
      <c r="I1076" t="s">
        <v>1308</v>
      </c>
    </row>
    <row r="1077" spans="9:9" x14ac:dyDescent="0.25">
      <c r="I1077" t="s">
        <v>1309</v>
      </c>
    </row>
    <row r="1078" spans="9:9" x14ac:dyDescent="0.25">
      <c r="I1078" t="s">
        <v>1310</v>
      </c>
    </row>
    <row r="1079" spans="9:9" x14ac:dyDescent="0.25">
      <c r="I1079" t="s">
        <v>1311</v>
      </c>
    </row>
    <row r="1080" spans="9:9" x14ac:dyDescent="0.25">
      <c r="I1080" t="s">
        <v>1312</v>
      </c>
    </row>
    <row r="1081" spans="9:9" x14ac:dyDescent="0.25">
      <c r="I1081" t="s">
        <v>1313</v>
      </c>
    </row>
    <row r="1082" spans="9:9" x14ac:dyDescent="0.25">
      <c r="I1082" t="s">
        <v>1314</v>
      </c>
    </row>
    <row r="1083" spans="9:9" x14ac:dyDescent="0.25">
      <c r="I1083" t="s">
        <v>1315</v>
      </c>
    </row>
    <row r="1084" spans="9:9" x14ac:dyDescent="0.25">
      <c r="I1084" t="s">
        <v>1316</v>
      </c>
    </row>
    <row r="1085" spans="9:9" x14ac:dyDescent="0.25">
      <c r="I1085" t="s">
        <v>1317</v>
      </c>
    </row>
    <row r="1086" spans="9:9" x14ac:dyDescent="0.25">
      <c r="I1086" t="s">
        <v>1318</v>
      </c>
    </row>
    <row r="1087" spans="9:9" x14ac:dyDescent="0.25">
      <c r="I1087" t="s">
        <v>1319</v>
      </c>
    </row>
    <row r="1088" spans="9:9" x14ac:dyDescent="0.25">
      <c r="I1088" t="s">
        <v>1320</v>
      </c>
    </row>
    <row r="1089" spans="9:9" x14ac:dyDescent="0.25">
      <c r="I1089" t="s">
        <v>1321</v>
      </c>
    </row>
    <row r="1090" spans="9:9" x14ac:dyDescent="0.25">
      <c r="I1090" t="s">
        <v>1322</v>
      </c>
    </row>
    <row r="1091" spans="9:9" x14ac:dyDescent="0.25">
      <c r="I1091" t="s">
        <v>1323</v>
      </c>
    </row>
    <row r="1092" spans="9:9" x14ac:dyDescent="0.25">
      <c r="I1092" t="s">
        <v>1324</v>
      </c>
    </row>
    <row r="1093" spans="9:9" x14ac:dyDescent="0.25">
      <c r="I1093" t="s">
        <v>1325</v>
      </c>
    </row>
    <row r="1094" spans="9:9" x14ac:dyDescent="0.25">
      <c r="I1094" t="s">
        <v>1326</v>
      </c>
    </row>
    <row r="1095" spans="9:9" x14ac:dyDescent="0.25">
      <c r="I1095" t="s">
        <v>1327</v>
      </c>
    </row>
    <row r="1096" spans="9:9" x14ac:dyDescent="0.25">
      <c r="I1096" t="s">
        <v>1328</v>
      </c>
    </row>
    <row r="1097" spans="9:9" x14ac:dyDescent="0.25">
      <c r="I1097" t="s">
        <v>1329</v>
      </c>
    </row>
    <row r="1098" spans="9:9" x14ac:dyDescent="0.25">
      <c r="I1098" t="s">
        <v>1330</v>
      </c>
    </row>
    <row r="1099" spans="9:9" x14ac:dyDescent="0.25">
      <c r="I1099" t="s">
        <v>1331</v>
      </c>
    </row>
    <row r="1100" spans="9:9" x14ac:dyDescent="0.25">
      <c r="I1100" t="s">
        <v>1332</v>
      </c>
    </row>
    <row r="1101" spans="9:9" x14ac:dyDescent="0.25">
      <c r="I1101" t="s">
        <v>1333</v>
      </c>
    </row>
    <row r="1102" spans="9:9" x14ac:dyDescent="0.25">
      <c r="I1102" t="s">
        <v>1334</v>
      </c>
    </row>
    <row r="1103" spans="9:9" x14ac:dyDescent="0.25">
      <c r="I1103" t="s">
        <v>1335</v>
      </c>
    </row>
    <row r="1104" spans="9:9" x14ac:dyDescent="0.25">
      <c r="I1104" t="s">
        <v>1336</v>
      </c>
    </row>
    <row r="1105" spans="9:9" x14ac:dyDescent="0.25">
      <c r="I1105" t="s">
        <v>1337</v>
      </c>
    </row>
    <row r="1106" spans="9:9" x14ac:dyDescent="0.25">
      <c r="I1106" t="s">
        <v>1338</v>
      </c>
    </row>
    <row r="1107" spans="9:9" x14ac:dyDescent="0.25">
      <c r="I1107" t="s">
        <v>1339</v>
      </c>
    </row>
    <row r="1108" spans="9:9" x14ac:dyDescent="0.25">
      <c r="I1108" t="s">
        <v>1340</v>
      </c>
    </row>
    <row r="1109" spans="9:9" x14ac:dyDescent="0.25">
      <c r="I1109" t="s">
        <v>1341</v>
      </c>
    </row>
    <row r="1110" spans="9:9" x14ac:dyDescent="0.25">
      <c r="I1110" t="s">
        <v>1342</v>
      </c>
    </row>
    <row r="1111" spans="9:9" x14ac:dyDescent="0.25">
      <c r="I1111" t="s">
        <v>1343</v>
      </c>
    </row>
    <row r="1112" spans="9:9" x14ac:dyDescent="0.25">
      <c r="I1112" t="s">
        <v>1344</v>
      </c>
    </row>
    <row r="1113" spans="9:9" x14ac:dyDescent="0.25">
      <c r="I1113" t="s">
        <v>1345</v>
      </c>
    </row>
    <row r="1114" spans="9:9" x14ac:dyDescent="0.25">
      <c r="I1114" t="s">
        <v>1346</v>
      </c>
    </row>
    <row r="1115" spans="9:9" x14ac:dyDescent="0.25">
      <c r="I1115" t="s">
        <v>1347</v>
      </c>
    </row>
    <row r="1116" spans="9:9" x14ac:dyDescent="0.25">
      <c r="I1116" t="s">
        <v>1348</v>
      </c>
    </row>
    <row r="1117" spans="9:9" x14ac:dyDescent="0.25">
      <c r="I1117" t="s">
        <v>1349</v>
      </c>
    </row>
    <row r="1118" spans="9:9" x14ac:dyDescent="0.25">
      <c r="I1118" t="s">
        <v>1350</v>
      </c>
    </row>
    <row r="1119" spans="9:9" x14ac:dyDescent="0.25">
      <c r="I1119" t="s">
        <v>1351</v>
      </c>
    </row>
    <row r="1120" spans="9:9" x14ac:dyDescent="0.25">
      <c r="I1120" t="s">
        <v>1352</v>
      </c>
    </row>
    <row r="1121" spans="9:9" x14ac:dyDescent="0.25">
      <c r="I1121" t="s">
        <v>1353</v>
      </c>
    </row>
    <row r="1122" spans="9:9" x14ac:dyDescent="0.25">
      <c r="I1122" t="s">
        <v>1354</v>
      </c>
    </row>
    <row r="1123" spans="9:9" x14ac:dyDescent="0.25">
      <c r="I1123" t="s">
        <v>1355</v>
      </c>
    </row>
    <row r="1124" spans="9:9" x14ac:dyDescent="0.25">
      <c r="I1124" t="s">
        <v>1356</v>
      </c>
    </row>
    <row r="1125" spans="9:9" x14ac:dyDescent="0.25">
      <c r="I1125" t="s">
        <v>1357</v>
      </c>
    </row>
    <row r="1126" spans="9:9" x14ac:dyDescent="0.25">
      <c r="I1126" t="s">
        <v>1358</v>
      </c>
    </row>
    <row r="1127" spans="9:9" x14ac:dyDescent="0.25">
      <c r="I1127" t="s">
        <v>1359</v>
      </c>
    </row>
    <row r="1128" spans="9:9" x14ac:dyDescent="0.25">
      <c r="I1128" t="s">
        <v>1360</v>
      </c>
    </row>
    <row r="1129" spans="9:9" x14ac:dyDescent="0.25">
      <c r="I1129" t="s">
        <v>1361</v>
      </c>
    </row>
    <row r="1130" spans="9:9" x14ac:dyDescent="0.25">
      <c r="I1130" t="s">
        <v>1362</v>
      </c>
    </row>
    <row r="1131" spans="9:9" x14ac:dyDescent="0.25">
      <c r="I1131" t="s">
        <v>1363</v>
      </c>
    </row>
    <row r="1132" spans="9:9" x14ac:dyDescent="0.25">
      <c r="I1132" t="s">
        <v>1364</v>
      </c>
    </row>
    <row r="1133" spans="9:9" x14ac:dyDescent="0.25">
      <c r="I1133" t="s">
        <v>1365</v>
      </c>
    </row>
    <row r="1134" spans="9:9" x14ac:dyDescent="0.25">
      <c r="I1134" t="s">
        <v>1366</v>
      </c>
    </row>
    <row r="1135" spans="9:9" x14ac:dyDescent="0.25">
      <c r="I1135" t="s">
        <v>1367</v>
      </c>
    </row>
    <row r="1136" spans="9:9" x14ac:dyDescent="0.25">
      <c r="I1136" t="s">
        <v>1368</v>
      </c>
    </row>
    <row r="1137" spans="9:9" x14ac:dyDescent="0.25">
      <c r="I1137" t="s">
        <v>1369</v>
      </c>
    </row>
    <row r="1138" spans="9:9" x14ac:dyDescent="0.25">
      <c r="I1138" t="s">
        <v>1370</v>
      </c>
    </row>
    <row r="1139" spans="9:9" x14ac:dyDescent="0.25">
      <c r="I1139" t="s">
        <v>1371</v>
      </c>
    </row>
    <row r="1140" spans="9:9" x14ac:dyDescent="0.25">
      <c r="I1140" t="s">
        <v>1372</v>
      </c>
    </row>
    <row r="1141" spans="9:9" x14ac:dyDescent="0.25">
      <c r="I1141" t="s">
        <v>1373</v>
      </c>
    </row>
    <row r="1142" spans="9:9" x14ac:dyDescent="0.25">
      <c r="I1142" t="s">
        <v>1374</v>
      </c>
    </row>
    <row r="1143" spans="9:9" x14ac:dyDescent="0.25">
      <c r="I1143" t="s">
        <v>1375</v>
      </c>
    </row>
    <row r="1144" spans="9:9" x14ac:dyDescent="0.25">
      <c r="I1144" t="s">
        <v>1376</v>
      </c>
    </row>
    <row r="1145" spans="9:9" x14ac:dyDescent="0.25">
      <c r="I1145" t="s">
        <v>1377</v>
      </c>
    </row>
    <row r="1146" spans="9:9" x14ac:dyDescent="0.25">
      <c r="I1146" t="s">
        <v>1378</v>
      </c>
    </row>
    <row r="1147" spans="9:9" x14ac:dyDescent="0.25">
      <c r="I1147" t="s">
        <v>1379</v>
      </c>
    </row>
    <row r="1148" spans="9:9" x14ac:dyDescent="0.25">
      <c r="I1148" t="s">
        <v>1380</v>
      </c>
    </row>
    <row r="1149" spans="9:9" x14ac:dyDescent="0.25">
      <c r="I1149" t="s">
        <v>1381</v>
      </c>
    </row>
    <row r="1150" spans="9:9" x14ac:dyDescent="0.25">
      <c r="I1150" t="s">
        <v>1382</v>
      </c>
    </row>
    <row r="1151" spans="9:9" x14ac:dyDescent="0.25">
      <c r="I1151" t="s">
        <v>1383</v>
      </c>
    </row>
    <row r="1152" spans="9:9" x14ac:dyDescent="0.25">
      <c r="I1152" t="s">
        <v>1384</v>
      </c>
    </row>
    <row r="1153" spans="9:9" x14ac:dyDescent="0.25">
      <c r="I1153" t="s">
        <v>1385</v>
      </c>
    </row>
    <row r="1154" spans="9:9" x14ac:dyDescent="0.25">
      <c r="I1154" t="s">
        <v>1386</v>
      </c>
    </row>
    <row r="1155" spans="9:9" x14ac:dyDescent="0.25">
      <c r="I1155" t="s">
        <v>1387</v>
      </c>
    </row>
    <row r="1156" spans="9:9" x14ac:dyDescent="0.25">
      <c r="I1156" t="s">
        <v>1388</v>
      </c>
    </row>
    <row r="1157" spans="9:9" x14ac:dyDescent="0.25">
      <c r="I1157" t="s">
        <v>1389</v>
      </c>
    </row>
    <row r="1158" spans="9:9" x14ac:dyDescent="0.25">
      <c r="I1158" t="s">
        <v>1390</v>
      </c>
    </row>
    <row r="1159" spans="9:9" x14ac:dyDescent="0.25">
      <c r="I1159" t="s">
        <v>1391</v>
      </c>
    </row>
    <row r="1160" spans="9:9" x14ac:dyDescent="0.25">
      <c r="I1160" t="s">
        <v>1392</v>
      </c>
    </row>
    <row r="1161" spans="9:9" x14ac:dyDescent="0.25">
      <c r="I1161" t="s">
        <v>1393</v>
      </c>
    </row>
    <row r="1162" spans="9:9" x14ac:dyDescent="0.25">
      <c r="I1162" t="s">
        <v>1394</v>
      </c>
    </row>
    <row r="1163" spans="9:9" x14ac:dyDescent="0.25">
      <c r="I1163" t="s">
        <v>1395</v>
      </c>
    </row>
    <row r="1164" spans="9:9" x14ac:dyDescent="0.25">
      <c r="I1164" t="s">
        <v>1396</v>
      </c>
    </row>
    <row r="1165" spans="9:9" x14ac:dyDescent="0.25">
      <c r="I1165" t="s">
        <v>1397</v>
      </c>
    </row>
    <row r="1166" spans="9:9" x14ac:dyDescent="0.25">
      <c r="I1166" t="s">
        <v>1398</v>
      </c>
    </row>
    <row r="1167" spans="9:9" x14ac:dyDescent="0.25">
      <c r="I1167" t="s">
        <v>1399</v>
      </c>
    </row>
    <row r="1168" spans="9:9" x14ac:dyDescent="0.25">
      <c r="I1168" t="s">
        <v>1400</v>
      </c>
    </row>
    <row r="1169" spans="9:9" x14ac:dyDescent="0.25">
      <c r="I1169" t="s">
        <v>1401</v>
      </c>
    </row>
    <row r="1170" spans="9:9" x14ac:dyDescent="0.25">
      <c r="I1170" t="s">
        <v>1402</v>
      </c>
    </row>
    <row r="1171" spans="9:9" x14ac:dyDescent="0.25">
      <c r="I1171" t="s">
        <v>1403</v>
      </c>
    </row>
    <row r="1172" spans="9:9" x14ac:dyDescent="0.25">
      <c r="I1172" t="s">
        <v>1404</v>
      </c>
    </row>
    <row r="1173" spans="9:9" x14ac:dyDescent="0.25">
      <c r="I1173" t="s">
        <v>1405</v>
      </c>
    </row>
    <row r="1174" spans="9:9" x14ac:dyDescent="0.25">
      <c r="I1174" t="s">
        <v>1406</v>
      </c>
    </row>
    <row r="1175" spans="9:9" x14ac:dyDescent="0.25">
      <c r="I1175" t="s">
        <v>1407</v>
      </c>
    </row>
    <row r="1176" spans="9:9" x14ac:dyDescent="0.25">
      <c r="I1176" t="s">
        <v>1408</v>
      </c>
    </row>
    <row r="1177" spans="9:9" x14ac:dyDescent="0.25">
      <c r="I1177" t="s">
        <v>1409</v>
      </c>
    </row>
    <row r="1178" spans="9:9" x14ac:dyDescent="0.25">
      <c r="I1178" t="s">
        <v>1410</v>
      </c>
    </row>
    <row r="1179" spans="9:9" x14ac:dyDescent="0.25">
      <c r="I1179" t="s">
        <v>1411</v>
      </c>
    </row>
    <row r="1180" spans="9:9" x14ac:dyDescent="0.25">
      <c r="I1180" t="s">
        <v>1412</v>
      </c>
    </row>
    <row r="1181" spans="9:9" x14ac:dyDescent="0.25">
      <c r="I1181" t="s">
        <v>1413</v>
      </c>
    </row>
    <row r="1182" spans="9:9" x14ac:dyDescent="0.25">
      <c r="I1182" t="s">
        <v>1414</v>
      </c>
    </row>
    <row r="1183" spans="9:9" x14ac:dyDescent="0.25">
      <c r="I1183" t="s">
        <v>1415</v>
      </c>
    </row>
    <row r="1184" spans="9:9" x14ac:dyDescent="0.25">
      <c r="I1184" t="s">
        <v>1416</v>
      </c>
    </row>
    <row r="1185" spans="9:9" x14ac:dyDescent="0.25">
      <c r="I1185" t="s">
        <v>1417</v>
      </c>
    </row>
    <row r="1186" spans="9:9" x14ac:dyDescent="0.25">
      <c r="I1186" t="s">
        <v>1418</v>
      </c>
    </row>
    <row r="1187" spans="9:9" x14ac:dyDescent="0.25">
      <c r="I1187" t="s">
        <v>1419</v>
      </c>
    </row>
    <row r="1188" spans="9:9" x14ac:dyDescent="0.25">
      <c r="I1188" t="s">
        <v>1420</v>
      </c>
    </row>
    <row r="1189" spans="9:9" x14ac:dyDescent="0.25">
      <c r="I1189" t="s">
        <v>1421</v>
      </c>
    </row>
    <row r="1190" spans="9:9" x14ac:dyDescent="0.25">
      <c r="I1190" t="s">
        <v>1422</v>
      </c>
    </row>
    <row r="1191" spans="9:9" x14ac:dyDescent="0.25">
      <c r="I1191" t="s">
        <v>1423</v>
      </c>
    </row>
    <row r="1192" spans="9:9" x14ac:dyDescent="0.25">
      <c r="I1192" t="s">
        <v>1424</v>
      </c>
    </row>
    <row r="1193" spans="9:9" x14ac:dyDescent="0.25">
      <c r="I1193" t="s">
        <v>1425</v>
      </c>
    </row>
    <row r="1194" spans="9:9" x14ac:dyDescent="0.25">
      <c r="I1194" t="s">
        <v>1426</v>
      </c>
    </row>
    <row r="1195" spans="9:9" x14ac:dyDescent="0.25">
      <c r="I1195" t="s">
        <v>1427</v>
      </c>
    </row>
    <row r="1196" spans="9:9" x14ac:dyDescent="0.25">
      <c r="I1196" t="s">
        <v>1428</v>
      </c>
    </row>
    <row r="1197" spans="9:9" x14ac:dyDescent="0.25">
      <c r="I1197" t="s">
        <v>1429</v>
      </c>
    </row>
    <row r="1198" spans="9:9" x14ac:dyDescent="0.25">
      <c r="I1198" t="s">
        <v>1430</v>
      </c>
    </row>
    <row r="1199" spans="9:9" x14ac:dyDescent="0.25">
      <c r="I1199" t="s">
        <v>1431</v>
      </c>
    </row>
    <row r="1200" spans="9:9" x14ac:dyDescent="0.25">
      <c r="I1200" t="s">
        <v>1432</v>
      </c>
    </row>
    <row r="1201" spans="9:9" x14ac:dyDescent="0.25">
      <c r="I1201" t="s">
        <v>1433</v>
      </c>
    </row>
    <row r="1202" spans="9:9" x14ac:dyDescent="0.25">
      <c r="I1202" t="s">
        <v>1434</v>
      </c>
    </row>
    <row r="1203" spans="9:9" x14ac:dyDescent="0.25">
      <c r="I1203" t="s">
        <v>1435</v>
      </c>
    </row>
    <row r="1204" spans="9:9" x14ac:dyDescent="0.25">
      <c r="I1204" t="s">
        <v>1436</v>
      </c>
    </row>
    <row r="1205" spans="9:9" x14ac:dyDescent="0.25">
      <c r="I1205" t="s">
        <v>1437</v>
      </c>
    </row>
    <row r="1206" spans="9:9" x14ac:dyDescent="0.25">
      <c r="I1206" t="s">
        <v>1438</v>
      </c>
    </row>
    <row r="1207" spans="9:9" x14ac:dyDescent="0.25">
      <c r="I1207" t="s">
        <v>1439</v>
      </c>
    </row>
    <row r="1208" spans="9:9" x14ac:dyDescent="0.25">
      <c r="I1208" t="s">
        <v>1440</v>
      </c>
    </row>
    <row r="1209" spans="9:9" x14ac:dyDescent="0.25">
      <c r="I1209" t="s">
        <v>1441</v>
      </c>
    </row>
    <row r="1210" spans="9:9" x14ac:dyDescent="0.25">
      <c r="I1210" t="s">
        <v>1442</v>
      </c>
    </row>
    <row r="1211" spans="9:9" x14ac:dyDescent="0.25">
      <c r="I1211" t="s">
        <v>1443</v>
      </c>
    </row>
    <row r="1212" spans="9:9" x14ac:dyDescent="0.25">
      <c r="I1212" t="s">
        <v>1444</v>
      </c>
    </row>
    <row r="1213" spans="9:9" x14ac:dyDescent="0.25">
      <c r="I1213" t="s">
        <v>1445</v>
      </c>
    </row>
    <row r="1214" spans="9:9" x14ac:dyDescent="0.25">
      <c r="I1214" t="s">
        <v>1446</v>
      </c>
    </row>
    <row r="1215" spans="9:9" x14ac:dyDescent="0.25">
      <c r="I1215" t="s">
        <v>1447</v>
      </c>
    </row>
    <row r="1216" spans="9:9" x14ac:dyDescent="0.25">
      <c r="I1216" t="s">
        <v>1448</v>
      </c>
    </row>
    <row r="1217" spans="9:9" x14ac:dyDescent="0.25">
      <c r="I1217" t="s">
        <v>1449</v>
      </c>
    </row>
    <row r="1218" spans="9:9" x14ac:dyDescent="0.25">
      <c r="I1218" t="s">
        <v>1450</v>
      </c>
    </row>
    <row r="1219" spans="9:9" x14ac:dyDescent="0.25">
      <c r="I1219" t="s">
        <v>1451</v>
      </c>
    </row>
    <row r="1220" spans="9:9" x14ac:dyDescent="0.25">
      <c r="I1220" t="s">
        <v>1452</v>
      </c>
    </row>
    <row r="1221" spans="9:9" x14ac:dyDescent="0.25">
      <c r="I1221" t="s">
        <v>1453</v>
      </c>
    </row>
    <row r="1222" spans="9:9" x14ac:dyDescent="0.25">
      <c r="I1222" t="s">
        <v>1454</v>
      </c>
    </row>
    <row r="1223" spans="9:9" x14ac:dyDescent="0.25">
      <c r="I1223" t="s">
        <v>1455</v>
      </c>
    </row>
    <row r="1224" spans="9:9" x14ac:dyDescent="0.25">
      <c r="I1224" t="s">
        <v>1456</v>
      </c>
    </row>
    <row r="1225" spans="9:9" x14ac:dyDescent="0.25">
      <c r="I1225" t="s">
        <v>1457</v>
      </c>
    </row>
    <row r="1226" spans="9:9" x14ac:dyDescent="0.25">
      <c r="I1226" t="s">
        <v>1458</v>
      </c>
    </row>
    <row r="1227" spans="9:9" x14ac:dyDescent="0.25">
      <c r="I1227" t="s">
        <v>1459</v>
      </c>
    </row>
    <row r="1228" spans="9:9" x14ac:dyDescent="0.25">
      <c r="I1228" t="s">
        <v>1460</v>
      </c>
    </row>
    <row r="1229" spans="9:9" x14ac:dyDescent="0.25">
      <c r="I1229" t="s">
        <v>1461</v>
      </c>
    </row>
    <row r="1230" spans="9:9" x14ac:dyDescent="0.25">
      <c r="I1230" t="s">
        <v>1462</v>
      </c>
    </row>
    <row r="1231" spans="9:9" x14ac:dyDescent="0.25">
      <c r="I1231" t="s">
        <v>1463</v>
      </c>
    </row>
    <row r="1232" spans="9:9" x14ac:dyDescent="0.25">
      <c r="I1232" t="s">
        <v>1464</v>
      </c>
    </row>
    <row r="1233" spans="9:9" x14ac:dyDescent="0.25">
      <c r="I1233" t="s">
        <v>1465</v>
      </c>
    </row>
    <row r="1234" spans="9:9" x14ac:dyDescent="0.25">
      <c r="I1234" t="s">
        <v>1466</v>
      </c>
    </row>
    <row r="1235" spans="9:9" x14ac:dyDescent="0.25">
      <c r="I1235" t="s">
        <v>1467</v>
      </c>
    </row>
    <row r="1236" spans="9:9" x14ac:dyDescent="0.25">
      <c r="I1236" t="s">
        <v>1468</v>
      </c>
    </row>
    <row r="1237" spans="9:9" x14ac:dyDescent="0.25">
      <c r="I1237" t="s">
        <v>1469</v>
      </c>
    </row>
    <row r="1238" spans="9:9" x14ac:dyDescent="0.25">
      <c r="I1238" t="s">
        <v>1470</v>
      </c>
    </row>
    <row r="1239" spans="9:9" x14ac:dyDescent="0.25">
      <c r="I1239" t="s">
        <v>1471</v>
      </c>
    </row>
    <row r="1240" spans="9:9" x14ac:dyDescent="0.25">
      <c r="I1240" t="s">
        <v>1472</v>
      </c>
    </row>
    <row r="1241" spans="9:9" x14ac:dyDescent="0.25">
      <c r="I1241" t="s">
        <v>1473</v>
      </c>
    </row>
    <row r="1242" spans="9:9" x14ac:dyDescent="0.25">
      <c r="I1242" t="s">
        <v>1474</v>
      </c>
    </row>
    <row r="1243" spans="9:9" x14ac:dyDescent="0.25">
      <c r="I1243" t="s">
        <v>1475</v>
      </c>
    </row>
    <row r="1244" spans="9:9" x14ac:dyDescent="0.25">
      <c r="I1244" t="s">
        <v>1476</v>
      </c>
    </row>
    <row r="1245" spans="9:9" x14ac:dyDescent="0.25">
      <c r="I1245" t="s">
        <v>1477</v>
      </c>
    </row>
    <row r="1246" spans="9:9" x14ac:dyDescent="0.25">
      <c r="I1246" t="s">
        <v>1478</v>
      </c>
    </row>
    <row r="1247" spans="9:9" x14ac:dyDescent="0.25">
      <c r="I1247" t="s">
        <v>1479</v>
      </c>
    </row>
    <row r="1248" spans="9:9" x14ac:dyDescent="0.25">
      <c r="I1248" t="s">
        <v>1480</v>
      </c>
    </row>
    <row r="1249" spans="9:9" x14ac:dyDescent="0.25">
      <c r="I1249" t="s">
        <v>1481</v>
      </c>
    </row>
    <row r="1250" spans="9:9" x14ac:dyDescent="0.25">
      <c r="I1250" t="s">
        <v>1482</v>
      </c>
    </row>
    <row r="1251" spans="9:9" x14ac:dyDescent="0.25">
      <c r="I1251" t="s">
        <v>1483</v>
      </c>
    </row>
    <row r="1252" spans="9:9" x14ac:dyDescent="0.25">
      <c r="I1252" t="s">
        <v>1484</v>
      </c>
    </row>
    <row r="1253" spans="9:9" x14ac:dyDescent="0.25">
      <c r="I1253" t="s">
        <v>1485</v>
      </c>
    </row>
    <row r="1254" spans="9:9" x14ac:dyDescent="0.25">
      <c r="I1254" t="s">
        <v>1486</v>
      </c>
    </row>
    <row r="1255" spans="9:9" x14ac:dyDescent="0.25">
      <c r="I1255" t="s">
        <v>1487</v>
      </c>
    </row>
    <row r="1256" spans="9:9" x14ac:dyDescent="0.25">
      <c r="I1256" t="s">
        <v>1488</v>
      </c>
    </row>
    <row r="1257" spans="9:9" x14ac:dyDescent="0.25">
      <c r="I1257" t="s">
        <v>1489</v>
      </c>
    </row>
    <row r="1258" spans="9:9" x14ac:dyDescent="0.25">
      <c r="I1258" t="s">
        <v>1490</v>
      </c>
    </row>
    <row r="1259" spans="9:9" x14ac:dyDescent="0.25">
      <c r="I1259" t="s">
        <v>1491</v>
      </c>
    </row>
    <row r="1260" spans="9:9" x14ac:dyDescent="0.25">
      <c r="I1260" t="s">
        <v>1492</v>
      </c>
    </row>
    <row r="1261" spans="9:9" x14ac:dyDescent="0.25">
      <c r="I1261" t="s">
        <v>1493</v>
      </c>
    </row>
    <row r="1262" spans="9:9" x14ac:dyDescent="0.25">
      <c r="I1262" t="s">
        <v>1494</v>
      </c>
    </row>
    <row r="1263" spans="9:9" x14ac:dyDescent="0.25">
      <c r="I1263" t="s">
        <v>1495</v>
      </c>
    </row>
    <row r="1264" spans="9:9" x14ac:dyDescent="0.25">
      <c r="I1264" t="s">
        <v>1496</v>
      </c>
    </row>
    <row r="1265" spans="9:9" x14ac:dyDescent="0.25">
      <c r="I1265" t="s">
        <v>1497</v>
      </c>
    </row>
    <row r="1266" spans="9:9" x14ac:dyDescent="0.25">
      <c r="I1266" t="s">
        <v>1498</v>
      </c>
    </row>
    <row r="1267" spans="9:9" x14ac:dyDescent="0.25">
      <c r="I1267" t="s">
        <v>1499</v>
      </c>
    </row>
    <row r="1268" spans="9:9" x14ac:dyDescent="0.25">
      <c r="I1268" t="s">
        <v>1500</v>
      </c>
    </row>
    <row r="1269" spans="9:9" x14ac:dyDescent="0.25">
      <c r="I1269" t="s">
        <v>1501</v>
      </c>
    </row>
    <row r="1270" spans="9:9" x14ac:dyDescent="0.25">
      <c r="I1270" t="s">
        <v>1502</v>
      </c>
    </row>
    <row r="1271" spans="9:9" x14ac:dyDescent="0.25">
      <c r="I1271" t="s">
        <v>1503</v>
      </c>
    </row>
    <row r="1272" spans="9:9" x14ac:dyDescent="0.25">
      <c r="I1272" t="s">
        <v>1504</v>
      </c>
    </row>
    <row r="1273" spans="9:9" x14ac:dyDescent="0.25">
      <c r="I1273" t="s">
        <v>1505</v>
      </c>
    </row>
    <row r="1274" spans="9:9" x14ac:dyDescent="0.25">
      <c r="I1274" t="s">
        <v>1506</v>
      </c>
    </row>
    <row r="1275" spans="9:9" x14ac:dyDescent="0.25">
      <c r="I1275" t="s">
        <v>1507</v>
      </c>
    </row>
    <row r="1276" spans="9:9" x14ac:dyDescent="0.25">
      <c r="I1276" t="s">
        <v>1508</v>
      </c>
    </row>
    <row r="1277" spans="9:9" x14ac:dyDescent="0.25">
      <c r="I1277" t="s">
        <v>1509</v>
      </c>
    </row>
    <row r="1278" spans="9:9" x14ac:dyDescent="0.25">
      <c r="I1278" t="s">
        <v>1510</v>
      </c>
    </row>
    <row r="1279" spans="9:9" x14ac:dyDescent="0.25">
      <c r="I1279" t="s">
        <v>1511</v>
      </c>
    </row>
    <row r="1280" spans="9:9" x14ac:dyDescent="0.25">
      <c r="I1280" t="s">
        <v>1512</v>
      </c>
    </row>
    <row r="1281" spans="9:9" x14ac:dyDescent="0.25">
      <c r="I1281" t="s">
        <v>1513</v>
      </c>
    </row>
    <row r="1282" spans="9:9" x14ac:dyDescent="0.25">
      <c r="I1282" t="s">
        <v>1514</v>
      </c>
    </row>
    <row r="1283" spans="9:9" x14ac:dyDescent="0.25">
      <c r="I1283" t="s">
        <v>1515</v>
      </c>
    </row>
    <row r="1284" spans="9:9" x14ac:dyDescent="0.25">
      <c r="I1284" t="s">
        <v>1516</v>
      </c>
    </row>
    <row r="1285" spans="9:9" x14ac:dyDescent="0.25">
      <c r="I1285" t="s">
        <v>1517</v>
      </c>
    </row>
    <row r="1286" spans="9:9" x14ac:dyDescent="0.25">
      <c r="I1286" t="s">
        <v>1518</v>
      </c>
    </row>
    <row r="1287" spans="9:9" x14ac:dyDescent="0.25">
      <c r="I1287" t="s">
        <v>1519</v>
      </c>
    </row>
    <row r="1288" spans="9:9" x14ac:dyDescent="0.25">
      <c r="I1288" t="s">
        <v>1520</v>
      </c>
    </row>
    <row r="1289" spans="9:9" x14ac:dyDescent="0.25">
      <c r="I1289" t="s">
        <v>1521</v>
      </c>
    </row>
    <row r="1290" spans="9:9" x14ac:dyDescent="0.25">
      <c r="I1290" t="s">
        <v>1522</v>
      </c>
    </row>
    <row r="1291" spans="9:9" x14ac:dyDescent="0.25">
      <c r="I1291" t="s">
        <v>1523</v>
      </c>
    </row>
    <row r="1292" spans="9:9" x14ac:dyDescent="0.25">
      <c r="I1292" t="s">
        <v>1524</v>
      </c>
    </row>
    <row r="1293" spans="9:9" x14ac:dyDescent="0.25">
      <c r="I1293" t="s">
        <v>1525</v>
      </c>
    </row>
    <row r="1294" spans="9:9" x14ac:dyDescent="0.25">
      <c r="I1294" t="s">
        <v>1526</v>
      </c>
    </row>
    <row r="1295" spans="9:9" x14ac:dyDescent="0.25">
      <c r="I1295" t="s">
        <v>1527</v>
      </c>
    </row>
    <row r="1296" spans="9:9" x14ac:dyDescent="0.25">
      <c r="I1296" t="s">
        <v>1528</v>
      </c>
    </row>
    <row r="1297" spans="9:9" x14ac:dyDescent="0.25">
      <c r="I1297" t="s">
        <v>1529</v>
      </c>
    </row>
    <row r="1298" spans="9:9" x14ac:dyDescent="0.25">
      <c r="I1298" t="s">
        <v>1530</v>
      </c>
    </row>
    <row r="1299" spans="9:9" x14ac:dyDescent="0.25">
      <c r="I1299" t="s">
        <v>1531</v>
      </c>
    </row>
    <row r="1300" spans="9:9" x14ac:dyDescent="0.25">
      <c r="I1300" t="s">
        <v>1532</v>
      </c>
    </row>
    <row r="1301" spans="9:9" x14ac:dyDescent="0.25">
      <c r="I1301" t="s">
        <v>1533</v>
      </c>
    </row>
    <row r="1302" spans="9:9" x14ac:dyDescent="0.25">
      <c r="I1302" t="s">
        <v>1534</v>
      </c>
    </row>
    <row r="1303" spans="9:9" x14ac:dyDescent="0.25">
      <c r="I1303" t="s">
        <v>1535</v>
      </c>
    </row>
    <row r="1304" spans="9:9" x14ac:dyDescent="0.25">
      <c r="I1304" t="s">
        <v>1536</v>
      </c>
    </row>
    <row r="1305" spans="9:9" x14ac:dyDescent="0.25">
      <c r="I1305" t="s">
        <v>1537</v>
      </c>
    </row>
    <row r="1306" spans="9:9" x14ac:dyDescent="0.25">
      <c r="I1306" t="s">
        <v>1538</v>
      </c>
    </row>
    <row r="1307" spans="9:9" x14ac:dyDescent="0.25">
      <c r="I1307" t="s">
        <v>1539</v>
      </c>
    </row>
    <row r="1308" spans="9:9" x14ac:dyDescent="0.25">
      <c r="I1308" t="s">
        <v>1540</v>
      </c>
    </row>
    <row r="1309" spans="9:9" x14ac:dyDescent="0.25">
      <c r="I1309" t="s">
        <v>1541</v>
      </c>
    </row>
    <row r="1310" spans="9:9" x14ac:dyDescent="0.25">
      <c r="I1310" t="s">
        <v>1542</v>
      </c>
    </row>
    <row r="1311" spans="9:9" x14ac:dyDescent="0.25">
      <c r="I1311" t="s">
        <v>1543</v>
      </c>
    </row>
    <row r="1312" spans="9:9" x14ac:dyDescent="0.25">
      <c r="I1312" t="s">
        <v>1544</v>
      </c>
    </row>
    <row r="1313" spans="9:9" x14ac:dyDescent="0.25">
      <c r="I1313" t="s">
        <v>1545</v>
      </c>
    </row>
    <row r="1314" spans="9:9" x14ac:dyDescent="0.25">
      <c r="I1314" t="s">
        <v>1546</v>
      </c>
    </row>
    <row r="1315" spans="9:9" x14ac:dyDescent="0.25">
      <c r="I1315" t="s">
        <v>1547</v>
      </c>
    </row>
    <row r="1316" spans="9:9" x14ac:dyDescent="0.25">
      <c r="I1316" t="s">
        <v>1548</v>
      </c>
    </row>
    <row r="1317" spans="9:9" x14ac:dyDescent="0.25">
      <c r="I1317" t="s">
        <v>1549</v>
      </c>
    </row>
    <row r="1318" spans="9:9" x14ac:dyDescent="0.25">
      <c r="I1318" t="s">
        <v>1550</v>
      </c>
    </row>
    <row r="1319" spans="9:9" x14ac:dyDescent="0.25">
      <c r="I1319" t="s">
        <v>1551</v>
      </c>
    </row>
    <row r="1320" spans="9:9" x14ac:dyDescent="0.25">
      <c r="I1320" t="s">
        <v>1552</v>
      </c>
    </row>
    <row r="1321" spans="9:9" x14ac:dyDescent="0.25">
      <c r="I1321" t="s">
        <v>1553</v>
      </c>
    </row>
    <row r="1322" spans="9:9" x14ac:dyDescent="0.25">
      <c r="I1322" t="s">
        <v>1554</v>
      </c>
    </row>
    <row r="1323" spans="9:9" x14ac:dyDescent="0.25">
      <c r="I1323" t="s">
        <v>1555</v>
      </c>
    </row>
    <row r="1324" spans="9:9" x14ac:dyDescent="0.25">
      <c r="I1324" t="s">
        <v>1556</v>
      </c>
    </row>
    <row r="1325" spans="9:9" x14ac:dyDescent="0.25">
      <c r="I1325" t="s">
        <v>1557</v>
      </c>
    </row>
    <row r="1326" spans="9:9" x14ac:dyDescent="0.25">
      <c r="I1326" t="s">
        <v>1558</v>
      </c>
    </row>
    <row r="1327" spans="9:9" x14ac:dyDescent="0.25">
      <c r="I1327" t="s">
        <v>1559</v>
      </c>
    </row>
    <row r="1328" spans="9:9" x14ac:dyDescent="0.25">
      <c r="I1328" t="s">
        <v>1560</v>
      </c>
    </row>
    <row r="1329" spans="9:9" x14ac:dyDescent="0.25">
      <c r="I1329" t="s">
        <v>1561</v>
      </c>
    </row>
    <row r="1330" spans="9:9" x14ac:dyDescent="0.25">
      <c r="I1330" t="s">
        <v>1562</v>
      </c>
    </row>
    <row r="1331" spans="9:9" x14ac:dyDescent="0.25">
      <c r="I1331" t="s">
        <v>1563</v>
      </c>
    </row>
    <row r="1332" spans="9:9" x14ac:dyDescent="0.25">
      <c r="I1332" t="s">
        <v>1564</v>
      </c>
    </row>
    <row r="1333" spans="9:9" x14ac:dyDescent="0.25">
      <c r="I1333" t="s">
        <v>1565</v>
      </c>
    </row>
    <row r="1334" spans="9:9" x14ac:dyDescent="0.25">
      <c r="I1334" t="s">
        <v>1566</v>
      </c>
    </row>
    <row r="1335" spans="9:9" x14ac:dyDescent="0.25">
      <c r="I1335" t="s">
        <v>1567</v>
      </c>
    </row>
    <row r="1336" spans="9:9" x14ac:dyDescent="0.25">
      <c r="I1336" t="s">
        <v>1568</v>
      </c>
    </row>
    <row r="1337" spans="9:9" x14ac:dyDescent="0.25">
      <c r="I1337" t="s">
        <v>1569</v>
      </c>
    </row>
    <row r="1338" spans="9:9" x14ac:dyDescent="0.25">
      <c r="I1338" t="s">
        <v>1570</v>
      </c>
    </row>
    <row r="1339" spans="9:9" x14ac:dyDescent="0.25">
      <c r="I1339" t="s">
        <v>1571</v>
      </c>
    </row>
    <row r="1340" spans="9:9" x14ac:dyDescent="0.25">
      <c r="I1340" t="s">
        <v>1572</v>
      </c>
    </row>
    <row r="1341" spans="9:9" x14ac:dyDescent="0.25">
      <c r="I1341" t="s">
        <v>1573</v>
      </c>
    </row>
    <row r="1342" spans="9:9" x14ac:dyDescent="0.25">
      <c r="I1342" t="s">
        <v>1574</v>
      </c>
    </row>
    <row r="1343" spans="9:9" x14ac:dyDescent="0.25">
      <c r="I1343" t="s">
        <v>1575</v>
      </c>
    </row>
    <row r="1344" spans="9:9" x14ac:dyDescent="0.25">
      <c r="I1344" t="s">
        <v>1576</v>
      </c>
    </row>
    <row r="1345" spans="9:9" x14ac:dyDescent="0.25">
      <c r="I1345" t="s">
        <v>1577</v>
      </c>
    </row>
    <row r="1346" spans="9:9" x14ac:dyDescent="0.25">
      <c r="I1346" t="s">
        <v>1578</v>
      </c>
    </row>
    <row r="1347" spans="9:9" x14ac:dyDescent="0.25">
      <c r="I1347" t="s">
        <v>1579</v>
      </c>
    </row>
    <row r="1348" spans="9:9" x14ac:dyDescent="0.25">
      <c r="I1348" t="s">
        <v>1580</v>
      </c>
    </row>
    <row r="1349" spans="9:9" x14ac:dyDescent="0.25">
      <c r="I1349" t="s">
        <v>1581</v>
      </c>
    </row>
    <row r="1350" spans="9:9" x14ac:dyDescent="0.25">
      <c r="I1350" t="s">
        <v>1582</v>
      </c>
    </row>
    <row r="1351" spans="9:9" x14ac:dyDescent="0.25">
      <c r="I1351" t="s">
        <v>1583</v>
      </c>
    </row>
    <row r="1352" spans="9:9" x14ac:dyDescent="0.25">
      <c r="I1352" t="s">
        <v>1584</v>
      </c>
    </row>
    <row r="1353" spans="9:9" x14ac:dyDescent="0.25">
      <c r="I1353" t="s">
        <v>1585</v>
      </c>
    </row>
    <row r="1354" spans="9:9" x14ac:dyDescent="0.25">
      <c r="I1354" t="s">
        <v>1586</v>
      </c>
    </row>
    <row r="1355" spans="9:9" x14ac:dyDescent="0.25">
      <c r="I1355" t="s">
        <v>1587</v>
      </c>
    </row>
    <row r="1356" spans="9:9" x14ac:dyDescent="0.25">
      <c r="I1356" t="s">
        <v>1588</v>
      </c>
    </row>
    <row r="1357" spans="9:9" x14ac:dyDescent="0.25">
      <c r="I1357" t="s">
        <v>1589</v>
      </c>
    </row>
    <row r="1358" spans="9:9" x14ac:dyDescent="0.25">
      <c r="I1358" t="s">
        <v>1590</v>
      </c>
    </row>
    <row r="1359" spans="9:9" x14ac:dyDescent="0.25">
      <c r="I1359" t="s">
        <v>1591</v>
      </c>
    </row>
    <row r="1360" spans="9:9" x14ac:dyDescent="0.25">
      <c r="I1360" t="s">
        <v>1592</v>
      </c>
    </row>
    <row r="1361" spans="9:9" x14ac:dyDescent="0.25">
      <c r="I1361" t="s">
        <v>1593</v>
      </c>
    </row>
    <row r="1362" spans="9:9" x14ac:dyDescent="0.25">
      <c r="I1362" t="s">
        <v>1594</v>
      </c>
    </row>
    <row r="1363" spans="9:9" x14ac:dyDescent="0.25">
      <c r="I1363" t="s">
        <v>1595</v>
      </c>
    </row>
    <row r="1364" spans="9:9" x14ac:dyDescent="0.25">
      <c r="I1364" t="s">
        <v>1596</v>
      </c>
    </row>
    <row r="1365" spans="9:9" x14ac:dyDescent="0.25">
      <c r="I1365" t="s">
        <v>1597</v>
      </c>
    </row>
    <row r="1366" spans="9:9" x14ac:dyDescent="0.25">
      <c r="I1366" t="s">
        <v>1598</v>
      </c>
    </row>
    <row r="1367" spans="9:9" x14ac:dyDescent="0.25">
      <c r="I1367" t="s">
        <v>1599</v>
      </c>
    </row>
    <row r="1368" spans="9:9" x14ac:dyDescent="0.25">
      <c r="I1368" t="s">
        <v>1600</v>
      </c>
    </row>
    <row r="1369" spans="9:9" x14ac:dyDescent="0.25">
      <c r="I1369" t="s">
        <v>1601</v>
      </c>
    </row>
    <row r="1370" spans="9:9" x14ac:dyDescent="0.25">
      <c r="I1370" t="s">
        <v>1602</v>
      </c>
    </row>
    <row r="1371" spans="9:9" x14ac:dyDescent="0.25">
      <c r="I1371" t="s">
        <v>1603</v>
      </c>
    </row>
    <row r="1372" spans="9:9" x14ac:dyDescent="0.25">
      <c r="I1372" t="s">
        <v>1604</v>
      </c>
    </row>
    <row r="1373" spans="9:9" x14ac:dyDescent="0.25">
      <c r="I1373" t="s">
        <v>1605</v>
      </c>
    </row>
    <row r="1374" spans="9:9" x14ac:dyDescent="0.25">
      <c r="I1374" t="s">
        <v>1606</v>
      </c>
    </row>
    <row r="1375" spans="9:9" x14ac:dyDescent="0.25">
      <c r="I1375" t="s">
        <v>1607</v>
      </c>
    </row>
    <row r="1376" spans="9:9" x14ac:dyDescent="0.25">
      <c r="I1376" t="s">
        <v>1608</v>
      </c>
    </row>
    <row r="1377" spans="9:9" x14ac:dyDescent="0.25">
      <c r="I1377" t="s">
        <v>1609</v>
      </c>
    </row>
    <row r="1378" spans="9:9" x14ac:dyDescent="0.25">
      <c r="I1378" t="s">
        <v>1610</v>
      </c>
    </row>
    <row r="1379" spans="9:9" x14ac:dyDescent="0.25">
      <c r="I1379" t="s">
        <v>1611</v>
      </c>
    </row>
    <row r="1380" spans="9:9" x14ac:dyDescent="0.25">
      <c r="I1380" t="s">
        <v>1612</v>
      </c>
    </row>
    <row r="1381" spans="9:9" x14ac:dyDescent="0.25">
      <c r="I1381" t="s">
        <v>1613</v>
      </c>
    </row>
    <row r="1382" spans="9:9" x14ac:dyDescent="0.25">
      <c r="I1382" t="s">
        <v>1614</v>
      </c>
    </row>
    <row r="1383" spans="9:9" x14ac:dyDescent="0.25">
      <c r="I1383" t="s">
        <v>1615</v>
      </c>
    </row>
    <row r="1384" spans="9:9" x14ac:dyDescent="0.25">
      <c r="I1384" t="s">
        <v>1616</v>
      </c>
    </row>
    <row r="1385" spans="9:9" x14ac:dyDescent="0.25">
      <c r="I1385" t="s">
        <v>1617</v>
      </c>
    </row>
    <row r="1386" spans="9:9" x14ac:dyDescent="0.25">
      <c r="I1386" t="s">
        <v>1618</v>
      </c>
    </row>
    <row r="1387" spans="9:9" x14ac:dyDescent="0.25">
      <c r="I1387" t="s">
        <v>1619</v>
      </c>
    </row>
    <row r="1388" spans="9:9" x14ac:dyDescent="0.25">
      <c r="I1388" t="s">
        <v>1620</v>
      </c>
    </row>
    <row r="1389" spans="9:9" x14ac:dyDescent="0.25">
      <c r="I1389" t="s">
        <v>1621</v>
      </c>
    </row>
    <row r="1390" spans="9:9" x14ac:dyDescent="0.25">
      <c r="I1390" t="s">
        <v>1622</v>
      </c>
    </row>
    <row r="1391" spans="9:9" x14ac:dyDescent="0.25">
      <c r="I1391" t="s">
        <v>1623</v>
      </c>
    </row>
    <row r="1392" spans="9:9" x14ac:dyDescent="0.25">
      <c r="I1392" t="s">
        <v>1624</v>
      </c>
    </row>
    <row r="1393" spans="9:9" x14ac:dyDescent="0.25">
      <c r="I1393" t="s">
        <v>1625</v>
      </c>
    </row>
    <row r="1394" spans="9:9" x14ac:dyDescent="0.25">
      <c r="I1394" t="s">
        <v>1626</v>
      </c>
    </row>
    <row r="1395" spans="9:9" x14ac:dyDescent="0.25">
      <c r="I1395" t="s">
        <v>1627</v>
      </c>
    </row>
    <row r="1396" spans="9:9" x14ac:dyDescent="0.25">
      <c r="I1396" t="s">
        <v>1628</v>
      </c>
    </row>
    <row r="1397" spans="9:9" x14ac:dyDescent="0.25">
      <c r="I1397" t="s">
        <v>1629</v>
      </c>
    </row>
    <row r="1398" spans="9:9" x14ac:dyDescent="0.25">
      <c r="I1398" t="s">
        <v>1630</v>
      </c>
    </row>
    <row r="1399" spans="9:9" x14ac:dyDescent="0.25">
      <c r="I1399" t="s">
        <v>1631</v>
      </c>
    </row>
    <row r="1400" spans="9:9" x14ac:dyDescent="0.25">
      <c r="I1400" t="s">
        <v>1632</v>
      </c>
    </row>
    <row r="1401" spans="9:9" x14ac:dyDescent="0.25">
      <c r="I1401" t="s">
        <v>1633</v>
      </c>
    </row>
    <row r="1402" spans="9:9" x14ac:dyDescent="0.25">
      <c r="I1402" t="s">
        <v>1634</v>
      </c>
    </row>
    <row r="1403" spans="9:9" x14ac:dyDescent="0.25">
      <c r="I1403" t="s">
        <v>1635</v>
      </c>
    </row>
    <row r="1404" spans="9:9" x14ac:dyDescent="0.25">
      <c r="I1404" t="s">
        <v>1636</v>
      </c>
    </row>
    <row r="1405" spans="9:9" x14ac:dyDescent="0.25">
      <c r="I1405" t="s">
        <v>1637</v>
      </c>
    </row>
    <row r="1406" spans="9:9" x14ac:dyDescent="0.25">
      <c r="I1406" t="s">
        <v>1638</v>
      </c>
    </row>
    <row r="1407" spans="9:9" x14ac:dyDescent="0.25">
      <c r="I1407" t="s">
        <v>1639</v>
      </c>
    </row>
    <row r="1408" spans="9:9" x14ac:dyDescent="0.25">
      <c r="I1408" t="s">
        <v>1640</v>
      </c>
    </row>
    <row r="1409" spans="9:9" x14ac:dyDescent="0.25">
      <c r="I1409" t="s">
        <v>1641</v>
      </c>
    </row>
    <row r="1410" spans="9:9" x14ac:dyDescent="0.25">
      <c r="I1410" t="s">
        <v>1642</v>
      </c>
    </row>
    <row r="1411" spans="9:9" x14ac:dyDescent="0.25">
      <c r="I1411" t="s">
        <v>1643</v>
      </c>
    </row>
    <row r="1412" spans="9:9" x14ac:dyDescent="0.25">
      <c r="I1412" t="s">
        <v>1644</v>
      </c>
    </row>
    <row r="1413" spans="9:9" x14ac:dyDescent="0.25">
      <c r="I1413" t="s">
        <v>1645</v>
      </c>
    </row>
    <row r="1414" spans="9:9" x14ac:dyDescent="0.25">
      <c r="I1414" t="s">
        <v>1646</v>
      </c>
    </row>
    <row r="1415" spans="9:9" x14ac:dyDescent="0.25">
      <c r="I1415" t="s">
        <v>1647</v>
      </c>
    </row>
    <row r="1416" spans="9:9" x14ac:dyDescent="0.25">
      <c r="I1416" t="s">
        <v>1648</v>
      </c>
    </row>
    <row r="1417" spans="9:9" x14ac:dyDescent="0.25">
      <c r="I1417" t="s">
        <v>1649</v>
      </c>
    </row>
    <row r="1418" spans="9:9" x14ac:dyDescent="0.25">
      <c r="I1418" t="s">
        <v>1650</v>
      </c>
    </row>
    <row r="1419" spans="9:9" x14ac:dyDescent="0.25">
      <c r="I1419" t="s">
        <v>1651</v>
      </c>
    </row>
    <row r="1420" spans="9:9" x14ac:dyDescent="0.25">
      <c r="I1420" t="s">
        <v>1652</v>
      </c>
    </row>
    <row r="1421" spans="9:9" x14ac:dyDescent="0.25">
      <c r="I1421" t="s">
        <v>1653</v>
      </c>
    </row>
    <row r="1422" spans="9:9" x14ac:dyDescent="0.25">
      <c r="I1422" t="s">
        <v>1654</v>
      </c>
    </row>
    <row r="1423" spans="9:9" x14ac:dyDescent="0.25">
      <c r="I1423" t="s">
        <v>1655</v>
      </c>
    </row>
    <row r="1424" spans="9:9" x14ac:dyDescent="0.25">
      <c r="I1424" t="s">
        <v>1656</v>
      </c>
    </row>
    <row r="1425" spans="9:9" x14ac:dyDescent="0.25">
      <c r="I1425" t="s">
        <v>1657</v>
      </c>
    </row>
    <row r="1426" spans="9:9" x14ac:dyDescent="0.25">
      <c r="I1426" t="s">
        <v>1658</v>
      </c>
    </row>
    <row r="1427" spans="9:9" x14ac:dyDescent="0.25">
      <c r="I1427" t="s">
        <v>1659</v>
      </c>
    </row>
    <row r="1428" spans="9:9" x14ac:dyDescent="0.25">
      <c r="I1428" t="s">
        <v>1660</v>
      </c>
    </row>
    <row r="1429" spans="9:9" x14ac:dyDescent="0.25">
      <c r="I1429" t="s">
        <v>1661</v>
      </c>
    </row>
    <row r="1430" spans="9:9" x14ac:dyDescent="0.25">
      <c r="I1430" t="s">
        <v>1662</v>
      </c>
    </row>
    <row r="1431" spans="9:9" x14ac:dyDescent="0.25">
      <c r="I1431" t="s">
        <v>1663</v>
      </c>
    </row>
    <row r="1432" spans="9:9" x14ac:dyDescent="0.25">
      <c r="I1432" t="s">
        <v>1664</v>
      </c>
    </row>
    <row r="1433" spans="9:9" x14ac:dyDescent="0.25">
      <c r="I1433" t="s">
        <v>1665</v>
      </c>
    </row>
    <row r="1434" spans="9:9" x14ac:dyDescent="0.25">
      <c r="I1434" t="s">
        <v>1666</v>
      </c>
    </row>
    <row r="1435" spans="9:9" x14ac:dyDescent="0.25">
      <c r="I1435" t="s">
        <v>1667</v>
      </c>
    </row>
    <row r="1436" spans="9:9" x14ac:dyDescent="0.25">
      <c r="I1436" t="s">
        <v>1668</v>
      </c>
    </row>
    <row r="1437" spans="9:9" x14ac:dyDescent="0.25">
      <c r="I1437" t="s">
        <v>1669</v>
      </c>
    </row>
    <row r="1438" spans="9:9" x14ac:dyDescent="0.25">
      <c r="I1438" t="s">
        <v>1670</v>
      </c>
    </row>
    <row r="1439" spans="9:9" x14ac:dyDescent="0.25">
      <c r="I1439" t="s">
        <v>1671</v>
      </c>
    </row>
    <row r="1440" spans="9:9" x14ac:dyDescent="0.25">
      <c r="I1440" t="s">
        <v>1672</v>
      </c>
    </row>
    <row r="1441" spans="9:9" x14ac:dyDescent="0.25">
      <c r="I1441" t="s">
        <v>1673</v>
      </c>
    </row>
    <row r="1442" spans="9:9" x14ac:dyDescent="0.25">
      <c r="I1442" t="s">
        <v>1674</v>
      </c>
    </row>
    <row r="1443" spans="9:9" x14ac:dyDescent="0.25">
      <c r="I1443" t="s">
        <v>1675</v>
      </c>
    </row>
    <row r="1444" spans="9:9" x14ac:dyDescent="0.25">
      <c r="I1444" t="s">
        <v>1676</v>
      </c>
    </row>
    <row r="1445" spans="9:9" x14ac:dyDescent="0.25">
      <c r="I1445" t="s">
        <v>1677</v>
      </c>
    </row>
    <row r="1446" spans="9:9" x14ac:dyDescent="0.25">
      <c r="I1446" t="s">
        <v>1678</v>
      </c>
    </row>
    <row r="1447" spans="9:9" x14ac:dyDescent="0.25">
      <c r="I1447" t="s">
        <v>1679</v>
      </c>
    </row>
    <row r="1448" spans="9:9" x14ac:dyDescent="0.25">
      <c r="I1448" t="s">
        <v>1680</v>
      </c>
    </row>
    <row r="1449" spans="9:9" x14ac:dyDescent="0.25">
      <c r="I1449" t="s">
        <v>1681</v>
      </c>
    </row>
    <row r="1450" spans="9:9" x14ac:dyDescent="0.25">
      <c r="I1450" t="s">
        <v>1682</v>
      </c>
    </row>
    <row r="1451" spans="9:9" x14ac:dyDescent="0.25">
      <c r="I1451" t="s">
        <v>1683</v>
      </c>
    </row>
    <row r="1452" spans="9:9" x14ac:dyDescent="0.25">
      <c r="I1452" t="s">
        <v>1684</v>
      </c>
    </row>
    <row r="1453" spans="9:9" x14ac:dyDescent="0.25">
      <c r="I1453" t="s">
        <v>1685</v>
      </c>
    </row>
    <row r="1454" spans="9:9" x14ac:dyDescent="0.25">
      <c r="I1454" t="s">
        <v>1686</v>
      </c>
    </row>
    <row r="1455" spans="9:9" x14ac:dyDescent="0.25">
      <c r="I1455" t="s">
        <v>1688</v>
      </c>
    </row>
    <row r="1456" spans="9:9" x14ac:dyDescent="0.25">
      <c r="I1456" t="s">
        <v>1689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F0"/>
  </sheetPr>
  <dimension ref="A1:H2657"/>
  <sheetViews>
    <sheetView topLeftCell="C1" zoomScaleNormal="100" workbookViewId="0">
      <selection activeCell="C11" sqref="C11"/>
    </sheetView>
  </sheetViews>
  <sheetFormatPr defaultRowHeight="15" x14ac:dyDescent="0.25"/>
  <cols>
    <col min="1" max="1" width="1.85546875" style="5" customWidth="1"/>
    <col min="2" max="2" width="141.5703125" customWidth="1"/>
    <col min="3" max="3" width="30" style="26" customWidth="1"/>
    <col min="4" max="4" width="27" style="26" customWidth="1"/>
    <col min="5" max="5" width="30.140625" customWidth="1"/>
    <col min="6" max="6" width="14.5703125" bestFit="1" customWidth="1"/>
  </cols>
  <sheetData>
    <row r="1" spans="1:8" x14ac:dyDescent="0.25">
      <c r="A1"/>
      <c r="C1"/>
      <c r="D1"/>
    </row>
    <row r="2" spans="1:8" ht="21" x14ac:dyDescent="0.35">
      <c r="A2"/>
      <c r="B2" s="107" t="s">
        <v>0</v>
      </c>
      <c r="C2" s="107"/>
      <c r="D2" s="107"/>
      <c r="E2" s="107"/>
      <c r="F2" s="107"/>
    </row>
    <row r="3" spans="1:8" x14ac:dyDescent="0.25">
      <c r="A3"/>
      <c r="C3"/>
      <c r="D3"/>
    </row>
    <row r="4" spans="1:8" ht="18.75" x14ac:dyDescent="0.3">
      <c r="A4"/>
      <c r="B4" s="1" t="s">
        <v>1</v>
      </c>
      <c r="C4" s="2" t="s">
        <v>2</v>
      </c>
      <c r="D4" s="2" t="s">
        <v>3</v>
      </c>
      <c r="E4" s="3" t="s">
        <v>4</v>
      </c>
      <c r="F4" s="1" t="s">
        <v>5</v>
      </c>
    </row>
    <row r="5" spans="1:8" x14ac:dyDescent="0.25">
      <c r="B5" t="s">
        <v>4458</v>
      </c>
      <c r="C5" t="s">
        <v>10319</v>
      </c>
      <c r="D5" s="8" t="s">
        <v>4459</v>
      </c>
      <c r="E5" s="9"/>
      <c r="F5" s="38"/>
      <c r="H5" s="123"/>
    </row>
    <row r="6" spans="1:8" x14ac:dyDescent="0.25">
      <c r="B6" t="s">
        <v>4460</v>
      </c>
      <c r="C6" t="s">
        <v>10319</v>
      </c>
      <c r="D6" s="8" t="s">
        <v>4461</v>
      </c>
      <c r="E6" s="9"/>
      <c r="F6" s="38"/>
      <c r="H6" s="124"/>
    </row>
    <row r="7" spans="1:8" x14ac:dyDescent="0.25">
      <c r="B7" t="s">
        <v>4462</v>
      </c>
      <c r="C7" t="s">
        <v>10315</v>
      </c>
      <c r="D7" s="8" t="s">
        <v>4463</v>
      </c>
      <c r="E7" s="9"/>
      <c r="F7" s="38"/>
      <c r="H7" s="123"/>
    </row>
    <row r="8" spans="1:8" x14ac:dyDescent="0.25">
      <c r="B8" t="s">
        <v>4464</v>
      </c>
      <c r="C8" t="s">
        <v>10315</v>
      </c>
      <c r="D8" s="8" t="s">
        <v>4465</v>
      </c>
      <c r="E8" s="9"/>
      <c r="F8" s="38"/>
      <c r="H8" s="124"/>
    </row>
    <row r="9" spans="1:8" x14ac:dyDescent="0.25">
      <c r="B9" t="s">
        <v>4466</v>
      </c>
      <c r="C9" t="s">
        <v>10315</v>
      </c>
      <c r="D9" s="8" t="s">
        <v>4467</v>
      </c>
      <c r="E9" s="9"/>
      <c r="F9" s="38"/>
      <c r="H9" s="123"/>
    </row>
    <row r="10" spans="1:8" x14ac:dyDescent="0.25">
      <c r="B10" t="s">
        <v>4468</v>
      </c>
      <c r="C10" t="s">
        <v>10315</v>
      </c>
      <c r="D10" s="8" t="s">
        <v>4469</v>
      </c>
      <c r="E10" s="9"/>
      <c r="F10" s="38"/>
      <c r="H10" s="124"/>
    </row>
    <row r="11" spans="1:8" x14ac:dyDescent="0.25">
      <c r="B11" t="s">
        <v>4470</v>
      </c>
      <c r="C11" t="s">
        <v>10315</v>
      </c>
      <c r="D11" s="53" t="s">
        <v>4471</v>
      </c>
      <c r="E11" s="54"/>
      <c r="F11" s="55"/>
      <c r="H11" s="127"/>
    </row>
    <row r="12" spans="1:8" x14ac:dyDescent="0.25">
      <c r="B12" s="56"/>
      <c r="C12" s="57"/>
      <c r="D12" s="58"/>
      <c r="E12" s="59"/>
      <c r="F12" s="60"/>
    </row>
    <row r="13" spans="1:8" x14ac:dyDescent="0.25">
      <c r="B13" s="56"/>
      <c r="C13" s="57"/>
      <c r="D13" s="61"/>
      <c r="E13" s="59"/>
      <c r="F13" s="60"/>
    </row>
    <row r="14" spans="1:8" x14ac:dyDescent="0.25">
      <c r="B14" s="56"/>
      <c r="C14" s="57"/>
      <c r="D14" s="61"/>
      <c r="E14" s="59"/>
      <c r="F14" s="60"/>
    </row>
    <row r="15" spans="1:8" x14ac:dyDescent="0.25">
      <c r="B15" s="56"/>
      <c r="C15" s="57"/>
      <c r="D15" s="61"/>
      <c r="E15" s="59"/>
      <c r="F15" s="60"/>
    </row>
    <row r="16" spans="1:8" x14ac:dyDescent="0.25">
      <c r="B16" s="56"/>
      <c r="C16" s="57"/>
      <c r="D16" s="61"/>
      <c r="E16" s="59"/>
      <c r="F16" s="60"/>
    </row>
    <row r="17" spans="2:6" x14ac:dyDescent="0.25">
      <c r="B17" s="56"/>
      <c r="C17" s="57"/>
      <c r="D17" s="61"/>
      <c r="E17" s="59"/>
      <c r="F17" s="60"/>
    </row>
    <row r="18" spans="2:6" x14ac:dyDescent="0.25">
      <c r="B18" s="56"/>
      <c r="C18" s="57"/>
      <c r="D18" s="61"/>
      <c r="E18" s="59"/>
      <c r="F18" s="60"/>
    </row>
    <row r="19" spans="2:6" x14ac:dyDescent="0.25">
      <c r="B19" s="56"/>
      <c r="C19" s="57"/>
      <c r="D19" s="61"/>
      <c r="E19" s="59"/>
      <c r="F19" s="60"/>
    </row>
    <row r="20" spans="2:6" x14ac:dyDescent="0.25">
      <c r="B20" s="56"/>
      <c r="C20" s="57"/>
      <c r="D20" s="61"/>
      <c r="E20" s="59"/>
      <c r="F20" s="60"/>
    </row>
    <row r="21" spans="2:6" x14ac:dyDescent="0.25">
      <c r="B21" s="56"/>
      <c r="C21" s="57"/>
      <c r="D21" s="61"/>
      <c r="E21" s="59"/>
      <c r="F21" s="60"/>
    </row>
    <row r="22" spans="2:6" x14ac:dyDescent="0.25">
      <c r="B22" s="56"/>
      <c r="C22" s="57"/>
      <c r="D22" s="61"/>
      <c r="E22" s="59"/>
      <c r="F22" s="60"/>
    </row>
    <row r="23" spans="2:6" x14ac:dyDescent="0.25">
      <c r="B23" s="56"/>
      <c r="C23" s="57"/>
      <c r="D23" s="61"/>
      <c r="E23" s="59"/>
      <c r="F23" s="60"/>
    </row>
    <row r="24" spans="2:6" x14ac:dyDescent="0.25">
      <c r="B24" s="56"/>
      <c r="C24" s="57"/>
      <c r="D24" s="61"/>
      <c r="E24" s="59"/>
      <c r="F24" s="60"/>
    </row>
    <row r="25" spans="2:6" x14ac:dyDescent="0.25">
      <c r="B25" s="56"/>
      <c r="C25" s="57"/>
      <c r="D25" s="61"/>
      <c r="E25" s="59"/>
      <c r="F25" s="60"/>
    </row>
    <row r="26" spans="2:6" x14ac:dyDescent="0.25">
      <c r="B26" s="56"/>
      <c r="C26" s="57"/>
      <c r="D26" s="61"/>
      <c r="E26" s="59"/>
      <c r="F26" s="60"/>
    </row>
    <row r="27" spans="2:6" x14ac:dyDescent="0.25">
      <c r="B27" s="56"/>
      <c r="C27" s="57"/>
      <c r="D27" s="61"/>
      <c r="E27" s="59"/>
      <c r="F27" s="60"/>
    </row>
    <row r="28" spans="2:6" x14ac:dyDescent="0.25">
      <c r="B28" s="56"/>
      <c r="C28" s="57"/>
      <c r="D28" s="61"/>
      <c r="E28" s="62"/>
      <c r="F28" s="63"/>
    </row>
    <row r="29" spans="2:6" x14ac:dyDescent="0.25">
      <c r="B29" s="56"/>
      <c r="C29" s="57"/>
      <c r="D29" s="61"/>
      <c r="E29" s="64"/>
      <c r="F29" s="65"/>
    </row>
    <row r="30" spans="2:6" x14ac:dyDescent="0.25">
      <c r="B30" s="56"/>
      <c r="C30" s="57"/>
      <c r="D30" s="61"/>
      <c r="E30" s="64"/>
      <c r="F30" s="65"/>
    </row>
    <row r="31" spans="2:6" x14ac:dyDescent="0.25">
      <c r="B31" s="56"/>
      <c r="C31" s="57"/>
      <c r="D31" s="61"/>
      <c r="E31" s="64"/>
      <c r="F31" s="65"/>
    </row>
    <row r="32" spans="2:6" x14ac:dyDescent="0.25">
      <c r="B32" s="56"/>
      <c r="C32" s="57"/>
      <c r="D32" s="61"/>
      <c r="E32" s="64"/>
      <c r="F32" s="65"/>
    </row>
    <row r="33" spans="2:6" x14ac:dyDescent="0.25">
      <c r="B33" s="56"/>
      <c r="C33" s="57"/>
      <c r="D33" s="61"/>
      <c r="E33" s="64"/>
      <c r="F33" s="65"/>
    </row>
    <row r="34" spans="2:6" x14ac:dyDescent="0.25">
      <c r="B34" s="56"/>
      <c r="C34" s="57"/>
      <c r="D34" s="61"/>
      <c r="E34" s="64"/>
      <c r="F34" s="65"/>
    </row>
    <row r="35" spans="2:6" x14ac:dyDescent="0.25">
      <c r="B35" s="56"/>
      <c r="C35" s="57"/>
      <c r="D35" s="61"/>
      <c r="E35" s="64"/>
      <c r="F35" s="65"/>
    </row>
    <row r="36" spans="2:6" x14ac:dyDescent="0.25">
      <c r="B36" s="56"/>
      <c r="C36" s="57"/>
      <c r="D36" s="61"/>
      <c r="E36" s="64"/>
      <c r="F36" s="65"/>
    </row>
    <row r="37" spans="2:6" x14ac:dyDescent="0.25">
      <c r="B37" s="56"/>
      <c r="C37" s="57"/>
      <c r="D37" s="61"/>
      <c r="E37" s="64"/>
      <c r="F37" s="65"/>
    </row>
    <row r="38" spans="2:6" x14ac:dyDescent="0.25">
      <c r="B38" s="56"/>
      <c r="C38" s="57"/>
      <c r="D38" s="61"/>
      <c r="E38" s="64"/>
      <c r="F38" s="65"/>
    </row>
    <row r="39" spans="2:6" x14ac:dyDescent="0.25">
      <c r="B39" s="56"/>
      <c r="C39" s="57"/>
      <c r="D39" s="61"/>
      <c r="E39" s="64"/>
      <c r="F39" s="65"/>
    </row>
    <row r="40" spans="2:6" x14ac:dyDescent="0.25">
      <c r="B40" s="56"/>
      <c r="C40" s="57"/>
      <c r="D40" s="61"/>
      <c r="E40" s="64"/>
      <c r="F40" s="65"/>
    </row>
    <row r="41" spans="2:6" x14ac:dyDescent="0.25">
      <c r="B41" s="56"/>
      <c r="C41" s="57"/>
      <c r="D41" s="61"/>
      <c r="E41" s="64"/>
      <c r="F41" s="65"/>
    </row>
    <row r="42" spans="2:6" x14ac:dyDescent="0.25">
      <c r="B42" s="56"/>
      <c r="C42" s="57"/>
      <c r="D42" s="61"/>
      <c r="E42" s="64"/>
      <c r="F42" s="65"/>
    </row>
    <row r="43" spans="2:6" x14ac:dyDescent="0.25">
      <c r="B43" s="56"/>
      <c r="C43" s="57"/>
      <c r="D43" s="61"/>
      <c r="E43" s="64"/>
      <c r="F43" s="65"/>
    </row>
    <row r="44" spans="2:6" x14ac:dyDescent="0.25">
      <c r="B44" s="56"/>
      <c r="C44" s="57"/>
      <c r="D44" s="61"/>
      <c r="E44" s="64"/>
      <c r="F44" s="65"/>
    </row>
    <row r="45" spans="2:6" x14ac:dyDescent="0.25">
      <c r="B45" s="56"/>
      <c r="C45" s="57"/>
      <c r="D45" s="61"/>
      <c r="E45" s="64"/>
      <c r="F45" s="65"/>
    </row>
    <row r="46" spans="2:6" x14ac:dyDescent="0.25">
      <c r="B46" s="56"/>
      <c r="C46" s="57"/>
      <c r="D46" s="61"/>
      <c r="E46" s="64"/>
      <c r="F46" s="65"/>
    </row>
    <row r="47" spans="2:6" x14ac:dyDescent="0.25">
      <c r="B47" s="56"/>
      <c r="C47" s="57"/>
      <c r="D47" s="61"/>
      <c r="E47" s="64"/>
      <c r="F47" s="65"/>
    </row>
    <row r="48" spans="2:6" x14ac:dyDescent="0.25">
      <c r="B48" s="56"/>
      <c r="C48" s="57"/>
      <c r="D48" s="61"/>
      <c r="E48" s="64"/>
      <c r="F48" s="65"/>
    </row>
    <row r="49" spans="2:6" x14ac:dyDescent="0.25">
      <c r="B49" s="56"/>
      <c r="C49" s="57"/>
      <c r="D49" s="61"/>
      <c r="E49" s="64"/>
      <c r="F49" s="65"/>
    </row>
    <row r="50" spans="2:6" x14ac:dyDescent="0.25">
      <c r="B50" s="56"/>
      <c r="C50" s="57"/>
      <c r="D50" s="61"/>
      <c r="E50" s="64"/>
      <c r="F50" s="65"/>
    </row>
    <row r="51" spans="2:6" x14ac:dyDescent="0.25">
      <c r="B51" s="56"/>
      <c r="C51" s="57"/>
      <c r="D51" s="61"/>
      <c r="E51" s="64"/>
      <c r="F51" s="65"/>
    </row>
    <row r="52" spans="2:6" x14ac:dyDescent="0.25">
      <c r="B52" s="56"/>
      <c r="C52" s="57"/>
      <c r="D52" s="61"/>
      <c r="E52" s="64"/>
      <c r="F52" s="65"/>
    </row>
    <row r="53" spans="2:6" x14ac:dyDescent="0.25">
      <c r="B53" s="56"/>
      <c r="C53" s="57"/>
      <c r="D53" s="61"/>
      <c r="E53" s="64"/>
      <c r="F53" s="65"/>
    </row>
    <row r="54" spans="2:6" x14ac:dyDescent="0.25">
      <c r="B54" s="56"/>
      <c r="C54" s="57"/>
      <c r="D54" s="61"/>
      <c r="E54" s="64"/>
      <c r="F54" s="65"/>
    </row>
    <row r="55" spans="2:6" x14ac:dyDescent="0.25">
      <c r="B55" s="56"/>
      <c r="C55" s="57"/>
      <c r="D55" s="61"/>
      <c r="E55" s="64"/>
      <c r="F55" s="65"/>
    </row>
    <row r="56" spans="2:6" x14ac:dyDescent="0.25">
      <c r="B56" s="56"/>
      <c r="C56" s="57"/>
      <c r="D56" s="61"/>
      <c r="E56" s="64"/>
      <c r="F56" s="65"/>
    </row>
    <row r="57" spans="2:6" x14ac:dyDescent="0.25">
      <c r="B57" s="56"/>
      <c r="C57" s="57"/>
      <c r="D57" s="61"/>
      <c r="E57" s="64"/>
      <c r="F57" s="65"/>
    </row>
    <row r="58" spans="2:6" x14ac:dyDescent="0.25">
      <c r="B58" s="56"/>
      <c r="C58" s="57"/>
      <c r="D58" s="61"/>
      <c r="E58" s="64"/>
      <c r="F58" s="65"/>
    </row>
    <row r="59" spans="2:6" x14ac:dyDescent="0.25">
      <c r="B59" s="56"/>
      <c r="C59" s="57"/>
      <c r="D59" s="61"/>
      <c r="E59" s="64"/>
      <c r="F59" s="65"/>
    </row>
    <row r="60" spans="2:6" x14ac:dyDescent="0.25">
      <c r="B60" s="56"/>
      <c r="C60" s="57"/>
      <c r="D60" s="61"/>
      <c r="E60" s="64"/>
      <c r="F60" s="65"/>
    </row>
    <row r="61" spans="2:6" x14ac:dyDescent="0.25">
      <c r="B61" s="56"/>
      <c r="C61" s="57"/>
      <c r="D61" s="61"/>
      <c r="E61" s="64"/>
      <c r="F61" s="65"/>
    </row>
    <row r="62" spans="2:6" x14ac:dyDescent="0.25">
      <c r="B62" s="56"/>
      <c r="C62" s="57"/>
      <c r="D62" s="61"/>
      <c r="E62" s="64"/>
      <c r="F62" s="65"/>
    </row>
    <row r="63" spans="2:6" x14ac:dyDescent="0.25">
      <c r="B63" s="56"/>
      <c r="C63" s="57"/>
      <c r="D63" s="61"/>
      <c r="E63" s="64"/>
      <c r="F63" s="65"/>
    </row>
    <row r="64" spans="2:6" x14ac:dyDescent="0.25">
      <c r="B64" s="56"/>
      <c r="C64" s="57"/>
      <c r="D64" s="61"/>
      <c r="E64" s="64"/>
      <c r="F64" s="65"/>
    </row>
    <row r="65" spans="2:6" x14ac:dyDescent="0.25">
      <c r="B65" s="56"/>
      <c r="C65" s="57"/>
      <c r="D65" s="61"/>
      <c r="E65" s="64"/>
      <c r="F65" s="65"/>
    </row>
    <row r="66" spans="2:6" x14ac:dyDescent="0.25">
      <c r="B66" s="56"/>
      <c r="C66" s="57"/>
      <c r="D66" s="61"/>
      <c r="E66" s="64"/>
      <c r="F66" s="65"/>
    </row>
    <row r="67" spans="2:6" x14ac:dyDescent="0.25">
      <c r="B67" s="56"/>
      <c r="C67" s="57"/>
      <c r="D67" s="61"/>
      <c r="E67" s="64"/>
      <c r="F67" s="65"/>
    </row>
    <row r="68" spans="2:6" x14ac:dyDescent="0.25">
      <c r="B68" s="56"/>
      <c r="C68" s="57"/>
      <c r="D68" s="61"/>
      <c r="E68" s="64"/>
      <c r="F68" s="65"/>
    </row>
    <row r="69" spans="2:6" x14ac:dyDescent="0.25">
      <c r="B69" s="56"/>
      <c r="C69" s="57"/>
      <c r="D69" s="61"/>
      <c r="E69" s="64"/>
      <c r="F69" s="65"/>
    </row>
    <row r="70" spans="2:6" x14ac:dyDescent="0.25">
      <c r="B70" s="56"/>
      <c r="C70" s="57"/>
      <c r="D70" s="61"/>
      <c r="E70" s="64"/>
      <c r="F70" s="65"/>
    </row>
    <row r="71" spans="2:6" x14ac:dyDescent="0.25">
      <c r="B71" s="56"/>
      <c r="C71" s="57"/>
      <c r="D71" s="61"/>
      <c r="E71" s="64"/>
      <c r="F71" s="65"/>
    </row>
    <row r="72" spans="2:6" x14ac:dyDescent="0.25">
      <c r="B72" s="56"/>
      <c r="C72" s="57"/>
      <c r="D72" s="61"/>
      <c r="E72" s="64"/>
      <c r="F72" s="65"/>
    </row>
    <row r="73" spans="2:6" x14ac:dyDescent="0.25">
      <c r="B73" s="56"/>
      <c r="C73" s="57"/>
      <c r="D73" s="61"/>
      <c r="E73" s="64"/>
      <c r="F73" s="65"/>
    </row>
    <row r="74" spans="2:6" x14ac:dyDescent="0.25">
      <c r="B74" s="56"/>
      <c r="C74" s="57"/>
      <c r="D74" s="61"/>
      <c r="E74" s="64"/>
      <c r="F74" s="65"/>
    </row>
    <row r="75" spans="2:6" x14ac:dyDescent="0.25">
      <c r="B75" s="56"/>
      <c r="C75" s="57"/>
      <c r="D75" s="61"/>
      <c r="E75" s="64"/>
      <c r="F75" s="65"/>
    </row>
    <row r="76" spans="2:6" x14ac:dyDescent="0.25">
      <c r="B76" s="56"/>
      <c r="C76" s="57"/>
      <c r="D76" s="61"/>
      <c r="E76" s="64"/>
      <c r="F76" s="65"/>
    </row>
    <row r="77" spans="2:6" x14ac:dyDescent="0.25">
      <c r="B77" s="56"/>
      <c r="C77" s="57"/>
      <c r="D77" s="61"/>
      <c r="E77" s="64"/>
      <c r="F77" s="65"/>
    </row>
    <row r="78" spans="2:6" x14ac:dyDescent="0.25">
      <c r="B78" s="56"/>
      <c r="C78" s="57"/>
      <c r="D78" s="61"/>
      <c r="E78" s="64"/>
      <c r="F78" s="65"/>
    </row>
    <row r="79" spans="2:6" x14ac:dyDescent="0.25">
      <c r="B79" s="56"/>
      <c r="C79" s="57"/>
      <c r="D79" s="61"/>
      <c r="E79" s="64"/>
      <c r="F79" s="65"/>
    </row>
    <row r="80" spans="2:6" x14ac:dyDescent="0.25">
      <c r="B80" s="56"/>
      <c r="C80" s="57"/>
      <c r="D80" s="61"/>
      <c r="E80" s="64"/>
      <c r="F80" s="65"/>
    </row>
    <row r="81" spans="2:6" x14ac:dyDescent="0.25">
      <c r="B81" s="56"/>
      <c r="C81" s="57"/>
      <c r="D81" s="61"/>
      <c r="E81" s="64"/>
      <c r="F81" s="65"/>
    </row>
    <row r="82" spans="2:6" x14ac:dyDescent="0.25">
      <c r="B82" s="56"/>
      <c r="C82" s="57"/>
      <c r="D82" s="61"/>
      <c r="E82" s="64"/>
      <c r="F82" s="65"/>
    </row>
    <row r="83" spans="2:6" x14ac:dyDescent="0.25">
      <c r="B83" s="56"/>
      <c r="C83" s="57"/>
      <c r="D83" s="61"/>
      <c r="E83" s="64"/>
      <c r="F83" s="65"/>
    </row>
    <row r="84" spans="2:6" x14ac:dyDescent="0.25">
      <c r="B84" s="56"/>
      <c r="C84" s="57"/>
      <c r="D84" s="61"/>
      <c r="E84" s="64"/>
      <c r="F84" s="65"/>
    </row>
    <row r="85" spans="2:6" x14ac:dyDescent="0.25">
      <c r="B85" s="56"/>
      <c r="C85" s="57"/>
      <c r="D85" s="61"/>
      <c r="E85" s="64"/>
      <c r="F85" s="65"/>
    </row>
    <row r="86" spans="2:6" x14ac:dyDescent="0.25">
      <c r="B86" s="56"/>
      <c r="C86" s="57"/>
      <c r="D86" s="61"/>
      <c r="E86" s="64"/>
      <c r="F86" s="65"/>
    </row>
    <row r="87" spans="2:6" x14ac:dyDescent="0.25">
      <c r="B87" s="56"/>
      <c r="C87" s="57"/>
      <c r="D87" s="61"/>
      <c r="E87" s="64"/>
      <c r="F87" s="65"/>
    </row>
    <row r="88" spans="2:6" x14ac:dyDescent="0.25">
      <c r="B88" s="56"/>
      <c r="C88" s="57"/>
      <c r="D88" s="61"/>
      <c r="E88" s="64"/>
      <c r="F88" s="65"/>
    </row>
    <row r="89" spans="2:6" x14ac:dyDescent="0.25">
      <c r="B89" s="56"/>
      <c r="C89" s="57"/>
      <c r="D89" s="61"/>
      <c r="E89" s="64"/>
      <c r="F89" s="65"/>
    </row>
    <row r="90" spans="2:6" x14ac:dyDescent="0.25">
      <c r="B90" s="56"/>
      <c r="C90" s="57"/>
      <c r="D90" s="61"/>
      <c r="E90" s="64"/>
      <c r="F90" s="65"/>
    </row>
    <row r="91" spans="2:6" x14ac:dyDescent="0.25">
      <c r="B91" s="56"/>
      <c r="C91" s="57"/>
      <c r="D91" s="61"/>
      <c r="E91" s="64"/>
      <c r="F91" s="65"/>
    </row>
    <row r="92" spans="2:6" x14ac:dyDescent="0.25">
      <c r="B92" s="56"/>
      <c r="C92" s="57"/>
      <c r="D92" s="61"/>
      <c r="E92" s="64"/>
      <c r="F92" s="65"/>
    </row>
    <row r="93" spans="2:6" x14ac:dyDescent="0.25">
      <c r="B93" s="56"/>
      <c r="C93" s="57"/>
      <c r="D93" s="61"/>
      <c r="E93" s="64"/>
      <c r="F93" s="65"/>
    </row>
    <row r="94" spans="2:6" x14ac:dyDescent="0.25">
      <c r="B94" s="56"/>
      <c r="C94" s="57"/>
      <c r="D94" s="61"/>
      <c r="E94" s="64"/>
      <c r="F94" s="65"/>
    </row>
    <row r="95" spans="2:6" x14ac:dyDescent="0.25">
      <c r="B95" s="56"/>
      <c r="C95" s="57"/>
      <c r="D95" s="61"/>
      <c r="E95" s="64"/>
      <c r="F95" s="65"/>
    </row>
    <row r="96" spans="2:6" x14ac:dyDescent="0.25">
      <c r="B96" s="56"/>
      <c r="C96" s="57"/>
      <c r="D96" s="61"/>
      <c r="E96" s="64"/>
      <c r="F96" s="65"/>
    </row>
    <row r="97" spans="2:6" x14ac:dyDescent="0.25">
      <c r="B97" s="56"/>
      <c r="C97" s="57"/>
      <c r="D97" s="61"/>
      <c r="E97" s="64"/>
      <c r="F97" s="65"/>
    </row>
    <row r="98" spans="2:6" x14ac:dyDescent="0.25">
      <c r="B98" s="56"/>
      <c r="C98" s="57"/>
      <c r="D98" s="61"/>
      <c r="E98" s="64"/>
      <c r="F98" s="65"/>
    </row>
    <row r="99" spans="2:6" x14ac:dyDescent="0.25">
      <c r="B99" s="56"/>
      <c r="C99" s="57"/>
      <c r="D99" s="61"/>
      <c r="E99" s="64"/>
      <c r="F99" s="65"/>
    </row>
    <row r="100" spans="2:6" x14ac:dyDescent="0.25">
      <c r="B100" s="56"/>
      <c r="C100" s="57"/>
      <c r="D100" s="61"/>
      <c r="E100" s="64"/>
      <c r="F100" s="65"/>
    </row>
    <row r="101" spans="2:6" x14ac:dyDescent="0.25">
      <c r="B101" s="56"/>
      <c r="C101" s="57"/>
      <c r="D101" s="61"/>
      <c r="E101" s="64"/>
      <c r="F101" s="65"/>
    </row>
    <row r="102" spans="2:6" x14ac:dyDescent="0.25">
      <c r="B102" s="56"/>
      <c r="C102" s="57"/>
      <c r="D102" s="61"/>
      <c r="E102" s="64"/>
      <c r="F102" s="65"/>
    </row>
    <row r="103" spans="2:6" x14ac:dyDescent="0.25">
      <c r="B103" s="56"/>
      <c r="C103" s="57"/>
      <c r="D103" s="61"/>
      <c r="E103" s="64"/>
      <c r="F103" s="65"/>
    </row>
    <row r="104" spans="2:6" x14ac:dyDescent="0.25">
      <c r="B104" s="56"/>
      <c r="C104" s="57"/>
      <c r="D104" s="61"/>
      <c r="E104" s="64"/>
      <c r="F104" s="65"/>
    </row>
    <row r="105" spans="2:6" x14ac:dyDescent="0.25">
      <c r="B105" s="56"/>
      <c r="C105" s="57"/>
      <c r="D105" s="61"/>
      <c r="E105" s="64"/>
      <c r="F105" s="65"/>
    </row>
    <row r="106" spans="2:6" x14ac:dyDescent="0.25">
      <c r="B106" s="56"/>
      <c r="C106" s="57"/>
      <c r="D106" s="61"/>
      <c r="E106" s="64"/>
      <c r="F106" s="65"/>
    </row>
    <row r="107" spans="2:6" x14ac:dyDescent="0.25">
      <c r="B107" s="56"/>
      <c r="C107" s="57"/>
      <c r="D107" s="61"/>
      <c r="E107" s="64"/>
      <c r="F107" s="65"/>
    </row>
    <row r="108" spans="2:6" x14ac:dyDescent="0.25">
      <c r="B108" s="56"/>
      <c r="C108" s="57"/>
      <c r="D108" s="61"/>
      <c r="E108" s="64"/>
      <c r="F108" s="65"/>
    </row>
    <row r="109" spans="2:6" x14ac:dyDescent="0.25">
      <c r="B109" s="56"/>
      <c r="C109" s="57"/>
      <c r="D109" s="61"/>
      <c r="E109" s="64"/>
      <c r="F109" s="65"/>
    </row>
    <row r="110" spans="2:6" x14ac:dyDescent="0.25">
      <c r="B110" s="56"/>
      <c r="C110" s="57"/>
      <c r="D110" s="61"/>
      <c r="E110" s="64"/>
      <c r="F110" s="65"/>
    </row>
    <row r="111" spans="2:6" x14ac:dyDescent="0.25">
      <c r="B111" s="56"/>
      <c r="C111" s="57"/>
      <c r="D111" s="61"/>
      <c r="E111" s="64"/>
      <c r="F111" s="65"/>
    </row>
    <row r="112" spans="2:6" x14ac:dyDescent="0.25">
      <c r="B112" s="56"/>
      <c r="C112" s="57"/>
      <c r="D112" s="61"/>
      <c r="E112" s="64"/>
      <c r="F112" s="65"/>
    </row>
    <row r="113" spans="2:6" x14ac:dyDescent="0.25">
      <c r="B113" s="56"/>
      <c r="C113" s="57"/>
      <c r="D113" s="61"/>
      <c r="E113" s="64"/>
      <c r="F113" s="65"/>
    </row>
    <row r="114" spans="2:6" x14ac:dyDescent="0.25">
      <c r="B114" s="56"/>
      <c r="C114" s="57"/>
      <c r="D114" s="61"/>
      <c r="E114" s="64"/>
      <c r="F114" s="65"/>
    </row>
    <row r="115" spans="2:6" x14ac:dyDescent="0.25">
      <c r="B115" s="56"/>
      <c r="C115" s="57"/>
      <c r="D115" s="61"/>
      <c r="E115" s="64"/>
      <c r="F115" s="65"/>
    </row>
    <row r="116" spans="2:6" x14ac:dyDescent="0.25">
      <c r="B116" s="56"/>
      <c r="C116" s="57"/>
      <c r="D116" s="61"/>
      <c r="E116" s="64"/>
      <c r="F116" s="65"/>
    </row>
    <row r="117" spans="2:6" x14ac:dyDescent="0.25">
      <c r="B117" s="56"/>
      <c r="C117" s="57"/>
      <c r="D117" s="61"/>
      <c r="E117" s="64"/>
      <c r="F117" s="65"/>
    </row>
    <row r="118" spans="2:6" x14ac:dyDescent="0.25">
      <c r="B118" s="56"/>
      <c r="C118" s="57"/>
      <c r="D118" s="61"/>
      <c r="E118" s="64"/>
      <c r="F118" s="65"/>
    </row>
    <row r="119" spans="2:6" x14ac:dyDescent="0.25">
      <c r="B119" s="56"/>
      <c r="C119" s="57"/>
      <c r="D119" s="61"/>
      <c r="E119" s="64"/>
      <c r="F119" s="65"/>
    </row>
    <row r="120" spans="2:6" x14ac:dyDescent="0.25">
      <c r="B120" s="56"/>
      <c r="C120" s="57"/>
      <c r="D120" s="61"/>
      <c r="E120" s="64"/>
      <c r="F120" s="65"/>
    </row>
    <row r="121" spans="2:6" x14ac:dyDescent="0.25">
      <c r="B121" s="56"/>
      <c r="C121" s="57"/>
      <c r="D121" s="61"/>
      <c r="E121" s="64"/>
      <c r="F121" s="65"/>
    </row>
    <row r="122" spans="2:6" x14ac:dyDescent="0.25">
      <c r="B122" s="56"/>
      <c r="C122" s="57"/>
      <c r="D122" s="61"/>
      <c r="E122" s="64"/>
      <c r="F122" s="65"/>
    </row>
    <row r="123" spans="2:6" x14ac:dyDescent="0.25">
      <c r="B123" s="56"/>
      <c r="C123" s="57"/>
      <c r="D123" s="61"/>
      <c r="E123" s="64"/>
      <c r="F123" s="65"/>
    </row>
    <row r="124" spans="2:6" x14ac:dyDescent="0.25">
      <c r="B124" s="56"/>
      <c r="C124" s="57"/>
      <c r="D124" s="61"/>
      <c r="E124" s="64"/>
      <c r="F124" s="65"/>
    </row>
    <row r="125" spans="2:6" x14ac:dyDescent="0.25">
      <c r="B125" s="56"/>
      <c r="C125" s="57"/>
      <c r="D125" s="61"/>
      <c r="E125" s="64"/>
      <c r="F125" s="65"/>
    </row>
    <row r="126" spans="2:6" x14ac:dyDescent="0.25">
      <c r="B126" s="56"/>
      <c r="C126" s="57"/>
      <c r="D126" s="61"/>
      <c r="E126" s="64"/>
      <c r="F126" s="65"/>
    </row>
    <row r="127" spans="2:6" x14ac:dyDescent="0.25">
      <c r="B127" s="56"/>
      <c r="C127" s="57"/>
      <c r="D127" s="61"/>
      <c r="E127" s="64"/>
      <c r="F127" s="65"/>
    </row>
    <row r="128" spans="2:6" x14ac:dyDescent="0.25">
      <c r="B128" s="56"/>
      <c r="C128" s="57"/>
      <c r="D128" s="61"/>
      <c r="E128" s="64"/>
      <c r="F128" s="65"/>
    </row>
    <row r="129" spans="2:6" x14ac:dyDescent="0.25">
      <c r="B129" s="56"/>
      <c r="C129" s="57"/>
      <c r="D129" s="61"/>
      <c r="E129" s="64"/>
      <c r="F129" s="65"/>
    </row>
    <row r="130" spans="2:6" x14ac:dyDescent="0.25">
      <c r="B130" s="56"/>
      <c r="C130" s="57"/>
      <c r="D130" s="61"/>
      <c r="E130" s="64"/>
      <c r="F130" s="65"/>
    </row>
    <row r="131" spans="2:6" x14ac:dyDescent="0.25">
      <c r="B131" s="56"/>
      <c r="C131" s="57"/>
      <c r="D131" s="61"/>
      <c r="E131" s="64"/>
      <c r="F131" s="65"/>
    </row>
    <row r="132" spans="2:6" x14ac:dyDescent="0.25">
      <c r="B132" s="56"/>
      <c r="C132" s="57"/>
      <c r="D132" s="61"/>
      <c r="E132" s="64"/>
      <c r="F132" s="65"/>
    </row>
    <row r="133" spans="2:6" x14ac:dyDescent="0.25">
      <c r="B133" s="56"/>
      <c r="C133" s="57"/>
      <c r="D133" s="61"/>
      <c r="E133" s="64"/>
      <c r="F133" s="65"/>
    </row>
    <row r="134" spans="2:6" x14ac:dyDescent="0.25">
      <c r="B134" s="56"/>
      <c r="C134" s="57"/>
      <c r="D134" s="61"/>
      <c r="E134" s="64"/>
      <c r="F134" s="65"/>
    </row>
    <row r="135" spans="2:6" x14ac:dyDescent="0.25">
      <c r="B135" s="56"/>
      <c r="C135" s="57"/>
      <c r="D135" s="61"/>
      <c r="E135" s="64"/>
      <c r="F135" s="65"/>
    </row>
    <row r="136" spans="2:6" x14ac:dyDescent="0.25">
      <c r="B136" s="56"/>
      <c r="C136" s="57"/>
      <c r="D136" s="61"/>
      <c r="E136" s="64"/>
      <c r="F136" s="65"/>
    </row>
    <row r="137" spans="2:6" x14ac:dyDescent="0.25">
      <c r="B137" s="56"/>
      <c r="C137" s="57"/>
      <c r="D137" s="61"/>
      <c r="E137" s="64"/>
      <c r="F137" s="65"/>
    </row>
    <row r="138" spans="2:6" x14ac:dyDescent="0.25">
      <c r="B138" s="56"/>
      <c r="C138" s="57"/>
      <c r="D138" s="61"/>
      <c r="E138" s="64"/>
      <c r="F138" s="65"/>
    </row>
    <row r="139" spans="2:6" x14ac:dyDescent="0.25">
      <c r="B139" s="56"/>
      <c r="C139" s="57"/>
      <c r="D139" s="61"/>
      <c r="E139" s="65"/>
      <c r="F139" s="65"/>
    </row>
    <row r="140" spans="2:6" x14ac:dyDescent="0.25">
      <c r="B140" s="56"/>
      <c r="C140" s="57"/>
      <c r="D140" s="61"/>
      <c r="E140" s="65"/>
      <c r="F140" s="65"/>
    </row>
    <row r="141" spans="2:6" x14ac:dyDescent="0.25">
      <c r="B141" s="56"/>
      <c r="C141" s="57"/>
      <c r="D141" s="61"/>
      <c r="E141" s="64"/>
      <c r="F141" s="65"/>
    </row>
    <row r="142" spans="2:6" x14ac:dyDescent="0.25">
      <c r="B142" s="56"/>
      <c r="C142" s="57"/>
      <c r="D142" s="61"/>
      <c r="E142" s="64"/>
      <c r="F142" s="65"/>
    </row>
    <row r="143" spans="2:6" x14ac:dyDescent="0.25">
      <c r="B143" s="56"/>
      <c r="C143" s="57"/>
      <c r="D143" s="61"/>
      <c r="E143" s="64"/>
      <c r="F143" s="65"/>
    </row>
    <row r="144" spans="2:6" x14ac:dyDescent="0.25">
      <c r="B144" s="56"/>
      <c r="C144" s="57"/>
      <c r="D144" s="61"/>
      <c r="E144" s="64"/>
      <c r="F144" s="65"/>
    </row>
    <row r="145" spans="2:6" x14ac:dyDescent="0.25">
      <c r="B145" s="56"/>
      <c r="C145" s="57"/>
      <c r="D145" s="61"/>
      <c r="E145" s="64"/>
      <c r="F145" s="65"/>
    </row>
    <row r="146" spans="2:6" x14ac:dyDescent="0.25">
      <c r="B146" s="56"/>
      <c r="C146" s="57"/>
      <c r="D146" s="61"/>
      <c r="E146" s="64"/>
      <c r="F146" s="65"/>
    </row>
    <row r="147" spans="2:6" x14ac:dyDescent="0.25">
      <c r="B147" s="56"/>
      <c r="C147" s="57"/>
      <c r="D147" s="61"/>
      <c r="E147" s="64"/>
      <c r="F147" s="65"/>
    </row>
    <row r="148" spans="2:6" x14ac:dyDescent="0.25">
      <c r="B148" s="56"/>
      <c r="C148" s="57"/>
      <c r="D148" s="61"/>
      <c r="E148" s="64"/>
      <c r="F148" s="65"/>
    </row>
    <row r="149" spans="2:6" x14ac:dyDescent="0.25">
      <c r="B149" s="56"/>
      <c r="C149" s="57"/>
      <c r="D149" s="61"/>
      <c r="E149" s="64"/>
      <c r="F149" s="65"/>
    </row>
    <row r="150" spans="2:6" x14ac:dyDescent="0.25">
      <c r="B150" s="56"/>
      <c r="C150" s="57"/>
      <c r="D150" s="61"/>
      <c r="E150" s="64"/>
      <c r="F150" s="65"/>
    </row>
    <row r="151" spans="2:6" x14ac:dyDescent="0.25">
      <c r="B151" s="56"/>
      <c r="C151" s="57"/>
      <c r="D151" s="61"/>
      <c r="E151" s="64"/>
      <c r="F151" s="65"/>
    </row>
    <row r="152" spans="2:6" x14ac:dyDescent="0.25">
      <c r="B152" s="56"/>
      <c r="C152" s="57"/>
      <c r="D152" s="61"/>
      <c r="E152" s="64"/>
      <c r="F152" s="65"/>
    </row>
    <row r="153" spans="2:6" x14ac:dyDescent="0.25">
      <c r="B153" s="56"/>
      <c r="C153" s="57"/>
      <c r="D153" s="61"/>
      <c r="E153" s="64"/>
      <c r="F153" s="65"/>
    </row>
    <row r="154" spans="2:6" x14ac:dyDescent="0.25">
      <c r="B154" s="56"/>
      <c r="C154" s="57"/>
      <c r="D154" s="61"/>
      <c r="E154" s="64"/>
      <c r="F154" s="65"/>
    </row>
    <row r="155" spans="2:6" x14ac:dyDescent="0.25">
      <c r="B155" s="56"/>
      <c r="C155" s="57"/>
      <c r="D155" s="61"/>
      <c r="E155" s="64"/>
      <c r="F155" s="65"/>
    </row>
    <row r="156" spans="2:6" x14ac:dyDescent="0.25">
      <c r="B156" s="56"/>
      <c r="C156" s="57"/>
      <c r="D156" s="61"/>
      <c r="E156" s="64"/>
      <c r="F156" s="65"/>
    </row>
    <row r="157" spans="2:6" x14ac:dyDescent="0.25">
      <c r="B157" s="56"/>
      <c r="C157" s="57"/>
      <c r="D157" s="61"/>
      <c r="E157" s="64"/>
      <c r="F157" s="65"/>
    </row>
    <row r="158" spans="2:6" x14ac:dyDescent="0.25">
      <c r="B158" s="56"/>
      <c r="C158" s="57"/>
      <c r="D158" s="61"/>
      <c r="E158" s="64"/>
      <c r="F158" s="65"/>
    </row>
    <row r="159" spans="2:6" x14ac:dyDescent="0.25">
      <c r="B159" s="56"/>
      <c r="C159" s="57"/>
      <c r="D159" s="61"/>
      <c r="E159" s="64"/>
      <c r="F159" s="65"/>
    </row>
    <row r="160" spans="2:6" x14ac:dyDescent="0.25">
      <c r="B160" s="56"/>
      <c r="C160" s="57"/>
      <c r="D160" s="61"/>
      <c r="E160" s="64"/>
      <c r="F160" s="65"/>
    </row>
    <row r="161" spans="2:6" x14ac:dyDescent="0.25">
      <c r="B161" s="56"/>
      <c r="C161" s="57"/>
      <c r="D161" s="61"/>
      <c r="E161" s="64"/>
      <c r="F161" s="65"/>
    </row>
    <row r="162" spans="2:6" x14ac:dyDescent="0.25">
      <c r="B162" s="56"/>
      <c r="C162" s="57"/>
      <c r="D162" s="61"/>
      <c r="E162" s="64"/>
      <c r="F162" s="65"/>
    </row>
    <row r="163" spans="2:6" x14ac:dyDescent="0.25">
      <c r="B163" s="56"/>
      <c r="C163" s="57"/>
      <c r="D163" s="61"/>
      <c r="E163" s="64"/>
      <c r="F163" s="65"/>
    </row>
    <row r="164" spans="2:6" x14ac:dyDescent="0.25">
      <c r="B164" s="56"/>
      <c r="C164" s="57"/>
      <c r="D164" s="61"/>
      <c r="E164" s="64"/>
      <c r="F164" s="65"/>
    </row>
    <row r="165" spans="2:6" x14ac:dyDescent="0.25">
      <c r="B165" s="56"/>
      <c r="C165" s="57"/>
      <c r="D165" s="61"/>
      <c r="E165" s="64"/>
      <c r="F165" s="65"/>
    </row>
    <row r="166" spans="2:6" x14ac:dyDescent="0.25">
      <c r="B166" s="56"/>
      <c r="C166" s="57"/>
      <c r="D166" s="61"/>
      <c r="E166" s="64"/>
      <c r="F166" s="65"/>
    </row>
    <row r="167" spans="2:6" x14ac:dyDescent="0.25">
      <c r="B167" s="56"/>
      <c r="C167" s="57"/>
      <c r="D167" s="61"/>
      <c r="E167" s="64"/>
      <c r="F167" s="65"/>
    </row>
    <row r="168" spans="2:6" x14ac:dyDescent="0.25">
      <c r="B168" s="56"/>
      <c r="C168" s="57"/>
      <c r="D168" s="61"/>
      <c r="E168" s="64"/>
      <c r="F168" s="65"/>
    </row>
    <row r="169" spans="2:6" x14ac:dyDescent="0.25">
      <c r="B169" s="56"/>
      <c r="C169" s="57"/>
      <c r="D169" s="61"/>
      <c r="E169" s="64"/>
      <c r="F169" s="65"/>
    </row>
    <row r="170" spans="2:6" x14ac:dyDescent="0.25">
      <c r="B170" s="56"/>
      <c r="C170" s="57"/>
      <c r="D170" s="61"/>
      <c r="E170" s="64"/>
      <c r="F170" s="65"/>
    </row>
    <row r="171" spans="2:6" x14ac:dyDescent="0.25">
      <c r="B171" s="56"/>
      <c r="C171" s="57"/>
      <c r="D171" s="61"/>
      <c r="E171" s="64"/>
      <c r="F171" s="65"/>
    </row>
    <row r="172" spans="2:6" x14ac:dyDescent="0.25">
      <c r="B172" s="56"/>
      <c r="C172" s="57"/>
      <c r="D172" s="61"/>
      <c r="E172" s="64"/>
      <c r="F172" s="65"/>
    </row>
    <row r="173" spans="2:6" x14ac:dyDescent="0.25">
      <c r="B173" s="56"/>
      <c r="C173" s="57"/>
      <c r="D173" s="61"/>
      <c r="E173" s="64"/>
      <c r="F173" s="65"/>
    </row>
    <row r="174" spans="2:6" x14ac:dyDescent="0.25">
      <c r="B174" s="56"/>
      <c r="C174" s="57"/>
      <c r="D174" s="61"/>
      <c r="E174" s="64"/>
      <c r="F174" s="65"/>
    </row>
    <row r="175" spans="2:6" x14ac:dyDescent="0.25">
      <c r="B175" s="56"/>
      <c r="C175" s="57"/>
      <c r="D175" s="61"/>
      <c r="E175" s="64"/>
      <c r="F175" s="65"/>
    </row>
    <row r="176" spans="2:6" x14ac:dyDescent="0.25">
      <c r="B176" s="56"/>
      <c r="C176" s="57"/>
      <c r="D176" s="61"/>
      <c r="E176" s="64"/>
      <c r="F176" s="65"/>
    </row>
    <row r="177" spans="2:6" x14ac:dyDescent="0.25">
      <c r="B177" s="56"/>
      <c r="C177" s="57"/>
      <c r="D177" s="61"/>
      <c r="E177" s="64"/>
      <c r="F177" s="65"/>
    </row>
    <row r="178" spans="2:6" x14ac:dyDescent="0.25">
      <c r="B178" s="56"/>
      <c r="C178" s="57"/>
      <c r="D178" s="61"/>
      <c r="E178" s="64"/>
      <c r="F178" s="65"/>
    </row>
    <row r="179" spans="2:6" x14ac:dyDescent="0.25">
      <c r="B179" s="56"/>
      <c r="C179" s="57"/>
      <c r="D179" s="61"/>
      <c r="E179" s="64"/>
      <c r="F179" s="65"/>
    </row>
    <row r="180" spans="2:6" x14ac:dyDescent="0.25">
      <c r="B180" s="56"/>
      <c r="C180" s="57"/>
      <c r="D180" s="61"/>
      <c r="E180" s="64"/>
      <c r="F180" s="65"/>
    </row>
    <row r="181" spans="2:6" x14ac:dyDescent="0.25">
      <c r="B181" s="56"/>
      <c r="C181" s="57"/>
      <c r="D181" s="61"/>
      <c r="E181" s="64"/>
      <c r="F181" s="65"/>
    </row>
    <row r="182" spans="2:6" x14ac:dyDescent="0.25">
      <c r="B182" s="56"/>
      <c r="C182" s="57"/>
      <c r="D182" s="61"/>
      <c r="E182" s="64"/>
      <c r="F182" s="65"/>
    </row>
    <row r="183" spans="2:6" x14ac:dyDescent="0.25">
      <c r="B183" s="56"/>
      <c r="C183" s="57"/>
      <c r="D183" s="61"/>
      <c r="E183" s="64"/>
      <c r="F183" s="65"/>
    </row>
    <row r="184" spans="2:6" x14ac:dyDescent="0.25">
      <c r="B184" s="56"/>
      <c r="C184" s="57"/>
      <c r="D184" s="61"/>
      <c r="E184" s="64"/>
      <c r="F184" s="65"/>
    </row>
    <row r="185" spans="2:6" x14ac:dyDescent="0.25">
      <c r="B185" s="56"/>
      <c r="C185" s="57"/>
      <c r="D185" s="61"/>
      <c r="E185" s="64"/>
      <c r="F185" s="65"/>
    </row>
    <row r="186" spans="2:6" x14ac:dyDescent="0.25">
      <c r="B186" s="56"/>
      <c r="C186" s="57"/>
      <c r="D186" s="61"/>
      <c r="E186" s="64"/>
      <c r="F186" s="65"/>
    </row>
    <row r="187" spans="2:6" x14ac:dyDescent="0.25">
      <c r="B187" s="56"/>
      <c r="C187" s="57"/>
      <c r="D187" s="61"/>
      <c r="E187" s="64"/>
      <c r="F187" s="65"/>
    </row>
    <row r="188" spans="2:6" x14ac:dyDescent="0.25">
      <c r="B188" s="56"/>
      <c r="C188" s="57"/>
      <c r="D188" s="61"/>
      <c r="E188" s="64"/>
      <c r="F188" s="65"/>
    </row>
    <row r="189" spans="2:6" x14ac:dyDescent="0.25">
      <c r="B189" s="56"/>
      <c r="C189" s="57"/>
      <c r="D189" s="61"/>
      <c r="E189" s="64"/>
      <c r="F189" s="65"/>
    </row>
    <row r="190" spans="2:6" x14ac:dyDescent="0.25">
      <c r="B190" s="56"/>
      <c r="C190" s="57"/>
      <c r="D190" s="61"/>
      <c r="E190" s="64"/>
      <c r="F190" s="65"/>
    </row>
    <row r="191" spans="2:6" x14ac:dyDescent="0.25">
      <c r="B191" s="56"/>
      <c r="C191" s="57"/>
      <c r="D191" s="61"/>
      <c r="E191" s="64"/>
      <c r="F191" s="65"/>
    </row>
    <row r="192" spans="2:6" x14ac:dyDescent="0.25">
      <c r="B192" s="56"/>
      <c r="C192" s="57"/>
      <c r="D192" s="61"/>
      <c r="E192" s="64"/>
      <c r="F192" s="65"/>
    </row>
    <row r="193" spans="2:6" x14ac:dyDescent="0.25">
      <c r="B193" s="56"/>
      <c r="C193" s="57"/>
      <c r="D193" s="61"/>
      <c r="E193" s="64"/>
      <c r="F193" s="65"/>
    </row>
    <row r="194" spans="2:6" x14ac:dyDescent="0.25">
      <c r="B194" s="56"/>
      <c r="C194" s="57"/>
      <c r="D194" s="61"/>
      <c r="E194" s="64"/>
      <c r="F194" s="65"/>
    </row>
    <row r="195" spans="2:6" x14ac:dyDescent="0.25">
      <c r="B195" s="56"/>
      <c r="C195" s="57"/>
      <c r="D195" s="61"/>
      <c r="E195" s="64"/>
      <c r="F195" s="65"/>
    </row>
    <row r="196" spans="2:6" x14ac:dyDescent="0.25">
      <c r="B196" s="56"/>
      <c r="C196" s="57"/>
      <c r="D196" s="61"/>
      <c r="E196" s="64"/>
      <c r="F196" s="65"/>
    </row>
    <row r="197" spans="2:6" x14ac:dyDescent="0.25">
      <c r="B197" s="56"/>
      <c r="C197" s="57"/>
      <c r="D197" s="61"/>
      <c r="E197" s="64"/>
      <c r="F197" s="65"/>
    </row>
    <row r="198" spans="2:6" x14ac:dyDescent="0.25">
      <c r="B198" s="56"/>
      <c r="C198" s="57"/>
      <c r="D198" s="61"/>
      <c r="E198" s="64"/>
      <c r="F198" s="65"/>
    </row>
    <row r="199" spans="2:6" x14ac:dyDescent="0.25">
      <c r="B199" s="56"/>
      <c r="C199" s="57"/>
      <c r="D199" s="61"/>
      <c r="E199" s="64"/>
      <c r="F199" s="65"/>
    </row>
    <row r="200" spans="2:6" x14ac:dyDescent="0.25">
      <c r="B200" s="56"/>
      <c r="C200" s="57"/>
      <c r="D200" s="61"/>
      <c r="E200" s="64"/>
      <c r="F200" s="65"/>
    </row>
    <row r="201" spans="2:6" x14ac:dyDescent="0.25">
      <c r="B201" s="56"/>
      <c r="C201" s="57"/>
      <c r="D201" s="61"/>
      <c r="E201" s="64"/>
      <c r="F201" s="65"/>
    </row>
    <row r="202" spans="2:6" x14ac:dyDescent="0.25">
      <c r="B202" s="56"/>
      <c r="C202" s="57"/>
      <c r="D202" s="61"/>
      <c r="E202" s="64"/>
      <c r="F202" s="65"/>
    </row>
    <row r="203" spans="2:6" x14ac:dyDescent="0.25">
      <c r="B203" s="56"/>
      <c r="C203" s="57"/>
      <c r="D203" s="61"/>
      <c r="E203" s="64"/>
      <c r="F203" s="65"/>
    </row>
    <row r="204" spans="2:6" x14ac:dyDescent="0.25">
      <c r="B204" s="56"/>
      <c r="C204" s="57"/>
      <c r="D204" s="61"/>
      <c r="E204" s="64"/>
      <c r="F204" s="65"/>
    </row>
    <row r="205" spans="2:6" x14ac:dyDescent="0.25">
      <c r="B205" s="56"/>
      <c r="C205" s="57"/>
      <c r="D205" s="61"/>
      <c r="E205" s="64"/>
      <c r="F205" s="65"/>
    </row>
    <row r="206" spans="2:6" x14ac:dyDescent="0.25">
      <c r="B206" s="56"/>
      <c r="C206" s="57"/>
      <c r="D206" s="61"/>
      <c r="E206" s="64"/>
      <c r="F206" s="65"/>
    </row>
    <row r="207" spans="2:6" x14ac:dyDescent="0.25">
      <c r="B207" s="56"/>
      <c r="C207" s="57"/>
      <c r="D207" s="61"/>
      <c r="E207" s="64"/>
      <c r="F207" s="65"/>
    </row>
    <row r="208" spans="2:6" x14ac:dyDescent="0.25">
      <c r="B208" s="56"/>
      <c r="C208" s="57"/>
      <c r="D208" s="61"/>
      <c r="E208" s="64"/>
      <c r="F208" s="65"/>
    </row>
    <row r="209" spans="2:6" x14ac:dyDescent="0.25">
      <c r="B209" s="56"/>
      <c r="C209" s="57"/>
      <c r="D209" s="61"/>
      <c r="E209" s="64"/>
      <c r="F209" s="65"/>
    </row>
    <row r="210" spans="2:6" x14ac:dyDescent="0.25">
      <c r="B210" s="56"/>
      <c r="C210" s="57"/>
      <c r="D210" s="61"/>
      <c r="E210" s="64"/>
      <c r="F210" s="65"/>
    </row>
    <row r="211" spans="2:6" x14ac:dyDescent="0.25">
      <c r="B211" s="56"/>
      <c r="C211" s="57"/>
      <c r="D211" s="61"/>
      <c r="E211" s="64"/>
      <c r="F211" s="65"/>
    </row>
    <row r="212" spans="2:6" x14ac:dyDescent="0.25">
      <c r="B212" s="56"/>
      <c r="C212" s="57"/>
      <c r="D212" s="61"/>
      <c r="E212" s="64"/>
      <c r="F212" s="65"/>
    </row>
    <row r="213" spans="2:6" x14ac:dyDescent="0.25">
      <c r="B213" s="56"/>
      <c r="C213" s="57"/>
      <c r="D213" s="61"/>
      <c r="E213" s="64"/>
      <c r="F213" s="65"/>
    </row>
    <row r="214" spans="2:6" x14ac:dyDescent="0.25">
      <c r="B214" s="56"/>
      <c r="C214" s="57"/>
      <c r="D214" s="61"/>
      <c r="E214" s="64"/>
      <c r="F214" s="65"/>
    </row>
    <row r="215" spans="2:6" x14ac:dyDescent="0.25">
      <c r="B215" s="56"/>
      <c r="C215" s="57"/>
      <c r="D215" s="61"/>
      <c r="E215" s="64"/>
      <c r="F215" s="65"/>
    </row>
    <row r="216" spans="2:6" x14ac:dyDescent="0.25">
      <c r="B216" s="56"/>
      <c r="C216" s="57"/>
      <c r="D216" s="61"/>
      <c r="E216" s="64"/>
      <c r="F216" s="65"/>
    </row>
    <row r="217" spans="2:6" x14ac:dyDescent="0.25">
      <c r="B217" s="56"/>
      <c r="C217" s="57"/>
      <c r="D217" s="61"/>
      <c r="E217" s="64"/>
      <c r="F217" s="65"/>
    </row>
    <row r="218" spans="2:6" x14ac:dyDescent="0.25">
      <c r="B218" s="56"/>
      <c r="C218" s="57"/>
      <c r="D218" s="61"/>
      <c r="E218" s="64"/>
      <c r="F218" s="65"/>
    </row>
    <row r="219" spans="2:6" x14ac:dyDescent="0.25">
      <c r="B219" s="56"/>
      <c r="C219" s="57"/>
      <c r="D219" s="61"/>
      <c r="E219" s="64"/>
      <c r="F219" s="65"/>
    </row>
    <row r="220" spans="2:6" x14ac:dyDescent="0.25">
      <c r="B220" s="56"/>
      <c r="C220" s="57"/>
      <c r="D220" s="61"/>
      <c r="E220" s="64"/>
      <c r="F220" s="65"/>
    </row>
    <row r="221" spans="2:6" x14ac:dyDescent="0.25">
      <c r="B221" s="56"/>
      <c r="C221" s="57"/>
      <c r="D221" s="61"/>
      <c r="E221" s="64"/>
      <c r="F221" s="65"/>
    </row>
    <row r="222" spans="2:6" x14ac:dyDescent="0.25">
      <c r="B222" s="56"/>
      <c r="C222" s="57"/>
      <c r="D222" s="61"/>
      <c r="E222" s="64"/>
      <c r="F222" s="65"/>
    </row>
    <row r="223" spans="2:6" x14ac:dyDescent="0.25">
      <c r="B223" s="56"/>
      <c r="C223" s="57"/>
      <c r="D223" s="61"/>
      <c r="E223" s="64"/>
      <c r="F223" s="65"/>
    </row>
    <row r="224" spans="2:6" x14ac:dyDescent="0.25">
      <c r="B224" s="56"/>
      <c r="C224" s="57"/>
      <c r="D224" s="61"/>
      <c r="E224" s="64"/>
      <c r="F224" s="65"/>
    </row>
    <row r="225" spans="2:6" x14ac:dyDescent="0.25">
      <c r="B225" s="56"/>
      <c r="C225" s="57"/>
      <c r="D225" s="61"/>
      <c r="E225" s="64"/>
      <c r="F225" s="65"/>
    </row>
    <row r="226" spans="2:6" x14ac:dyDescent="0.25">
      <c r="B226" s="56"/>
      <c r="C226" s="57"/>
      <c r="D226" s="61"/>
      <c r="E226" s="64"/>
      <c r="F226" s="65"/>
    </row>
    <row r="227" spans="2:6" x14ac:dyDescent="0.25">
      <c r="B227" s="56"/>
      <c r="C227" s="57"/>
      <c r="D227" s="61"/>
      <c r="E227" s="64"/>
      <c r="F227" s="65"/>
    </row>
    <row r="228" spans="2:6" x14ac:dyDescent="0.25">
      <c r="B228" s="56"/>
      <c r="C228" s="57"/>
      <c r="D228" s="61"/>
      <c r="E228" s="64"/>
      <c r="F228" s="65"/>
    </row>
    <row r="229" spans="2:6" x14ac:dyDescent="0.25">
      <c r="B229" s="56"/>
      <c r="C229" s="57"/>
      <c r="D229" s="61"/>
      <c r="E229" s="64"/>
      <c r="F229" s="65"/>
    </row>
    <row r="230" spans="2:6" x14ac:dyDescent="0.25">
      <c r="B230" s="56"/>
      <c r="C230" s="57"/>
      <c r="D230" s="61"/>
      <c r="E230" s="64"/>
      <c r="F230" s="65"/>
    </row>
    <row r="231" spans="2:6" x14ac:dyDescent="0.25">
      <c r="B231" s="56"/>
      <c r="C231" s="57"/>
      <c r="D231" s="61"/>
      <c r="E231" s="64"/>
      <c r="F231" s="65"/>
    </row>
    <row r="232" spans="2:6" x14ac:dyDescent="0.25">
      <c r="B232" s="56"/>
      <c r="C232" s="57"/>
      <c r="D232" s="61"/>
      <c r="E232" s="64"/>
      <c r="F232" s="65"/>
    </row>
    <row r="233" spans="2:6" x14ac:dyDescent="0.25">
      <c r="B233" s="56"/>
      <c r="C233" s="57"/>
      <c r="D233" s="61"/>
      <c r="E233" s="64"/>
      <c r="F233" s="65"/>
    </row>
    <row r="234" spans="2:6" x14ac:dyDescent="0.25">
      <c r="B234" s="56"/>
      <c r="C234" s="57"/>
      <c r="D234" s="61"/>
      <c r="E234" s="64"/>
      <c r="F234" s="65"/>
    </row>
    <row r="235" spans="2:6" x14ac:dyDescent="0.25">
      <c r="B235" s="56"/>
      <c r="C235" s="57"/>
      <c r="D235" s="61"/>
      <c r="E235" s="64"/>
      <c r="F235" s="65"/>
    </row>
    <row r="236" spans="2:6" x14ac:dyDescent="0.25">
      <c r="B236" s="56"/>
      <c r="C236" s="57"/>
      <c r="D236" s="61"/>
      <c r="E236" s="64"/>
      <c r="F236" s="65"/>
    </row>
    <row r="237" spans="2:6" x14ac:dyDescent="0.25">
      <c r="B237" s="56"/>
      <c r="C237" s="57"/>
      <c r="D237" s="61"/>
      <c r="E237" s="64"/>
      <c r="F237" s="65"/>
    </row>
    <row r="238" spans="2:6" x14ac:dyDescent="0.25">
      <c r="B238" s="56"/>
      <c r="C238" s="57"/>
      <c r="D238" s="61"/>
      <c r="E238" s="64"/>
      <c r="F238" s="65"/>
    </row>
    <row r="239" spans="2:6" x14ac:dyDescent="0.25">
      <c r="B239" s="56"/>
      <c r="C239" s="57"/>
      <c r="D239" s="61"/>
      <c r="E239" s="64"/>
      <c r="F239" s="65"/>
    </row>
    <row r="240" spans="2:6" x14ac:dyDescent="0.25">
      <c r="B240" s="56"/>
      <c r="C240" s="57"/>
      <c r="D240" s="61"/>
      <c r="E240" s="64"/>
      <c r="F240" s="65"/>
    </row>
    <row r="241" spans="2:6" x14ac:dyDescent="0.25">
      <c r="B241" s="56"/>
      <c r="C241" s="57"/>
      <c r="D241" s="61"/>
      <c r="E241" s="64"/>
      <c r="F241" s="65"/>
    </row>
    <row r="242" spans="2:6" x14ac:dyDescent="0.25">
      <c r="B242" s="56"/>
      <c r="C242" s="57"/>
      <c r="D242" s="61"/>
      <c r="E242" s="64"/>
      <c r="F242" s="65"/>
    </row>
    <row r="243" spans="2:6" x14ac:dyDescent="0.25">
      <c r="B243" s="56"/>
      <c r="C243" s="57"/>
      <c r="D243" s="61"/>
      <c r="E243" s="64"/>
      <c r="F243" s="65"/>
    </row>
    <row r="244" spans="2:6" x14ac:dyDescent="0.25">
      <c r="B244" s="56"/>
      <c r="C244" s="57"/>
      <c r="D244" s="61"/>
      <c r="E244" s="64"/>
      <c r="F244" s="65"/>
    </row>
    <row r="245" spans="2:6" x14ac:dyDescent="0.25">
      <c r="B245" s="56"/>
      <c r="C245" s="57"/>
      <c r="D245" s="61"/>
      <c r="E245" s="64"/>
      <c r="F245" s="65"/>
    </row>
    <row r="246" spans="2:6" x14ac:dyDescent="0.25">
      <c r="B246" s="56"/>
      <c r="C246" s="57"/>
      <c r="D246" s="61"/>
      <c r="E246" s="64"/>
      <c r="F246" s="65"/>
    </row>
    <row r="247" spans="2:6" x14ac:dyDescent="0.25">
      <c r="B247" s="56"/>
      <c r="C247" s="57"/>
      <c r="D247" s="61"/>
      <c r="E247" s="64"/>
      <c r="F247" s="65"/>
    </row>
    <row r="248" spans="2:6" x14ac:dyDescent="0.25">
      <c r="B248" s="56"/>
      <c r="C248" s="57"/>
      <c r="D248" s="61"/>
      <c r="E248" s="64"/>
      <c r="F248" s="65"/>
    </row>
    <row r="249" spans="2:6" x14ac:dyDescent="0.25">
      <c r="B249" s="56"/>
      <c r="C249" s="57"/>
      <c r="D249" s="61"/>
      <c r="E249" s="64"/>
      <c r="F249" s="65"/>
    </row>
    <row r="250" spans="2:6" x14ac:dyDescent="0.25">
      <c r="B250" s="56"/>
      <c r="C250" s="57"/>
      <c r="D250" s="61"/>
      <c r="E250" s="64"/>
      <c r="F250" s="65"/>
    </row>
    <row r="251" spans="2:6" x14ac:dyDescent="0.25">
      <c r="B251" s="56"/>
      <c r="C251" s="57"/>
      <c r="D251" s="61"/>
      <c r="E251" s="64"/>
      <c r="F251" s="65"/>
    </row>
    <row r="252" spans="2:6" x14ac:dyDescent="0.25">
      <c r="B252" s="56"/>
      <c r="C252" s="57"/>
      <c r="D252" s="61"/>
      <c r="E252" s="64"/>
      <c r="F252" s="65"/>
    </row>
    <row r="253" spans="2:6" x14ac:dyDescent="0.25">
      <c r="B253" s="56"/>
      <c r="C253" s="57"/>
      <c r="D253" s="61"/>
      <c r="E253" s="64"/>
      <c r="F253" s="65"/>
    </row>
    <row r="254" spans="2:6" x14ac:dyDescent="0.25">
      <c r="B254" s="56"/>
      <c r="C254" s="57"/>
      <c r="D254" s="61"/>
      <c r="E254" s="64"/>
      <c r="F254" s="65"/>
    </row>
    <row r="255" spans="2:6" x14ac:dyDescent="0.25">
      <c r="B255" s="56"/>
      <c r="C255" s="57"/>
      <c r="D255" s="61"/>
      <c r="E255" s="64"/>
      <c r="F255" s="65"/>
    </row>
    <row r="256" spans="2:6" x14ac:dyDescent="0.25">
      <c r="B256" s="56"/>
      <c r="C256" s="57"/>
      <c r="D256" s="61"/>
      <c r="E256" s="64"/>
      <c r="F256" s="65"/>
    </row>
    <row r="257" spans="2:6" x14ac:dyDescent="0.25">
      <c r="B257" s="56"/>
      <c r="C257" s="57"/>
      <c r="D257" s="61"/>
      <c r="E257" s="64"/>
      <c r="F257" s="65"/>
    </row>
    <row r="258" spans="2:6" x14ac:dyDescent="0.25">
      <c r="B258" s="56"/>
      <c r="C258" s="57"/>
      <c r="D258" s="61"/>
      <c r="E258" s="64"/>
      <c r="F258" s="65"/>
    </row>
    <row r="259" spans="2:6" x14ac:dyDescent="0.25">
      <c r="B259" s="56"/>
      <c r="C259" s="57"/>
      <c r="D259" s="61"/>
      <c r="E259" s="64"/>
      <c r="F259" s="65"/>
    </row>
    <row r="260" spans="2:6" x14ac:dyDescent="0.25">
      <c r="B260" s="56"/>
      <c r="C260" s="57"/>
      <c r="D260" s="61"/>
      <c r="E260" s="64"/>
      <c r="F260" s="65"/>
    </row>
    <row r="261" spans="2:6" x14ac:dyDescent="0.25">
      <c r="B261" s="56"/>
      <c r="C261" s="57"/>
      <c r="D261" s="61"/>
      <c r="E261" s="64"/>
      <c r="F261" s="65"/>
    </row>
    <row r="262" spans="2:6" x14ac:dyDescent="0.25">
      <c r="B262" s="56"/>
      <c r="C262" s="57"/>
      <c r="D262" s="61"/>
      <c r="E262" s="64"/>
      <c r="F262" s="65"/>
    </row>
    <row r="263" spans="2:6" x14ac:dyDescent="0.25">
      <c r="B263" s="56"/>
      <c r="C263" s="57"/>
      <c r="D263" s="61"/>
      <c r="E263" s="64"/>
      <c r="F263" s="65"/>
    </row>
    <row r="264" spans="2:6" x14ac:dyDescent="0.25">
      <c r="B264" s="56"/>
      <c r="C264" s="57"/>
      <c r="D264" s="61"/>
      <c r="E264" s="64"/>
      <c r="F264" s="65"/>
    </row>
    <row r="265" spans="2:6" x14ac:dyDescent="0.25">
      <c r="B265" s="56"/>
      <c r="C265" s="57"/>
      <c r="D265" s="61"/>
      <c r="E265" s="64"/>
      <c r="F265" s="65"/>
    </row>
    <row r="266" spans="2:6" x14ac:dyDescent="0.25">
      <c r="B266" s="56"/>
      <c r="C266" s="57"/>
      <c r="D266" s="61"/>
      <c r="E266" s="64"/>
      <c r="F266" s="65"/>
    </row>
    <row r="267" spans="2:6" x14ac:dyDescent="0.25">
      <c r="B267" s="56"/>
      <c r="C267" s="57"/>
      <c r="D267" s="61"/>
      <c r="E267" s="64"/>
      <c r="F267" s="65"/>
    </row>
    <row r="268" spans="2:6" x14ac:dyDescent="0.25">
      <c r="B268" s="56"/>
      <c r="C268" s="57"/>
      <c r="D268" s="61"/>
      <c r="E268" s="64"/>
      <c r="F268" s="65"/>
    </row>
    <row r="269" spans="2:6" x14ac:dyDescent="0.25">
      <c r="B269" s="56"/>
      <c r="C269" s="57"/>
      <c r="D269" s="61"/>
      <c r="E269" s="64"/>
      <c r="F269" s="65"/>
    </row>
    <row r="270" spans="2:6" x14ac:dyDescent="0.25">
      <c r="B270" s="56"/>
      <c r="C270" s="57"/>
      <c r="D270" s="61"/>
      <c r="E270" s="64"/>
      <c r="F270" s="65"/>
    </row>
    <row r="271" spans="2:6" x14ac:dyDescent="0.25">
      <c r="B271" s="56"/>
      <c r="C271" s="57"/>
      <c r="D271" s="61"/>
      <c r="E271" s="64"/>
      <c r="F271" s="65"/>
    </row>
    <row r="272" spans="2:6" x14ac:dyDescent="0.25">
      <c r="B272" s="56"/>
      <c r="C272" s="57"/>
      <c r="D272" s="61"/>
      <c r="E272" s="64"/>
      <c r="F272" s="65"/>
    </row>
    <row r="273" spans="2:6" x14ac:dyDescent="0.25">
      <c r="B273" s="56"/>
      <c r="C273" s="57"/>
      <c r="D273" s="61"/>
      <c r="E273" s="64"/>
      <c r="F273" s="65"/>
    </row>
    <row r="274" spans="2:6" x14ac:dyDescent="0.25">
      <c r="B274" s="56"/>
      <c r="C274" s="57"/>
      <c r="D274" s="61"/>
      <c r="E274" s="64"/>
      <c r="F274" s="65"/>
    </row>
    <row r="275" spans="2:6" x14ac:dyDescent="0.25">
      <c r="B275" s="56"/>
      <c r="C275" s="57"/>
      <c r="D275" s="61"/>
      <c r="E275" s="64"/>
      <c r="F275" s="65"/>
    </row>
    <row r="276" spans="2:6" x14ac:dyDescent="0.25">
      <c r="B276" s="56"/>
      <c r="C276" s="57"/>
      <c r="D276" s="61"/>
      <c r="E276" s="64"/>
      <c r="F276" s="65"/>
    </row>
    <row r="277" spans="2:6" x14ac:dyDescent="0.25">
      <c r="B277" s="56"/>
      <c r="C277" s="57"/>
      <c r="D277" s="61"/>
      <c r="E277" s="64"/>
      <c r="F277" s="65"/>
    </row>
    <row r="278" spans="2:6" x14ac:dyDescent="0.25">
      <c r="B278" s="56"/>
      <c r="C278" s="57"/>
      <c r="D278" s="61"/>
      <c r="E278" s="64"/>
      <c r="F278" s="65"/>
    </row>
    <row r="279" spans="2:6" x14ac:dyDescent="0.25">
      <c r="B279" s="56"/>
      <c r="C279" s="57"/>
      <c r="D279" s="61"/>
      <c r="E279" s="64"/>
      <c r="F279" s="65"/>
    </row>
    <row r="280" spans="2:6" x14ac:dyDescent="0.25">
      <c r="B280" s="56"/>
      <c r="C280" s="57"/>
      <c r="D280" s="61"/>
      <c r="E280" s="64"/>
      <c r="F280" s="65"/>
    </row>
    <row r="281" spans="2:6" x14ac:dyDescent="0.25">
      <c r="B281" s="56"/>
      <c r="C281" s="57"/>
      <c r="D281" s="61"/>
      <c r="E281" s="64"/>
      <c r="F281" s="65"/>
    </row>
    <row r="282" spans="2:6" x14ac:dyDescent="0.25">
      <c r="B282" s="56"/>
      <c r="C282" s="57"/>
      <c r="D282" s="61"/>
      <c r="E282" s="64"/>
      <c r="F282" s="65"/>
    </row>
    <row r="283" spans="2:6" x14ac:dyDescent="0.25">
      <c r="B283" s="56"/>
      <c r="C283" s="57"/>
      <c r="D283" s="61"/>
      <c r="E283" s="64"/>
      <c r="F283" s="65"/>
    </row>
    <row r="284" spans="2:6" x14ac:dyDescent="0.25">
      <c r="B284" s="56"/>
      <c r="C284" s="57"/>
      <c r="D284" s="61"/>
      <c r="E284" s="64"/>
      <c r="F284" s="65"/>
    </row>
    <row r="285" spans="2:6" x14ac:dyDescent="0.25">
      <c r="B285" s="56"/>
      <c r="C285" s="57"/>
      <c r="D285" s="61"/>
      <c r="E285" s="64"/>
      <c r="F285" s="65"/>
    </row>
    <row r="286" spans="2:6" x14ac:dyDescent="0.25">
      <c r="B286" s="56"/>
      <c r="C286" s="57"/>
      <c r="D286" s="61"/>
      <c r="E286" s="64"/>
      <c r="F286" s="65"/>
    </row>
    <row r="287" spans="2:6" x14ac:dyDescent="0.25">
      <c r="B287" s="56"/>
      <c r="C287" s="57"/>
      <c r="D287" s="61"/>
      <c r="E287" s="64"/>
      <c r="F287" s="65"/>
    </row>
    <row r="288" spans="2:6" x14ac:dyDescent="0.25">
      <c r="B288" s="56"/>
      <c r="C288" s="57"/>
      <c r="D288" s="61"/>
      <c r="E288" s="64"/>
      <c r="F288" s="65"/>
    </row>
    <row r="289" spans="2:6" x14ac:dyDescent="0.25">
      <c r="B289" s="56"/>
      <c r="C289" s="57"/>
      <c r="D289" s="61"/>
      <c r="E289" s="64"/>
      <c r="F289" s="65"/>
    </row>
    <row r="290" spans="2:6" x14ac:dyDescent="0.25">
      <c r="B290" s="56"/>
      <c r="C290" s="57"/>
      <c r="D290" s="61"/>
      <c r="E290" s="64"/>
      <c r="F290" s="65"/>
    </row>
    <row r="291" spans="2:6" x14ac:dyDescent="0.25">
      <c r="B291" s="56"/>
      <c r="C291" s="57"/>
      <c r="D291" s="61"/>
      <c r="E291" s="64"/>
      <c r="F291" s="65"/>
    </row>
    <row r="292" spans="2:6" x14ac:dyDescent="0.25">
      <c r="B292" s="56"/>
      <c r="C292" s="57"/>
      <c r="D292" s="61"/>
      <c r="E292" s="64"/>
      <c r="F292" s="65"/>
    </row>
    <row r="293" spans="2:6" x14ac:dyDescent="0.25">
      <c r="B293" s="56"/>
      <c r="C293" s="57"/>
      <c r="D293" s="61"/>
      <c r="E293" s="64"/>
      <c r="F293" s="65"/>
    </row>
    <row r="294" spans="2:6" x14ac:dyDescent="0.25">
      <c r="B294" s="56"/>
      <c r="C294" s="57"/>
      <c r="D294" s="61"/>
      <c r="E294" s="64"/>
      <c r="F294" s="65"/>
    </row>
    <row r="295" spans="2:6" x14ac:dyDescent="0.25">
      <c r="B295" s="56"/>
      <c r="C295" s="57"/>
      <c r="D295" s="61"/>
      <c r="E295" s="64"/>
      <c r="F295" s="65"/>
    </row>
    <row r="296" spans="2:6" x14ac:dyDescent="0.25">
      <c r="B296" s="56"/>
      <c r="C296" s="57"/>
      <c r="D296" s="61"/>
      <c r="E296" s="64"/>
      <c r="F296" s="65"/>
    </row>
    <row r="297" spans="2:6" x14ac:dyDescent="0.25">
      <c r="B297" s="56"/>
      <c r="C297" s="57"/>
      <c r="D297" s="61"/>
      <c r="E297" s="64"/>
      <c r="F297" s="65"/>
    </row>
    <row r="298" spans="2:6" x14ac:dyDescent="0.25">
      <c r="B298" s="56"/>
      <c r="C298" s="57"/>
      <c r="D298" s="61"/>
      <c r="E298" s="64"/>
      <c r="F298" s="65"/>
    </row>
    <row r="299" spans="2:6" x14ac:dyDescent="0.25">
      <c r="B299" s="56"/>
      <c r="C299" s="57"/>
      <c r="D299" s="61"/>
      <c r="E299" s="64"/>
      <c r="F299" s="65"/>
    </row>
    <row r="300" spans="2:6" x14ac:dyDescent="0.25">
      <c r="B300" s="56"/>
      <c r="C300" s="57"/>
      <c r="D300" s="61"/>
      <c r="E300" s="64"/>
      <c r="F300" s="65"/>
    </row>
    <row r="301" spans="2:6" x14ac:dyDescent="0.25">
      <c r="B301" s="56"/>
      <c r="C301" s="57"/>
      <c r="D301" s="61"/>
      <c r="E301" s="64"/>
      <c r="F301" s="65"/>
    </row>
    <row r="302" spans="2:6" x14ac:dyDescent="0.25">
      <c r="B302" s="56"/>
      <c r="C302" s="57"/>
      <c r="D302" s="61"/>
      <c r="E302" s="64"/>
      <c r="F302" s="65"/>
    </row>
    <row r="303" spans="2:6" x14ac:dyDescent="0.25">
      <c r="B303" s="56"/>
      <c r="C303" s="57"/>
      <c r="D303" s="61"/>
      <c r="E303" s="64"/>
      <c r="F303" s="65"/>
    </row>
    <row r="304" spans="2:6" x14ac:dyDescent="0.25">
      <c r="B304" s="56"/>
      <c r="C304" s="57"/>
      <c r="D304" s="61"/>
      <c r="E304" s="64"/>
      <c r="F304" s="65"/>
    </row>
    <row r="305" spans="2:6" x14ac:dyDescent="0.25">
      <c r="B305" s="56"/>
      <c r="C305" s="57"/>
      <c r="D305" s="61"/>
      <c r="E305" s="64"/>
      <c r="F305" s="65"/>
    </row>
    <row r="306" spans="2:6" x14ac:dyDescent="0.25">
      <c r="B306" s="56"/>
      <c r="C306" s="57"/>
      <c r="D306" s="61"/>
      <c r="E306" s="64"/>
      <c r="F306" s="65"/>
    </row>
    <row r="307" spans="2:6" x14ac:dyDescent="0.25">
      <c r="B307" s="56"/>
      <c r="C307" s="57"/>
      <c r="D307" s="61"/>
      <c r="E307" s="64"/>
      <c r="F307" s="65"/>
    </row>
    <row r="308" spans="2:6" x14ac:dyDescent="0.25">
      <c r="B308" s="56"/>
      <c r="C308" s="57"/>
      <c r="D308" s="61"/>
      <c r="E308" s="64"/>
      <c r="F308" s="65"/>
    </row>
    <row r="309" spans="2:6" x14ac:dyDescent="0.25">
      <c r="B309" s="56"/>
      <c r="C309" s="57"/>
      <c r="D309" s="61"/>
      <c r="E309" s="64"/>
      <c r="F309" s="65"/>
    </row>
    <row r="310" spans="2:6" x14ac:dyDescent="0.25">
      <c r="B310" s="56"/>
      <c r="C310" s="57"/>
      <c r="D310" s="61"/>
      <c r="E310" s="64"/>
      <c r="F310" s="65"/>
    </row>
    <row r="311" spans="2:6" x14ac:dyDescent="0.25">
      <c r="B311" s="56"/>
      <c r="C311" s="57"/>
      <c r="D311" s="61"/>
      <c r="E311" s="64"/>
      <c r="F311" s="65"/>
    </row>
    <row r="312" spans="2:6" x14ac:dyDescent="0.25">
      <c r="B312" s="56"/>
      <c r="C312" s="57"/>
      <c r="D312" s="61"/>
      <c r="E312" s="64"/>
      <c r="F312" s="65"/>
    </row>
    <row r="313" spans="2:6" x14ac:dyDescent="0.25">
      <c r="B313" s="56"/>
      <c r="C313" s="57"/>
      <c r="D313" s="61"/>
      <c r="E313" s="64"/>
      <c r="F313" s="65"/>
    </row>
    <row r="314" spans="2:6" x14ac:dyDescent="0.25">
      <c r="B314" s="56"/>
      <c r="C314" s="57"/>
      <c r="D314" s="61"/>
      <c r="E314" s="64"/>
      <c r="F314" s="65"/>
    </row>
    <row r="315" spans="2:6" x14ac:dyDescent="0.25">
      <c r="B315" s="56"/>
      <c r="C315" s="57"/>
      <c r="D315" s="61"/>
      <c r="E315" s="64"/>
      <c r="F315" s="65"/>
    </row>
    <row r="316" spans="2:6" x14ac:dyDescent="0.25">
      <c r="B316" s="56"/>
      <c r="C316" s="57"/>
      <c r="D316" s="61"/>
      <c r="E316" s="64"/>
      <c r="F316" s="65"/>
    </row>
    <row r="317" spans="2:6" x14ac:dyDescent="0.25">
      <c r="B317" s="56"/>
      <c r="C317" s="57"/>
      <c r="D317" s="61"/>
      <c r="E317" s="64"/>
      <c r="F317" s="65"/>
    </row>
    <row r="318" spans="2:6" x14ac:dyDescent="0.25">
      <c r="B318" s="56"/>
      <c r="C318" s="57"/>
      <c r="D318" s="61"/>
      <c r="E318" s="64"/>
      <c r="F318" s="65"/>
    </row>
    <row r="319" spans="2:6" x14ac:dyDescent="0.25">
      <c r="B319" s="56"/>
      <c r="C319" s="57"/>
      <c r="D319" s="61"/>
      <c r="E319" s="64"/>
      <c r="F319" s="65"/>
    </row>
    <row r="320" spans="2:6" x14ac:dyDescent="0.25">
      <c r="B320" s="56"/>
      <c r="C320" s="57"/>
      <c r="D320" s="61"/>
      <c r="E320" s="64"/>
      <c r="F320" s="65"/>
    </row>
    <row r="321" spans="2:6" x14ac:dyDescent="0.25">
      <c r="B321" s="56"/>
      <c r="C321" s="57"/>
      <c r="D321" s="61"/>
      <c r="E321" s="64"/>
      <c r="F321" s="65"/>
    </row>
    <row r="322" spans="2:6" x14ac:dyDescent="0.25">
      <c r="B322" s="56"/>
      <c r="C322" s="57"/>
      <c r="D322" s="61"/>
      <c r="E322" s="64"/>
      <c r="F322" s="65"/>
    </row>
    <row r="323" spans="2:6" x14ac:dyDescent="0.25">
      <c r="B323" s="56"/>
      <c r="C323" s="57"/>
      <c r="D323" s="61"/>
      <c r="E323" s="64"/>
      <c r="F323" s="65"/>
    </row>
    <row r="324" spans="2:6" x14ac:dyDescent="0.25">
      <c r="B324" s="56"/>
      <c r="C324" s="57"/>
      <c r="D324" s="61"/>
      <c r="E324" s="64"/>
      <c r="F324" s="65"/>
    </row>
    <row r="325" spans="2:6" x14ac:dyDescent="0.25">
      <c r="B325" s="56"/>
      <c r="C325" s="57"/>
      <c r="D325" s="61"/>
      <c r="E325" s="64"/>
      <c r="F325" s="65"/>
    </row>
    <row r="326" spans="2:6" x14ac:dyDescent="0.25">
      <c r="B326" s="56"/>
      <c r="C326" s="57"/>
      <c r="D326" s="61"/>
      <c r="E326" s="64"/>
      <c r="F326" s="65"/>
    </row>
    <row r="327" spans="2:6" x14ac:dyDescent="0.25">
      <c r="B327" s="56"/>
      <c r="C327" s="57"/>
      <c r="D327" s="61"/>
      <c r="E327" s="64"/>
      <c r="F327" s="65"/>
    </row>
    <row r="328" spans="2:6" x14ac:dyDescent="0.25">
      <c r="B328" s="56"/>
      <c r="C328" s="57"/>
      <c r="D328" s="61"/>
      <c r="E328" s="64"/>
      <c r="F328" s="65"/>
    </row>
    <row r="329" spans="2:6" x14ac:dyDescent="0.25">
      <c r="B329" s="56"/>
      <c r="C329" s="57"/>
      <c r="D329" s="61"/>
      <c r="E329" s="64"/>
      <c r="F329" s="65"/>
    </row>
    <row r="330" spans="2:6" x14ac:dyDescent="0.25">
      <c r="B330" s="56"/>
      <c r="C330" s="57"/>
      <c r="D330" s="61"/>
      <c r="E330" s="64"/>
      <c r="F330" s="65"/>
    </row>
    <row r="331" spans="2:6" x14ac:dyDescent="0.25">
      <c r="B331" s="56"/>
      <c r="C331" s="57"/>
      <c r="D331" s="61"/>
      <c r="E331" s="64"/>
      <c r="F331" s="65"/>
    </row>
    <row r="332" spans="2:6" x14ac:dyDescent="0.25">
      <c r="B332" s="56"/>
      <c r="C332" s="57"/>
      <c r="D332" s="61"/>
      <c r="E332" s="64"/>
      <c r="F332" s="65"/>
    </row>
    <row r="333" spans="2:6" x14ac:dyDescent="0.25">
      <c r="B333" s="56"/>
      <c r="C333" s="57"/>
      <c r="D333" s="61"/>
      <c r="E333" s="64"/>
      <c r="F333" s="65"/>
    </row>
    <row r="334" spans="2:6" x14ac:dyDescent="0.25">
      <c r="B334" s="56"/>
      <c r="C334" s="57"/>
      <c r="D334" s="61"/>
      <c r="E334" s="64"/>
      <c r="F334" s="65"/>
    </row>
    <row r="335" spans="2:6" x14ac:dyDescent="0.25">
      <c r="B335" s="56"/>
      <c r="C335" s="57"/>
      <c r="D335" s="61"/>
      <c r="E335" s="64"/>
      <c r="F335" s="65"/>
    </row>
    <row r="336" spans="2:6" x14ac:dyDescent="0.25">
      <c r="B336" s="56"/>
      <c r="C336" s="57"/>
      <c r="D336" s="61"/>
      <c r="E336" s="64"/>
      <c r="F336" s="65"/>
    </row>
    <row r="337" spans="2:6" x14ac:dyDescent="0.25">
      <c r="B337" s="56"/>
      <c r="C337" s="57"/>
      <c r="D337" s="61"/>
      <c r="E337" s="64"/>
      <c r="F337" s="65"/>
    </row>
    <row r="338" spans="2:6" x14ac:dyDescent="0.25">
      <c r="B338" s="56"/>
      <c r="C338" s="57"/>
      <c r="D338" s="61"/>
      <c r="E338" s="64"/>
      <c r="F338" s="65"/>
    </row>
    <row r="339" spans="2:6" x14ac:dyDescent="0.25">
      <c r="B339" s="56"/>
      <c r="C339" s="57"/>
      <c r="D339" s="61"/>
      <c r="E339" s="64"/>
      <c r="F339" s="65"/>
    </row>
    <row r="340" spans="2:6" x14ac:dyDescent="0.25">
      <c r="B340" s="56"/>
      <c r="C340" s="57"/>
      <c r="D340" s="61"/>
      <c r="E340" s="64"/>
      <c r="F340" s="65"/>
    </row>
    <row r="341" spans="2:6" x14ac:dyDescent="0.25">
      <c r="B341" s="56"/>
      <c r="C341" s="57"/>
      <c r="D341" s="61"/>
      <c r="E341" s="64"/>
      <c r="F341" s="65"/>
    </row>
    <row r="342" spans="2:6" x14ac:dyDescent="0.25">
      <c r="B342" s="56"/>
      <c r="C342" s="57"/>
      <c r="D342" s="61"/>
      <c r="E342" s="64"/>
      <c r="F342" s="65"/>
    </row>
    <row r="343" spans="2:6" x14ac:dyDescent="0.25">
      <c r="B343" s="56"/>
      <c r="C343" s="57"/>
      <c r="D343" s="61"/>
      <c r="E343" s="64"/>
      <c r="F343" s="65"/>
    </row>
    <row r="344" spans="2:6" x14ac:dyDescent="0.25">
      <c r="B344" s="56"/>
      <c r="C344" s="57"/>
      <c r="D344" s="61"/>
      <c r="E344" s="64"/>
      <c r="F344" s="65"/>
    </row>
    <row r="345" spans="2:6" x14ac:dyDescent="0.25">
      <c r="B345" s="56"/>
      <c r="C345" s="57"/>
      <c r="D345" s="61"/>
      <c r="E345" s="64"/>
      <c r="F345" s="65"/>
    </row>
    <row r="346" spans="2:6" x14ac:dyDescent="0.25">
      <c r="B346" s="56"/>
      <c r="C346" s="57"/>
      <c r="D346" s="61"/>
      <c r="E346" s="64"/>
      <c r="F346" s="65"/>
    </row>
    <row r="347" spans="2:6" x14ac:dyDescent="0.25">
      <c r="B347" s="56"/>
      <c r="C347" s="57"/>
      <c r="D347" s="61"/>
      <c r="E347" s="64"/>
      <c r="F347" s="65"/>
    </row>
    <row r="348" spans="2:6" x14ac:dyDescent="0.25">
      <c r="B348" s="56"/>
      <c r="C348" s="57"/>
      <c r="D348" s="61"/>
      <c r="E348" s="64"/>
      <c r="F348" s="65"/>
    </row>
    <row r="349" spans="2:6" x14ac:dyDescent="0.25">
      <c r="B349" s="56"/>
      <c r="C349" s="57"/>
      <c r="D349" s="61"/>
      <c r="E349" s="64"/>
      <c r="F349" s="65"/>
    </row>
    <row r="350" spans="2:6" x14ac:dyDescent="0.25">
      <c r="B350" s="56"/>
      <c r="C350" s="57"/>
      <c r="D350" s="61"/>
      <c r="E350" s="64"/>
      <c r="F350" s="65"/>
    </row>
    <row r="351" spans="2:6" x14ac:dyDescent="0.25">
      <c r="B351" s="56"/>
      <c r="C351" s="57"/>
      <c r="D351" s="61"/>
      <c r="E351" s="64"/>
      <c r="F351" s="65"/>
    </row>
    <row r="352" spans="2:6" x14ac:dyDescent="0.25">
      <c r="B352" s="56"/>
      <c r="C352" s="57"/>
      <c r="D352" s="61"/>
      <c r="E352" s="64"/>
      <c r="F352" s="65"/>
    </row>
    <row r="353" spans="2:6" x14ac:dyDescent="0.25">
      <c r="B353" s="56"/>
      <c r="C353" s="57"/>
      <c r="D353" s="61"/>
      <c r="E353" s="64"/>
      <c r="F353" s="65"/>
    </row>
    <row r="354" spans="2:6" x14ac:dyDescent="0.25">
      <c r="B354" s="56"/>
      <c r="C354" s="57"/>
      <c r="D354" s="61"/>
      <c r="E354" s="64"/>
      <c r="F354" s="65"/>
    </row>
    <row r="355" spans="2:6" x14ac:dyDescent="0.25">
      <c r="B355" s="56"/>
      <c r="C355" s="57"/>
      <c r="D355" s="61"/>
      <c r="E355" s="64"/>
      <c r="F355" s="65"/>
    </row>
    <row r="356" spans="2:6" x14ac:dyDescent="0.25">
      <c r="B356" s="56"/>
      <c r="C356" s="57"/>
      <c r="D356" s="61"/>
      <c r="E356" s="64"/>
      <c r="F356" s="65"/>
    </row>
    <row r="357" spans="2:6" x14ac:dyDescent="0.25">
      <c r="B357" s="56"/>
      <c r="C357" s="57"/>
      <c r="D357" s="61"/>
      <c r="E357" s="64"/>
      <c r="F357" s="65"/>
    </row>
    <row r="358" spans="2:6" x14ac:dyDescent="0.25">
      <c r="B358" s="56"/>
      <c r="C358" s="57"/>
      <c r="D358" s="61"/>
      <c r="E358" s="64"/>
      <c r="F358" s="65"/>
    </row>
    <row r="359" spans="2:6" x14ac:dyDescent="0.25">
      <c r="B359" s="56"/>
      <c r="C359" s="57"/>
      <c r="D359" s="61"/>
      <c r="E359" s="64"/>
      <c r="F359" s="65"/>
    </row>
    <row r="360" spans="2:6" x14ac:dyDescent="0.25">
      <c r="B360" s="56"/>
      <c r="C360" s="57"/>
      <c r="D360" s="61"/>
      <c r="E360" s="64"/>
      <c r="F360" s="65"/>
    </row>
    <row r="361" spans="2:6" x14ac:dyDescent="0.25">
      <c r="B361" s="56"/>
      <c r="C361" s="57"/>
      <c r="D361" s="61"/>
      <c r="E361" s="64"/>
      <c r="F361" s="65"/>
    </row>
    <row r="362" spans="2:6" x14ac:dyDescent="0.25">
      <c r="B362" s="56"/>
      <c r="C362" s="57"/>
      <c r="D362" s="61"/>
      <c r="E362" s="64"/>
      <c r="F362" s="65"/>
    </row>
    <row r="363" spans="2:6" x14ac:dyDescent="0.25">
      <c r="B363" s="56"/>
      <c r="C363" s="57"/>
      <c r="D363" s="61"/>
      <c r="E363" s="64"/>
      <c r="F363" s="65"/>
    </row>
    <row r="364" spans="2:6" x14ac:dyDescent="0.25">
      <c r="B364" s="56"/>
      <c r="C364" s="57"/>
      <c r="D364" s="61"/>
      <c r="E364" s="64"/>
      <c r="F364" s="65"/>
    </row>
    <row r="365" spans="2:6" x14ac:dyDescent="0.25">
      <c r="B365" s="56"/>
      <c r="C365" s="57"/>
      <c r="D365" s="61"/>
      <c r="E365" s="64"/>
      <c r="F365" s="65"/>
    </row>
    <row r="366" spans="2:6" x14ac:dyDescent="0.25">
      <c r="B366" s="56"/>
      <c r="C366" s="57"/>
      <c r="D366" s="61"/>
      <c r="E366" s="64"/>
      <c r="F366" s="65"/>
    </row>
    <row r="367" spans="2:6" x14ac:dyDescent="0.25">
      <c r="B367" s="56"/>
      <c r="C367" s="57"/>
      <c r="D367" s="61"/>
      <c r="E367" s="64"/>
      <c r="F367" s="65"/>
    </row>
    <row r="368" spans="2:6" x14ac:dyDescent="0.25">
      <c r="B368" s="56"/>
      <c r="C368" s="57"/>
      <c r="D368" s="61"/>
      <c r="E368" s="64"/>
      <c r="F368" s="65"/>
    </row>
    <row r="369" spans="2:6" x14ac:dyDescent="0.25">
      <c r="B369" s="56"/>
      <c r="C369" s="57"/>
      <c r="D369" s="61"/>
      <c r="E369" s="64"/>
      <c r="F369" s="65"/>
    </row>
    <row r="370" spans="2:6" x14ac:dyDescent="0.25">
      <c r="B370" s="56"/>
      <c r="C370" s="57"/>
      <c r="D370" s="61"/>
      <c r="E370" s="64"/>
      <c r="F370" s="65"/>
    </row>
    <row r="371" spans="2:6" x14ac:dyDescent="0.25">
      <c r="B371" s="56"/>
      <c r="C371" s="57"/>
      <c r="D371" s="61"/>
      <c r="E371" s="64"/>
      <c r="F371" s="65"/>
    </row>
    <row r="372" spans="2:6" x14ac:dyDescent="0.25">
      <c r="B372" s="56"/>
      <c r="C372" s="57"/>
      <c r="D372" s="61"/>
      <c r="E372" s="64"/>
      <c r="F372" s="65"/>
    </row>
    <row r="373" spans="2:6" x14ac:dyDescent="0.25">
      <c r="B373" s="56"/>
      <c r="C373" s="57"/>
      <c r="D373" s="61"/>
      <c r="E373" s="64"/>
      <c r="F373" s="65"/>
    </row>
    <row r="374" spans="2:6" x14ac:dyDescent="0.25">
      <c r="B374" s="56"/>
      <c r="C374" s="57"/>
      <c r="D374" s="61"/>
      <c r="E374" s="64"/>
      <c r="F374" s="65"/>
    </row>
    <row r="375" spans="2:6" x14ac:dyDescent="0.25">
      <c r="B375" s="56"/>
      <c r="C375" s="57"/>
      <c r="D375" s="61"/>
      <c r="E375" s="64"/>
      <c r="F375" s="65"/>
    </row>
    <row r="376" spans="2:6" x14ac:dyDescent="0.25">
      <c r="B376" s="56"/>
      <c r="C376" s="57"/>
      <c r="D376" s="61"/>
      <c r="E376" s="64"/>
      <c r="F376" s="65"/>
    </row>
    <row r="377" spans="2:6" x14ac:dyDescent="0.25">
      <c r="B377" s="56"/>
      <c r="C377" s="57"/>
      <c r="D377" s="61"/>
      <c r="E377" s="64"/>
      <c r="F377" s="65"/>
    </row>
    <row r="378" spans="2:6" x14ac:dyDescent="0.25">
      <c r="B378" s="56"/>
      <c r="C378" s="57"/>
      <c r="D378" s="61"/>
      <c r="E378" s="64"/>
      <c r="F378" s="65"/>
    </row>
    <row r="379" spans="2:6" x14ac:dyDescent="0.25">
      <c r="B379" s="56"/>
      <c r="C379" s="57"/>
      <c r="D379" s="61"/>
      <c r="E379" s="64"/>
      <c r="F379" s="65"/>
    </row>
    <row r="380" spans="2:6" x14ac:dyDescent="0.25">
      <c r="B380" s="56"/>
      <c r="C380" s="57"/>
      <c r="D380" s="61"/>
      <c r="E380" s="64"/>
      <c r="F380" s="65"/>
    </row>
    <row r="381" spans="2:6" x14ac:dyDescent="0.25">
      <c r="B381" s="56"/>
      <c r="C381" s="57"/>
      <c r="D381" s="61"/>
      <c r="E381" s="64"/>
      <c r="F381" s="65"/>
    </row>
    <row r="382" spans="2:6" x14ac:dyDescent="0.25">
      <c r="B382" s="56"/>
      <c r="C382" s="57"/>
      <c r="D382" s="61"/>
      <c r="E382" s="64"/>
      <c r="F382" s="65"/>
    </row>
    <row r="383" spans="2:6" x14ac:dyDescent="0.25">
      <c r="B383" s="56"/>
      <c r="C383" s="57"/>
      <c r="D383" s="61"/>
      <c r="E383" s="64"/>
      <c r="F383" s="65"/>
    </row>
    <row r="384" spans="2:6" x14ac:dyDescent="0.25">
      <c r="B384" s="56"/>
      <c r="C384" s="57"/>
      <c r="D384" s="61"/>
      <c r="E384" s="64"/>
      <c r="F384" s="65"/>
    </row>
    <row r="385" spans="2:6" x14ac:dyDescent="0.25">
      <c r="B385" s="56"/>
      <c r="C385" s="57"/>
      <c r="D385" s="61"/>
      <c r="E385" s="64"/>
      <c r="F385" s="65"/>
    </row>
    <row r="386" spans="2:6" x14ac:dyDescent="0.25">
      <c r="B386" s="56"/>
      <c r="C386" s="57"/>
      <c r="D386" s="61"/>
      <c r="E386" s="64"/>
      <c r="F386" s="65"/>
    </row>
    <row r="387" spans="2:6" x14ac:dyDescent="0.25">
      <c r="B387" s="56"/>
      <c r="C387" s="57"/>
      <c r="D387" s="61"/>
      <c r="E387" s="64"/>
      <c r="F387" s="65"/>
    </row>
    <row r="388" spans="2:6" x14ac:dyDescent="0.25">
      <c r="B388" s="56"/>
      <c r="C388" s="57"/>
      <c r="D388" s="61"/>
      <c r="E388" s="64"/>
      <c r="F388" s="65"/>
    </row>
    <row r="389" spans="2:6" x14ac:dyDescent="0.25">
      <c r="B389" s="56"/>
      <c r="C389" s="57"/>
      <c r="D389" s="61"/>
      <c r="E389" s="64"/>
      <c r="F389" s="65"/>
    </row>
    <row r="390" spans="2:6" x14ac:dyDescent="0.25">
      <c r="B390" s="56"/>
      <c r="C390" s="57"/>
      <c r="D390" s="61"/>
      <c r="E390" s="64"/>
      <c r="F390" s="65"/>
    </row>
    <row r="391" spans="2:6" x14ac:dyDescent="0.25">
      <c r="B391" s="56"/>
      <c r="C391" s="57"/>
      <c r="D391" s="61"/>
      <c r="E391" s="64"/>
      <c r="F391" s="65"/>
    </row>
    <row r="392" spans="2:6" x14ac:dyDescent="0.25">
      <c r="B392" s="56"/>
      <c r="C392" s="57"/>
      <c r="D392" s="61"/>
      <c r="E392" s="64"/>
      <c r="F392" s="65"/>
    </row>
    <row r="393" spans="2:6" x14ac:dyDescent="0.25">
      <c r="B393" s="56"/>
      <c r="C393" s="57"/>
      <c r="D393" s="61"/>
      <c r="E393" s="64"/>
      <c r="F393" s="65"/>
    </row>
    <row r="394" spans="2:6" x14ac:dyDescent="0.25">
      <c r="B394" s="56"/>
      <c r="C394" s="57"/>
      <c r="D394" s="61"/>
      <c r="E394" s="64"/>
      <c r="F394" s="65"/>
    </row>
    <row r="395" spans="2:6" x14ac:dyDescent="0.25">
      <c r="B395" s="56"/>
      <c r="C395" s="57"/>
      <c r="D395" s="61"/>
      <c r="E395" s="64"/>
      <c r="F395" s="65"/>
    </row>
    <row r="396" spans="2:6" x14ac:dyDescent="0.25">
      <c r="B396" s="56"/>
      <c r="C396" s="57"/>
      <c r="D396" s="61"/>
      <c r="E396" s="64"/>
      <c r="F396" s="65"/>
    </row>
    <row r="397" spans="2:6" x14ac:dyDescent="0.25">
      <c r="B397" s="56"/>
      <c r="C397" s="57"/>
      <c r="D397" s="61"/>
      <c r="E397" s="64"/>
      <c r="F397" s="65"/>
    </row>
    <row r="398" spans="2:6" x14ac:dyDescent="0.25">
      <c r="B398" s="56"/>
      <c r="C398" s="57"/>
      <c r="D398" s="61"/>
      <c r="E398" s="64"/>
      <c r="F398" s="65"/>
    </row>
    <row r="399" spans="2:6" x14ac:dyDescent="0.25">
      <c r="B399" s="56"/>
      <c r="C399" s="57"/>
      <c r="D399" s="61"/>
      <c r="E399" s="64"/>
      <c r="F399" s="65"/>
    </row>
    <row r="400" spans="2:6" x14ac:dyDescent="0.25">
      <c r="B400" s="56"/>
      <c r="C400" s="57"/>
      <c r="D400" s="61"/>
      <c r="E400" s="64"/>
      <c r="F400" s="65"/>
    </row>
    <row r="401" spans="2:6" x14ac:dyDescent="0.25">
      <c r="B401" s="56"/>
      <c r="C401" s="57"/>
      <c r="D401" s="61"/>
      <c r="E401" s="64"/>
      <c r="F401" s="65"/>
    </row>
    <row r="402" spans="2:6" x14ac:dyDescent="0.25">
      <c r="B402" s="56"/>
      <c r="C402" s="57"/>
      <c r="D402" s="61"/>
      <c r="E402" s="64"/>
      <c r="F402" s="65"/>
    </row>
    <row r="403" spans="2:6" x14ac:dyDescent="0.25">
      <c r="B403" s="56"/>
      <c r="C403" s="57"/>
      <c r="D403" s="61"/>
      <c r="E403" s="64"/>
      <c r="F403" s="65"/>
    </row>
    <row r="404" spans="2:6" x14ac:dyDescent="0.25">
      <c r="B404" s="56"/>
      <c r="C404" s="57"/>
      <c r="D404" s="61"/>
      <c r="E404" s="64"/>
      <c r="F404" s="65"/>
    </row>
    <row r="405" spans="2:6" x14ac:dyDescent="0.25">
      <c r="B405" s="56"/>
      <c r="C405" s="57"/>
      <c r="D405" s="61"/>
      <c r="E405" s="64"/>
      <c r="F405" s="65"/>
    </row>
    <row r="406" spans="2:6" x14ac:dyDescent="0.25">
      <c r="B406" s="56"/>
      <c r="C406" s="57"/>
      <c r="D406" s="61"/>
      <c r="E406" s="64"/>
      <c r="F406" s="65"/>
    </row>
    <row r="407" spans="2:6" x14ac:dyDescent="0.25">
      <c r="B407" s="56"/>
      <c r="C407" s="57"/>
      <c r="D407" s="61"/>
      <c r="E407" s="64"/>
      <c r="F407" s="65"/>
    </row>
    <row r="408" spans="2:6" x14ac:dyDescent="0.25">
      <c r="B408" s="56"/>
      <c r="C408" s="57"/>
      <c r="D408" s="61"/>
      <c r="E408" s="64"/>
      <c r="F408" s="65"/>
    </row>
    <row r="409" spans="2:6" x14ac:dyDescent="0.25">
      <c r="B409" s="56"/>
      <c r="C409" s="57"/>
      <c r="D409" s="61"/>
      <c r="E409" s="64"/>
      <c r="F409" s="65"/>
    </row>
    <row r="410" spans="2:6" x14ac:dyDescent="0.25">
      <c r="B410" s="56"/>
      <c r="C410" s="57"/>
      <c r="D410" s="61"/>
      <c r="E410" s="64"/>
      <c r="F410" s="65"/>
    </row>
    <row r="411" spans="2:6" x14ac:dyDescent="0.25">
      <c r="B411" s="56"/>
      <c r="C411" s="57"/>
      <c r="D411" s="61"/>
      <c r="E411" s="64"/>
      <c r="F411" s="65"/>
    </row>
    <row r="412" spans="2:6" x14ac:dyDescent="0.25">
      <c r="B412" s="56"/>
      <c r="C412" s="57"/>
      <c r="D412" s="61"/>
      <c r="E412" s="64"/>
      <c r="F412" s="65"/>
    </row>
    <row r="413" spans="2:6" x14ac:dyDescent="0.25">
      <c r="B413" s="56"/>
      <c r="C413" s="57"/>
      <c r="D413" s="61"/>
      <c r="E413" s="64"/>
      <c r="F413" s="65"/>
    </row>
    <row r="414" spans="2:6" x14ac:dyDescent="0.25">
      <c r="B414" s="56"/>
      <c r="C414" s="57"/>
      <c r="D414" s="61"/>
      <c r="E414" s="64"/>
      <c r="F414" s="65"/>
    </row>
    <row r="415" spans="2:6" x14ac:dyDescent="0.25">
      <c r="B415" s="56"/>
      <c r="C415" s="57"/>
      <c r="D415" s="61"/>
      <c r="E415" s="64"/>
      <c r="F415" s="65"/>
    </row>
    <row r="416" spans="2:6" x14ac:dyDescent="0.25">
      <c r="B416" s="56"/>
      <c r="C416" s="57"/>
      <c r="D416" s="61"/>
      <c r="E416" s="64"/>
      <c r="F416" s="65"/>
    </row>
    <row r="417" spans="2:6" x14ac:dyDescent="0.25">
      <c r="B417" s="56"/>
      <c r="C417" s="57"/>
      <c r="D417" s="61"/>
      <c r="E417" s="64"/>
      <c r="F417" s="65"/>
    </row>
    <row r="418" spans="2:6" x14ac:dyDescent="0.25">
      <c r="B418" s="56"/>
      <c r="C418" s="57"/>
      <c r="D418" s="61"/>
      <c r="E418" s="64"/>
      <c r="F418" s="65"/>
    </row>
    <row r="419" spans="2:6" x14ac:dyDescent="0.25">
      <c r="B419" s="56"/>
      <c r="C419" s="57"/>
      <c r="D419" s="61"/>
      <c r="E419" s="64"/>
      <c r="F419" s="65"/>
    </row>
    <row r="420" spans="2:6" x14ac:dyDescent="0.25">
      <c r="B420" s="56"/>
      <c r="C420" s="57"/>
      <c r="D420" s="61"/>
      <c r="E420" s="64"/>
      <c r="F420" s="65"/>
    </row>
    <row r="421" spans="2:6" x14ac:dyDescent="0.25">
      <c r="B421" s="56"/>
      <c r="C421" s="57"/>
      <c r="D421" s="61"/>
      <c r="E421" s="64"/>
      <c r="F421" s="65"/>
    </row>
    <row r="422" spans="2:6" x14ac:dyDescent="0.25">
      <c r="B422" s="56"/>
      <c r="C422" s="57"/>
      <c r="D422" s="61"/>
      <c r="E422" s="64"/>
      <c r="F422" s="65"/>
    </row>
    <row r="423" spans="2:6" x14ac:dyDescent="0.25">
      <c r="B423" s="56"/>
      <c r="C423" s="57"/>
      <c r="D423" s="61"/>
      <c r="E423" s="64"/>
      <c r="F423" s="65"/>
    </row>
    <row r="424" spans="2:6" x14ac:dyDescent="0.25">
      <c r="B424" s="56"/>
      <c r="C424" s="57"/>
      <c r="D424" s="61"/>
      <c r="E424" s="64"/>
      <c r="F424" s="65"/>
    </row>
    <row r="425" spans="2:6" x14ac:dyDescent="0.25">
      <c r="B425" s="56"/>
      <c r="C425" s="57"/>
      <c r="D425" s="61"/>
      <c r="E425" s="64"/>
      <c r="F425" s="65"/>
    </row>
    <row r="426" spans="2:6" x14ac:dyDescent="0.25">
      <c r="B426" s="56"/>
      <c r="C426" s="57"/>
      <c r="D426" s="61"/>
      <c r="E426" s="64"/>
      <c r="F426" s="65"/>
    </row>
    <row r="427" spans="2:6" x14ac:dyDescent="0.25">
      <c r="B427" s="56"/>
      <c r="C427" s="57"/>
      <c r="D427" s="61"/>
      <c r="E427" s="64"/>
      <c r="F427" s="65"/>
    </row>
    <row r="428" spans="2:6" x14ac:dyDescent="0.25">
      <c r="B428" s="56"/>
      <c r="C428" s="57"/>
      <c r="D428" s="61"/>
      <c r="E428" s="64"/>
      <c r="F428" s="65"/>
    </row>
    <row r="429" spans="2:6" x14ac:dyDescent="0.25">
      <c r="B429" s="56"/>
      <c r="C429" s="57"/>
      <c r="D429" s="61"/>
      <c r="E429" s="64"/>
      <c r="F429" s="65"/>
    </row>
    <row r="430" spans="2:6" x14ac:dyDescent="0.25">
      <c r="B430" s="56"/>
      <c r="C430" s="57"/>
      <c r="D430" s="61"/>
      <c r="E430" s="64"/>
      <c r="F430" s="65"/>
    </row>
    <row r="431" spans="2:6" x14ac:dyDescent="0.25">
      <c r="B431" s="56"/>
      <c r="C431" s="57"/>
      <c r="D431" s="61"/>
      <c r="E431" s="64"/>
      <c r="F431" s="65"/>
    </row>
    <row r="432" spans="2:6" x14ac:dyDescent="0.25">
      <c r="B432" s="56"/>
      <c r="C432" s="57"/>
      <c r="D432" s="61"/>
      <c r="E432" s="64"/>
      <c r="F432" s="65"/>
    </row>
    <row r="433" spans="2:6" x14ac:dyDescent="0.25">
      <c r="B433" s="56"/>
      <c r="C433" s="57"/>
      <c r="D433" s="61"/>
      <c r="E433" s="64"/>
      <c r="F433" s="65"/>
    </row>
    <row r="434" spans="2:6" x14ac:dyDescent="0.25">
      <c r="B434" s="56"/>
      <c r="C434" s="57"/>
      <c r="D434" s="61"/>
      <c r="E434" s="64"/>
      <c r="F434" s="65"/>
    </row>
    <row r="435" spans="2:6" x14ac:dyDescent="0.25">
      <c r="B435" s="56"/>
      <c r="C435" s="57"/>
      <c r="D435" s="61"/>
      <c r="E435" s="64"/>
      <c r="F435" s="65"/>
    </row>
    <row r="436" spans="2:6" x14ac:dyDescent="0.25">
      <c r="B436" s="56"/>
      <c r="C436" s="57"/>
      <c r="D436" s="61"/>
      <c r="E436" s="64"/>
      <c r="F436" s="65"/>
    </row>
    <row r="437" spans="2:6" x14ac:dyDescent="0.25">
      <c r="B437" s="56"/>
      <c r="C437" s="57"/>
      <c r="D437" s="61"/>
      <c r="E437" s="64"/>
      <c r="F437" s="65"/>
    </row>
    <row r="438" spans="2:6" x14ac:dyDescent="0.25">
      <c r="B438" s="56"/>
      <c r="C438" s="57"/>
      <c r="D438" s="61"/>
      <c r="E438" s="64"/>
      <c r="F438" s="65"/>
    </row>
    <row r="439" spans="2:6" x14ac:dyDescent="0.25">
      <c r="B439" s="56"/>
      <c r="C439" s="57"/>
      <c r="D439" s="61"/>
      <c r="E439" s="64"/>
      <c r="F439" s="65"/>
    </row>
    <row r="440" spans="2:6" x14ac:dyDescent="0.25">
      <c r="B440" s="56"/>
      <c r="C440" s="57"/>
      <c r="D440" s="61"/>
      <c r="E440" s="64"/>
      <c r="F440" s="65"/>
    </row>
    <row r="441" spans="2:6" x14ac:dyDescent="0.25">
      <c r="B441" s="56"/>
      <c r="C441" s="57"/>
      <c r="D441" s="61"/>
      <c r="E441" s="64"/>
      <c r="F441" s="65"/>
    </row>
    <row r="442" spans="2:6" x14ac:dyDescent="0.25">
      <c r="B442" s="56"/>
      <c r="C442" s="57"/>
      <c r="D442" s="61"/>
      <c r="E442" s="64"/>
      <c r="F442" s="65"/>
    </row>
    <row r="443" spans="2:6" x14ac:dyDescent="0.25">
      <c r="B443" s="56"/>
      <c r="C443" s="57"/>
      <c r="D443" s="61"/>
      <c r="E443" s="64"/>
      <c r="F443" s="65"/>
    </row>
    <row r="444" spans="2:6" x14ac:dyDescent="0.25">
      <c r="B444" s="56"/>
      <c r="C444" s="57"/>
      <c r="D444" s="61"/>
      <c r="E444" s="64"/>
      <c r="F444" s="65"/>
    </row>
    <row r="445" spans="2:6" x14ac:dyDescent="0.25">
      <c r="B445" s="56"/>
      <c r="C445" s="57"/>
      <c r="D445" s="61"/>
      <c r="E445" s="64"/>
      <c r="F445" s="65"/>
    </row>
    <row r="446" spans="2:6" x14ac:dyDescent="0.25">
      <c r="B446" s="56"/>
      <c r="C446" s="57"/>
      <c r="D446" s="61"/>
      <c r="E446" s="64"/>
      <c r="F446" s="65"/>
    </row>
    <row r="447" spans="2:6" x14ac:dyDescent="0.25">
      <c r="B447" s="56"/>
      <c r="C447" s="57"/>
      <c r="D447" s="61"/>
      <c r="E447" s="64"/>
      <c r="F447" s="65"/>
    </row>
    <row r="448" spans="2:6" x14ac:dyDescent="0.25">
      <c r="B448" s="56"/>
      <c r="C448" s="57"/>
      <c r="D448" s="61"/>
      <c r="E448" s="64"/>
      <c r="F448" s="65"/>
    </row>
    <row r="449" spans="2:6" x14ac:dyDescent="0.25">
      <c r="B449" s="56"/>
      <c r="C449" s="57"/>
      <c r="D449" s="61"/>
      <c r="E449" s="64"/>
      <c r="F449" s="65"/>
    </row>
    <row r="450" spans="2:6" x14ac:dyDescent="0.25">
      <c r="B450" s="56"/>
      <c r="C450" s="57"/>
      <c r="D450" s="61"/>
      <c r="E450" s="64"/>
      <c r="F450" s="65"/>
    </row>
    <row r="451" spans="2:6" x14ac:dyDescent="0.25">
      <c r="B451" s="56"/>
      <c r="C451" s="57"/>
      <c r="D451" s="61"/>
      <c r="E451" s="64"/>
      <c r="F451" s="65"/>
    </row>
    <row r="452" spans="2:6" x14ac:dyDescent="0.25">
      <c r="B452" s="56"/>
      <c r="C452" s="57"/>
      <c r="D452" s="61"/>
      <c r="E452" s="64"/>
      <c r="F452" s="65"/>
    </row>
    <row r="453" spans="2:6" x14ac:dyDescent="0.25">
      <c r="B453" s="56"/>
      <c r="C453" s="57"/>
      <c r="D453" s="61"/>
      <c r="E453" s="64"/>
      <c r="F453" s="65"/>
    </row>
    <row r="454" spans="2:6" x14ac:dyDescent="0.25">
      <c r="B454" s="56"/>
      <c r="C454" s="57"/>
      <c r="D454" s="61"/>
      <c r="E454" s="64"/>
      <c r="F454" s="65"/>
    </row>
    <row r="455" spans="2:6" x14ac:dyDescent="0.25">
      <c r="B455" s="56"/>
      <c r="C455" s="57"/>
      <c r="D455" s="61"/>
      <c r="E455" s="64"/>
      <c r="F455" s="65"/>
    </row>
    <row r="456" spans="2:6" x14ac:dyDescent="0.25">
      <c r="B456" s="56"/>
      <c r="C456" s="57"/>
      <c r="D456" s="61"/>
      <c r="E456" s="64"/>
      <c r="F456" s="65"/>
    </row>
    <row r="457" spans="2:6" x14ac:dyDescent="0.25">
      <c r="B457" s="56"/>
      <c r="C457" s="57"/>
      <c r="D457" s="61"/>
      <c r="E457" s="64"/>
      <c r="F457" s="65"/>
    </row>
    <row r="458" spans="2:6" x14ac:dyDescent="0.25">
      <c r="B458" s="56"/>
      <c r="C458" s="57"/>
      <c r="D458" s="61"/>
      <c r="E458" s="64"/>
      <c r="F458" s="65"/>
    </row>
    <row r="459" spans="2:6" x14ac:dyDescent="0.25">
      <c r="B459" s="56"/>
      <c r="C459" s="57"/>
      <c r="D459" s="61"/>
      <c r="E459" s="64"/>
      <c r="F459" s="65"/>
    </row>
    <row r="460" spans="2:6" x14ac:dyDescent="0.25">
      <c r="B460" s="56"/>
      <c r="C460" s="57"/>
      <c r="D460" s="61"/>
      <c r="E460" s="64"/>
      <c r="F460" s="65"/>
    </row>
    <row r="461" spans="2:6" x14ac:dyDescent="0.25">
      <c r="B461" s="56"/>
      <c r="C461" s="57"/>
      <c r="D461" s="61"/>
      <c r="E461" s="64"/>
      <c r="F461" s="65"/>
    </row>
    <row r="462" spans="2:6" x14ac:dyDescent="0.25">
      <c r="B462" s="56"/>
      <c r="C462" s="57"/>
      <c r="D462" s="61"/>
      <c r="E462" s="64"/>
      <c r="F462" s="65"/>
    </row>
    <row r="463" spans="2:6" x14ac:dyDescent="0.25">
      <c r="B463" s="56"/>
      <c r="C463" s="57"/>
      <c r="D463" s="61"/>
      <c r="E463" s="64"/>
      <c r="F463" s="65"/>
    </row>
    <row r="464" spans="2:6" x14ac:dyDescent="0.25">
      <c r="B464" s="56"/>
      <c r="C464" s="57"/>
      <c r="D464" s="61"/>
      <c r="E464" s="64"/>
      <c r="F464" s="65"/>
    </row>
    <row r="465" spans="2:6" x14ac:dyDescent="0.25">
      <c r="B465" s="56"/>
      <c r="C465" s="57"/>
      <c r="D465" s="61"/>
      <c r="E465" s="64"/>
      <c r="F465" s="65"/>
    </row>
    <row r="466" spans="2:6" x14ac:dyDescent="0.25">
      <c r="B466" s="56"/>
      <c r="C466" s="57"/>
      <c r="D466" s="61"/>
      <c r="E466" s="64"/>
      <c r="F466" s="65"/>
    </row>
    <row r="467" spans="2:6" x14ac:dyDescent="0.25">
      <c r="B467" s="56"/>
      <c r="C467" s="57"/>
      <c r="D467" s="61"/>
      <c r="E467" s="64"/>
      <c r="F467" s="65"/>
    </row>
    <row r="468" spans="2:6" x14ac:dyDescent="0.25">
      <c r="B468" s="56"/>
      <c r="C468" s="57"/>
      <c r="D468" s="61"/>
      <c r="E468" s="64"/>
      <c r="F468" s="65"/>
    </row>
    <row r="469" spans="2:6" x14ac:dyDescent="0.25">
      <c r="B469" s="56"/>
      <c r="C469" s="57"/>
      <c r="D469" s="61"/>
      <c r="E469" s="64"/>
      <c r="F469" s="65"/>
    </row>
    <row r="470" spans="2:6" x14ac:dyDescent="0.25">
      <c r="B470" s="56"/>
      <c r="C470" s="57"/>
      <c r="D470" s="61"/>
      <c r="E470" s="64"/>
      <c r="F470" s="65"/>
    </row>
    <row r="471" spans="2:6" x14ac:dyDescent="0.25">
      <c r="B471" s="56"/>
      <c r="C471" s="57"/>
      <c r="D471" s="61"/>
      <c r="E471" s="64"/>
      <c r="F471" s="65"/>
    </row>
    <row r="472" spans="2:6" x14ac:dyDescent="0.25">
      <c r="B472" s="56"/>
      <c r="C472" s="57"/>
      <c r="D472" s="61"/>
      <c r="E472" s="64"/>
      <c r="F472" s="65"/>
    </row>
    <row r="473" spans="2:6" x14ac:dyDescent="0.25">
      <c r="B473" s="56"/>
      <c r="C473" s="57"/>
      <c r="D473" s="61"/>
      <c r="E473" s="64"/>
      <c r="F473" s="65"/>
    </row>
    <row r="474" spans="2:6" x14ac:dyDescent="0.25">
      <c r="B474" s="56"/>
      <c r="C474" s="57"/>
      <c r="D474" s="61"/>
      <c r="E474" s="64"/>
      <c r="F474" s="65"/>
    </row>
    <row r="475" spans="2:6" x14ac:dyDescent="0.25">
      <c r="B475" s="56"/>
      <c r="C475" s="57"/>
      <c r="D475" s="61"/>
      <c r="E475" s="64"/>
      <c r="F475" s="65"/>
    </row>
    <row r="476" spans="2:6" x14ac:dyDescent="0.25">
      <c r="B476" s="56"/>
      <c r="C476" s="57"/>
      <c r="D476" s="61"/>
      <c r="E476" s="64"/>
      <c r="F476" s="65"/>
    </row>
    <row r="477" spans="2:6" x14ac:dyDescent="0.25">
      <c r="B477" s="56"/>
      <c r="C477" s="57"/>
      <c r="D477" s="61"/>
      <c r="E477" s="64"/>
      <c r="F477" s="65"/>
    </row>
    <row r="478" spans="2:6" x14ac:dyDescent="0.25">
      <c r="B478" s="56"/>
      <c r="C478" s="57"/>
      <c r="D478" s="61"/>
      <c r="E478" s="64"/>
      <c r="F478" s="65"/>
    </row>
    <row r="479" spans="2:6" x14ac:dyDescent="0.25">
      <c r="B479" s="56"/>
      <c r="C479" s="57"/>
      <c r="D479" s="61"/>
      <c r="E479" s="64"/>
      <c r="F479" s="65"/>
    </row>
    <row r="480" spans="2:6" x14ac:dyDescent="0.25">
      <c r="B480" s="56"/>
      <c r="C480" s="57"/>
      <c r="D480" s="61"/>
      <c r="E480" s="64"/>
      <c r="F480" s="65"/>
    </row>
    <row r="481" spans="2:6" x14ac:dyDescent="0.25">
      <c r="B481" s="56"/>
      <c r="C481" s="57"/>
      <c r="D481" s="61"/>
      <c r="E481" s="64"/>
      <c r="F481" s="65"/>
    </row>
    <row r="482" spans="2:6" x14ac:dyDescent="0.25">
      <c r="B482" s="56"/>
      <c r="C482" s="57"/>
      <c r="D482" s="61"/>
      <c r="E482" s="64"/>
      <c r="F482" s="65"/>
    </row>
    <row r="483" spans="2:6" x14ac:dyDescent="0.25">
      <c r="B483" s="56"/>
      <c r="C483" s="57"/>
      <c r="D483" s="61"/>
      <c r="E483" s="64"/>
      <c r="F483" s="65"/>
    </row>
    <row r="484" spans="2:6" x14ac:dyDescent="0.25">
      <c r="B484" s="56"/>
      <c r="C484" s="57"/>
      <c r="D484" s="61"/>
      <c r="E484" s="64"/>
      <c r="F484" s="65"/>
    </row>
    <row r="485" spans="2:6" x14ac:dyDescent="0.25">
      <c r="B485" s="56"/>
      <c r="C485" s="57"/>
      <c r="D485" s="61"/>
      <c r="E485" s="64"/>
      <c r="F485" s="65"/>
    </row>
    <row r="486" spans="2:6" x14ac:dyDescent="0.25">
      <c r="B486" s="56"/>
      <c r="C486" s="57"/>
      <c r="D486" s="61"/>
      <c r="E486" s="64"/>
      <c r="F486" s="65"/>
    </row>
    <row r="487" spans="2:6" x14ac:dyDescent="0.25">
      <c r="B487" s="56"/>
      <c r="C487" s="57"/>
      <c r="D487" s="61"/>
      <c r="E487" s="64"/>
      <c r="F487" s="65"/>
    </row>
    <row r="488" spans="2:6" x14ac:dyDescent="0.25">
      <c r="B488" s="56"/>
      <c r="C488" s="57"/>
      <c r="D488" s="61"/>
      <c r="E488" s="64"/>
      <c r="F488" s="65"/>
    </row>
    <row r="489" spans="2:6" x14ac:dyDescent="0.25">
      <c r="B489" s="56"/>
      <c r="C489" s="57"/>
      <c r="D489" s="61"/>
      <c r="E489" s="64"/>
      <c r="F489" s="65"/>
    </row>
    <row r="490" spans="2:6" x14ac:dyDescent="0.25">
      <c r="B490" s="56"/>
      <c r="C490" s="57"/>
      <c r="D490" s="61"/>
      <c r="E490" s="64"/>
      <c r="F490" s="65"/>
    </row>
    <row r="491" spans="2:6" x14ac:dyDescent="0.25">
      <c r="B491" s="56"/>
      <c r="C491" s="57"/>
      <c r="D491" s="61"/>
      <c r="E491" s="64"/>
      <c r="F491" s="65"/>
    </row>
    <row r="492" spans="2:6" x14ac:dyDescent="0.25">
      <c r="B492" s="56"/>
      <c r="C492" s="57"/>
      <c r="D492" s="61"/>
      <c r="E492" s="64"/>
      <c r="F492" s="65"/>
    </row>
    <row r="493" spans="2:6" x14ac:dyDescent="0.25">
      <c r="B493" s="56"/>
      <c r="C493" s="57"/>
      <c r="D493" s="61"/>
      <c r="E493" s="64"/>
      <c r="F493" s="65"/>
    </row>
    <row r="494" spans="2:6" x14ac:dyDescent="0.25">
      <c r="B494" s="56"/>
      <c r="C494" s="57"/>
      <c r="D494" s="61"/>
      <c r="E494" s="64"/>
      <c r="F494" s="65"/>
    </row>
    <row r="495" spans="2:6" x14ac:dyDescent="0.25">
      <c r="B495" s="56"/>
      <c r="C495" s="57"/>
      <c r="D495" s="61"/>
      <c r="E495" s="64"/>
      <c r="F495" s="65"/>
    </row>
    <row r="496" spans="2:6" x14ac:dyDescent="0.25">
      <c r="B496" s="56"/>
      <c r="C496" s="57"/>
      <c r="D496" s="61"/>
      <c r="E496" s="64"/>
      <c r="F496" s="65"/>
    </row>
    <row r="497" spans="2:6" x14ac:dyDescent="0.25">
      <c r="B497" s="56"/>
      <c r="C497" s="57"/>
      <c r="D497" s="61"/>
      <c r="E497" s="64"/>
      <c r="F497" s="65"/>
    </row>
    <row r="498" spans="2:6" x14ac:dyDescent="0.25">
      <c r="B498" s="56"/>
      <c r="C498" s="57"/>
      <c r="D498" s="61"/>
      <c r="E498" s="64"/>
      <c r="F498" s="65"/>
    </row>
    <row r="499" spans="2:6" x14ac:dyDescent="0.25">
      <c r="B499" s="56"/>
      <c r="C499" s="57"/>
      <c r="D499" s="61"/>
      <c r="E499" s="64"/>
      <c r="F499" s="65"/>
    </row>
    <row r="500" spans="2:6" x14ac:dyDescent="0.25">
      <c r="B500" s="56"/>
      <c r="C500" s="57"/>
      <c r="D500" s="61"/>
      <c r="E500" s="64"/>
      <c r="F500" s="65"/>
    </row>
    <row r="501" spans="2:6" x14ac:dyDescent="0.25">
      <c r="B501" s="56"/>
      <c r="C501" s="57"/>
      <c r="D501" s="61"/>
      <c r="E501" s="64"/>
      <c r="F501" s="65"/>
    </row>
    <row r="502" spans="2:6" x14ac:dyDescent="0.25">
      <c r="B502" s="56"/>
      <c r="C502" s="57"/>
      <c r="D502" s="61"/>
      <c r="E502" s="64"/>
      <c r="F502" s="65"/>
    </row>
    <row r="503" spans="2:6" x14ac:dyDescent="0.25">
      <c r="B503" s="56"/>
      <c r="C503" s="57"/>
      <c r="D503" s="61"/>
      <c r="E503" s="64"/>
      <c r="F503" s="65"/>
    </row>
    <row r="504" spans="2:6" x14ac:dyDescent="0.25">
      <c r="B504" s="56"/>
      <c r="C504" s="57"/>
      <c r="D504" s="61"/>
      <c r="E504" s="64"/>
      <c r="F504" s="65"/>
    </row>
    <row r="505" spans="2:6" x14ac:dyDescent="0.25">
      <c r="B505" s="56"/>
      <c r="C505" s="57"/>
      <c r="D505" s="61"/>
      <c r="E505" s="64"/>
      <c r="F505" s="65"/>
    </row>
    <row r="506" spans="2:6" x14ac:dyDescent="0.25">
      <c r="B506" s="56"/>
      <c r="C506" s="57"/>
      <c r="D506" s="61"/>
      <c r="E506" s="64"/>
      <c r="F506" s="65"/>
    </row>
    <row r="507" spans="2:6" x14ac:dyDescent="0.25">
      <c r="B507" s="56"/>
      <c r="C507" s="57"/>
      <c r="D507" s="61"/>
      <c r="E507" s="64"/>
      <c r="F507" s="65"/>
    </row>
    <row r="508" spans="2:6" x14ac:dyDescent="0.25">
      <c r="B508" s="56"/>
      <c r="C508" s="57"/>
      <c r="D508" s="61"/>
      <c r="E508" s="64"/>
      <c r="F508" s="65"/>
    </row>
    <row r="509" spans="2:6" x14ac:dyDescent="0.25">
      <c r="B509" s="56"/>
      <c r="C509" s="57"/>
      <c r="D509" s="61"/>
      <c r="E509" s="64"/>
      <c r="F509" s="65"/>
    </row>
    <row r="510" spans="2:6" x14ac:dyDescent="0.25">
      <c r="B510" s="56"/>
      <c r="C510" s="57"/>
      <c r="D510" s="61"/>
      <c r="E510" s="64"/>
      <c r="F510" s="65"/>
    </row>
    <row r="511" spans="2:6" x14ac:dyDescent="0.25">
      <c r="B511" s="56"/>
      <c r="C511" s="57"/>
      <c r="D511" s="61"/>
      <c r="E511" s="64"/>
      <c r="F511" s="65"/>
    </row>
    <row r="512" spans="2:6" x14ac:dyDescent="0.25">
      <c r="B512" s="56"/>
      <c r="C512" s="57"/>
      <c r="D512" s="61"/>
      <c r="E512" s="64"/>
      <c r="F512" s="65"/>
    </row>
    <row r="513" spans="2:6" x14ac:dyDescent="0.25">
      <c r="B513" s="56"/>
      <c r="C513" s="57"/>
      <c r="D513" s="61"/>
      <c r="E513" s="64"/>
      <c r="F513" s="65"/>
    </row>
    <row r="514" spans="2:6" x14ac:dyDescent="0.25">
      <c r="B514" s="56"/>
      <c r="C514" s="57"/>
      <c r="D514" s="61"/>
      <c r="E514" s="64"/>
      <c r="F514" s="65"/>
    </row>
    <row r="515" spans="2:6" x14ac:dyDescent="0.25">
      <c r="B515" s="56"/>
      <c r="C515" s="57"/>
      <c r="D515" s="61"/>
      <c r="E515" s="64"/>
      <c r="F515" s="65"/>
    </row>
    <row r="516" spans="2:6" x14ac:dyDescent="0.25">
      <c r="B516" s="56"/>
      <c r="C516" s="57"/>
      <c r="D516" s="61"/>
      <c r="E516" s="64"/>
      <c r="F516" s="65"/>
    </row>
    <row r="517" spans="2:6" x14ac:dyDescent="0.25">
      <c r="B517" s="56"/>
      <c r="C517" s="57"/>
      <c r="D517" s="61"/>
      <c r="E517" s="64"/>
      <c r="F517" s="65"/>
    </row>
    <row r="518" spans="2:6" x14ac:dyDescent="0.25">
      <c r="B518" s="56"/>
      <c r="C518" s="57"/>
      <c r="D518" s="61"/>
      <c r="E518" s="64"/>
      <c r="F518" s="65"/>
    </row>
    <row r="519" spans="2:6" x14ac:dyDescent="0.25">
      <c r="B519" s="56"/>
      <c r="C519" s="57"/>
      <c r="D519" s="61"/>
      <c r="E519" s="64"/>
      <c r="F519" s="65"/>
    </row>
    <row r="520" spans="2:6" x14ac:dyDescent="0.25">
      <c r="B520" s="56"/>
      <c r="C520" s="57"/>
      <c r="D520" s="61"/>
      <c r="E520" s="64"/>
      <c r="F520" s="65"/>
    </row>
    <row r="521" spans="2:6" x14ac:dyDescent="0.25">
      <c r="B521" s="56"/>
      <c r="C521" s="57"/>
      <c r="D521" s="61"/>
      <c r="E521" s="64"/>
      <c r="F521" s="65"/>
    </row>
    <row r="522" spans="2:6" x14ac:dyDescent="0.25">
      <c r="B522" s="56"/>
      <c r="C522" s="57"/>
      <c r="D522" s="61"/>
      <c r="E522" s="64"/>
      <c r="F522" s="65"/>
    </row>
    <row r="523" spans="2:6" x14ac:dyDescent="0.25">
      <c r="B523" s="56"/>
      <c r="C523" s="57"/>
      <c r="D523" s="61"/>
      <c r="E523" s="64"/>
      <c r="F523" s="65"/>
    </row>
    <row r="524" spans="2:6" x14ac:dyDescent="0.25">
      <c r="B524" s="56"/>
      <c r="C524" s="57"/>
      <c r="D524" s="61"/>
      <c r="E524" s="64"/>
      <c r="F524" s="65"/>
    </row>
    <row r="525" spans="2:6" x14ac:dyDescent="0.25">
      <c r="B525" s="56"/>
      <c r="C525" s="57"/>
      <c r="D525" s="61"/>
      <c r="E525" s="64"/>
      <c r="F525" s="65"/>
    </row>
    <row r="526" spans="2:6" x14ac:dyDescent="0.25">
      <c r="B526" s="56"/>
      <c r="C526" s="57"/>
      <c r="D526" s="61"/>
      <c r="E526" s="64"/>
      <c r="F526" s="65"/>
    </row>
    <row r="527" spans="2:6" x14ac:dyDescent="0.25">
      <c r="B527" s="56"/>
      <c r="C527" s="57"/>
      <c r="D527" s="61"/>
      <c r="E527" s="64"/>
      <c r="F527" s="65"/>
    </row>
    <row r="528" spans="2:6" x14ac:dyDescent="0.25">
      <c r="B528" s="56"/>
      <c r="C528" s="57"/>
      <c r="D528" s="61"/>
      <c r="E528" s="64"/>
      <c r="F528" s="65"/>
    </row>
    <row r="529" spans="2:6" x14ac:dyDescent="0.25">
      <c r="B529" s="56"/>
      <c r="C529" s="57"/>
      <c r="D529" s="61"/>
      <c r="E529" s="64"/>
      <c r="F529" s="65"/>
    </row>
    <row r="530" spans="2:6" x14ac:dyDescent="0.25">
      <c r="B530" s="56"/>
      <c r="C530" s="57"/>
      <c r="D530" s="61"/>
      <c r="E530" s="64"/>
      <c r="F530" s="65"/>
    </row>
    <row r="531" spans="2:6" x14ac:dyDescent="0.25">
      <c r="B531" s="56"/>
      <c r="C531" s="57"/>
      <c r="D531" s="61"/>
      <c r="E531" s="64"/>
      <c r="F531" s="65"/>
    </row>
    <row r="532" spans="2:6" x14ac:dyDescent="0.25">
      <c r="B532" s="56"/>
      <c r="C532" s="57"/>
      <c r="D532" s="61"/>
      <c r="E532" s="64"/>
      <c r="F532" s="65"/>
    </row>
    <row r="533" spans="2:6" x14ac:dyDescent="0.25">
      <c r="B533" s="56"/>
      <c r="C533" s="57"/>
      <c r="D533" s="61"/>
      <c r="E533" s="64"/>
      <c r="F533" s="65"/>
    </row>
    <row r="534" spans="2:6" x14ac:dyDescent="0.25">
      <c r="B534" s="56"/>
      <c r="C534" s="57"/>
      <c r="D534" s="61"/>
      <c r="E534" s="64"/>
      <c r="F534" s="65"/>
    </row>
    <row r="535" spans="2:6" x14ac:dyDescent="0.25">
      <c r="B535" s="56"/>
      <c r="C535" s="57"/>
      <c r="D535" s="61"/>
      <c r="E535" s="64"/>
      <c r="F535" s="65"/>
    </row>
    <row r="536" spans="2:6" x14ac:dyDescent="0.25">
      <c r="B536" s="56"/>
      <c r="C536" s="57"/>
      <c r="D536" s="61"/>
      <c r="E536" s="64"/>
      <c r="F536" s="65"/>
    </row>
    <row r="537" spans="2:6" x14ac:dyDescent="0.25">
      <c r="B537" s="56"/>
      <c r="C537" s="57"/>
      <c r="D537" s="61"/>
      <c r="E537" s="64"/>
      <c r="F537" s="65"/>
    </row>
    <row r="538" spans="2:6" x14ac:dyDescent="0.25">
      <c r="B538" s="56"/>
      <c r="C538" s="57"/>
      <c r="D538" s="61"/>
      <c r="E538" s="64"/>
      <c r="F538" s="65"/>
    </row>
    <row r="539" spans="2:6" x14ac:dyDescent="0.25">
      <c r="B539" s="56"/>
      <c r="C539" s="57"/>
      <c r="D539" s="61"/>
      <c r="E539" s="64"/>
      <c r="F539" s="65"/>
    </row>
    <row r="540" spans="2:6" x14ac:dyDescent="0.25">
      <c r="B540" s="56"/>
      <c r="C540" s="57"/>
      <c r="D540" s="61"/>
      <c r="E540" s="64"/>
      <c r="F540" s="65"/>
    </row>
    <row r="541" spans="2:6" x14ac:dyDescent="0.25">
      <c r="B541" s="56"/>
      <c r="C541" s="57"/>
      <c r="D541" s="61"/>
      <c r="E541" s="64"/>
      <c r="F541" s="65"/>
    </row>
    <row r="542" spans="2:6" x14ac:dyDescent="0.25">
      <c r="B542" s="56"/>
      <c r="C542" s="57"/>
      <c r="D542" s="61"/>
      <c r="E542" s="64"/>
      <c r="F542" s="65"/>
    </row>
    <row r="543" spans="2:6" x14ac:dyDescent="0.25">
      <c r="B543" s="56"/>
      <c r="C543" s="57"/>
      <c r="D543" s="61"/>
      <c r="E543" s="64"/>
      <c r="F543" s="65"/>
    </row>
    <row r="544" spans="2:6" x14ac:dyDescent="0.25">
      <c r="B544" s="56"/>
      <c r="C544" s="57"/>
      <c r="D544" s="61"/>
      <c r="E544" s="64"/>
      <c r="F544" s="65"/>
    </row>
    <row r="545" spans="2:6" x14ac:dyDescent="0.25">
      <c r="B545" s="56"/>
      <c r="C545" s="57"/>
      <c r="D545" s="61"/>
      <c r="E545" s="64"/>
      <c r="F545" s="65"/>
    </row>
    <row r="546" spans="2:6" x14ac:dyDescent="0.25">
      <c r="B546" s="56"/>
      <c r="C546" s="57"/>
      <c r="D546" s="61"/>
      <c r="E546" s="64"/>
      <c r="F546" s="65"/>
    </row>
    <row r="547" spans="2:6" x14ac:dyDescent="0.25">
      <c r="B547" s="56"/>
      <c r="C547" s="57"/>
      <c r="D547" s="61"/>
      <c r="E547" s="64"/>
      <c r="F547" s="65"/>
    </row>
    <row r="548" spans="2:6" x14ac:dyDescent="0.25">
      <c r="B548" s="56"/>
      <c r="C548" s="57"/>
      <c r="D548" s="61"/>
      <c r="E548" s="64"/>
      <c r="F548" s="65"/>
    </row>
    <row r="549" spans="2:6" x14ac:dyDescent="0.25">
      <c r="B549" s="56"/>
      <c r="C549" s="57"/>
      <c r="D549" s="61"/>
      <c r="E549" s="64"/>
      <c r="F549" s="65"/>
    </row>
    <row r="550" spans="2:6" x14ac:dyDescent="0.25">
      <c r="B550" s="56"/>
      <c r="C550" s="57"/>
      <c r="D550" s="61"/>
      <c r="E550" s="64"/>
      <c r="F550" s="65"/>
    </row>
    <row r="551" spans="2:6" x14ac:dyDescent="0.25">
      <c r="B551" s="56"/>
      <c r="C551" s="57"/>
      <c r="D551" s="61"/>
      <c r="E551" s="64"/>
      <c r="F551" s="65"/>
    </row>
    <row r="552" spans="2:6" x14ac:dyDescent="0.25">
      <c r="B552" s="56"/>
      <c r="C552" s="57"/>
      <c r="D552" s="61"/>
      <c r="E552" s="64"/>
      <c r="F552" s="65"/>
    </row>
    <row r="553" spans="2:6" x14ac:dyDescent="0.25">
      <c r="B553" s="56"/>
      <c r="C553" s="57"/>
      <c r="D553" s="61"/>
      <c r="E553" s="64"/>
      <c r="F553" s="65"/>
    </row>
    <row r="554" spans="2:6" x14ac:dyDescent="0.25">
      <c r="B554" s="56"/>
      <c r="C554" s="57"/>
      <c r="D554" s="61"/>
      <c r="E554" s="64"/>
      <c r="F554" s="65"/>
    </row>
    <row r="555" spans="2:6" x14ac:dyDescent="0.25">
      <c r="B555" s="56"/>
      <c r="C555" s="57"/>
      <c r="D555" s="61"/>
      <c r="E555" s="64"/>
      <c r="F555" s="65"/>
    </row>
    <row r="556" spans="2:6" x14ac:dyDescent="0.25">
      <c r="B556" s="56"/>
      <c r="C556" s="57"/>
      <c r="D556" s="61"/>
      <c r="E556" s="64"/>
      <c r="F556" s="65"/>
    </row>
    <row r="557" spans="2:6" x14ac:dyDescent="0.25">
      <c r="B557" s="56"/>
      <c r="C557" s="57"/>
      <c r="D557" s="61"/>
      <c r="E557" s="64"/>
      <c r="F557" s="65"/>
    </row>
    <row r="558" spans="2:6" x14ac:dyDescent="0.25">
      <c r="B558" s="56"/>
      <c r="C558" s="57"/>
      <c r="D558" s="61"/>
      <c r="E558" s="64"/>
      <c r="F558" s="65"/>
    </row>
    <row r="559" spans="2:6" x14ac:dyDescent="0.25">
      <c r="B559" s="56"/>
      <c r="C559" s="57"/>
      <c r="D559" s="61"/>
      <c r="E559" s="64"/>
      <c r="F559" s="65"/>
    </row>
    <row r="560" spans="2:6" x14ac:dyDescent="0.25">
      <c r="B560" s="56"/>
      <c r="C560" s="57"/>
      <c r="D560" s="61"/>
      <c r="E560" s="64"/>
      <c r="F560" s="65"/>
    </row>
    <row r="561" spans="2:6" x14ac:dyDescent="0.25">
      <c r="B561" s="56"/>
      <c r="C561" s="57"/>
      <c r="D561" s="61"/>
      <c r="E561" s="64"/>
      <c r="F561" s="65"/>
    </row>
    <row r="562" spans="2:6" x14ac:dyDescent="0.25">
      <c r="B562" s="56"/>
      <c r="C562" s="57"/>
      <c r="D562" s="61"/>
      <c r="E562" s="64"/>
      <c r="F562" s="65"/>
    </row>
    <row r="563" spans="2:6" x14ac:dyDescent="0.25">
      <c r="B563" s="56"/>
      <c r="C563" s="57"/>
      <c r="D563" s="61"/>
      <c r="E563" s="64"/>
      <c r="F563" s="65"/>
    </row>
    <row r="564" spans="2:6" x14ac:dyDescent="0.25">
      <c r="B564" s="56"/>
      <c r="C564" s="57"/>
      <c r="D564" s="61"/>
      <c r="E564" s="64"/>
      <c r="F564" s="65"/>
    </row>
    <row r="565" spans="2:6" x14ac:dyDescent="0.25">
      <c r="B565" s="56"/>
      <c r="C565" s="57"/>
      <c r="D565" s="61"/>
      <c r="E565" s="64"/>
      <c r="F565" s="65"/>
    </row>
    <row r="566" spans="2:6" x14ac:dyDescent="0.25">
      <c r="B566" s="56"/>
      <c r="C566" s="57"/>
      <c r="D566" s="61"/>
      <c r="E566" s="64"/>
      <c r="F566" s="65"/>
    </row>
    <row r="567" spans="2:6" x14ac:dyDescent="0.25">
      <c r="B567" s="56"/>
      <c r="C567" s="57"/>
      <c r="D567" s="61"/>
      <c r="E567" s="64"/>
      <c r="F567" s="65"/>
    </row>
    <row r="568" spans="2:6" x14ac:dyDescent="0.25">
      <c r="B568" s="56"/>
      <c r="C568" s="57"/>
      <c r="D568" s="61"/>
      <c r="E568" s="64"/>
      <c r="F568" s="65"/>
    </row>
    <row r="569" spans="2:6" x14ac:dyDescent="0.25">
      <c r="B569" s="56"/>
      <c r="C569" s="57"/>
      <c r="D569" s="61"/>
      <c r="E569" s="64"/>
      <c r="F569" s="65"/>
    </row>
    <row r="570" spans="2:6" x14ac:dyDescent="0.25">
      <c r="B570" s="56"/>
      <c r="C570" s="57"/>
      <c r="D570" s="61"/>
      <c r="E570" s="64"/>
      <c r="F570" s="65"/>
    </row>
    <row r="571" spans="2:6" x14ac:dyDescent="0.25">
      <c r="B571" s="56"/>
      <c r="C571" s="57"/>
      <c r="D571" s="61"/>
      <c r="E571" s="64"/>
      <c r="F571" s="65"/>
    </row>
    <row r="572" spans="2:6" x14ac:dyDescent="0.25">
      <c r="B572" s="56"/>
      <c r="C572" s="57"/>
      <c r="D572" s="61"/>
      <c r="E572" s="64"/>
      <c r="F572" s="65"/>
    </row>
    <row r="573" spans="2:6" x14ac:dyDescent="0.25">
      <c r="B573" s="56"/>
      <c r="C573" s="57"/>
      <c r="D573" s="61"/>
      <c r="E573" s="64"/>
      <c r="F573" s="65"/>
    </row>
    <row r="574" spans="2:6" x14ac:dyDescent="0.25">
      <c r="B574" s="56"/>
      <c r="C574" s="57"/>
      <c r="D574" s="61"/>
      <c r="E574" s="64"/>
      <c r="F574" s="65"/>
    </row>
    <row r="575" spans="2:6" x14ac:dyDescent="0.25">
      <c r="B575" s="56"/>
      <c r="C575" s="57"/>
      <c r="D575" s="61"/>
      <c r="E575" s="64"/>
      <c r="F575" s="65"/>
    </row>
    <row r="576" spans="2:6" x14ac:dyDescent="0.25">
      <c r="B576" s="56"/>
      <c r="C576" s="57"/>
      <c r="D576" s="61"/>
      <c r="E576" s="64"/>
      <c r="F576" s="65"/>
    </row>
    <row r="577" spans="2:6" x14ac:dyDescent="0.25">
      <c r="B577" s="56"/>
      <c r="C577" s="57"/>
      <c r="D577" s="61"/>
      <c r="E577" s="64"/>
      <c r="F577" s="65"/>
    </row>
    <row r="578" spans="2:6" x14ac:dyDescent="0.25">
      <c r="B578" s="56"/>
      <c r="C578" s="57"/>
      <c r="D578" s="61"/>
      <c r="E578" s="64"/>
      <c r="F578" s="65"/>
    </row>
    <row r="579" spans="2:6" x14ac:dyDescent="0.25">
      <c r="B579" s="56"/>
      <c r="C579" s="57"/>
      <c r="D579" s="61"/>
      <c r="E579" s="64"/>
      <c r="F579" s="65"/>
    </row>
    <row r="580" spans="2:6" x14ac:dyDescent="0.25">
      <c r="B580" s="56"/>
      <c r="C580" s="57"/>
      <c r="D580" s="61"/>
      <c r="E580" s="64"/>
      <c r="F580" s="65"/>
    </row>
    <row r="581" spans="2:6" x14ac:dyDescent="0.25">
      <c r="B581" s="56"/>
      <c r="C581" s="57"/>
      <c r="D581" s="61"/>
      <c r="E581" s="64"/>
      <c r="F581" s="65"/>
    </row>
    <row r="582" spans="2:6" x14ac:dyDescent="0.25">
      <c r="B582" s="56"/>
      <c r="C582" s="57"/>
      <c r="D582" s="61"/>
      <c r="E582" s="64"/>
      <c r="F582" s="65"/>
    </row>
    <row r="583" spans="2:6" x14ac:dyDescent="0.25">
      <c r="B583" s="56"/>
      <c r="C583" s="57"/>
      <c r="D583" s="61"/>
      <c r="E583" s="64"/>
      <c r="F583" s="65"/>
    </row>
    <row r="584" spans="2:6" x14ac:dyDescent="0.25">
      <c r="B584" s="56"/>
      <c r="C584" s="57"/>
      <c r="D584" s="61"/>
      <c r="E584" s="64"/>
      <c r="F584" s="65"/>
    </row>
    <row r="585" spans="2:6" x14ac:dyDescent="0.25">
      <c r="B585" s="56"/>
      <c r="C585" s="57"/>
      <c r="D585" s="61"/>
      <c r="E585" s="64"/>
      <c r="F585" s="65"/>
    </row>
    <row r="586" spans="2:6" x14ac:dyDescent="0.25">
      <c r="B586" s="56"/>
      <c r="C586" s="57"/>
      <c r="D586" s="61"/>
      <c r="E586" s="64"/>
      <c r="F586" s="65"/>
    </row>
    <row r="587" spans="2:6" x14ac:dyDescent="0.25">
      <c r="B587" s="56"/>
      <c r="C587" s="57"/>
      <c r="D587" s="61"/>
      <c r="E587" s="64"/>
      <c r="F587" s="65"/>
    </row>
    <row r="588" spans="2:6" x14ac:dyDescent="0.25">
      <c r="B588" s="56"/>
      <c r="C588" s="57"/>
      <c r="D588" s="61"/>
      <c r="E588" s="64"/>
      <c r="F588" s="65"/>
    </row>
    <row r="589" spans="2:6" x14ac:dyDescent="0.25">
      <c r="B589" s="56"/>
      <c r="C589" s="57"/>
      <c r="D589" s="61"/>
      <c r="E589" s="64"/>
      <c r="F589" s="65"/>
    </row>
    <row r="590" spans="2:6" x14ac:dyDescent="0.25">
      <c r="B590" s="56"/>
      <c r="C590" s="57"/>
      <c r="D590" s="61"/>
      <c r="E590" s="64"/>
      <c r="F590" s="65"/>
    </row>
    <row r="591" spans="2:6" x14ac:dyDescent="0.25">
      <c r="B591" s="56"/>
      <c r="C591" s="57"/>
      <c r="D591" s="61"/>
      <c r="E591" s="64"/>
      <c r="F591" s="65"/>
    </row>
    <row r="592" spans="2:6" x14ac:dyDescent="0.25">
      <c r="B592" s="56"/>
      <c r="C592" s="57"/>
      <c r="D592" s="61"/>
      <c r="E592" s="64"/>
      <c r="F592" s="65"/>
    </row>
    <row r="593" spans="2:6" x14ac:dyDescent="0.25">
      <c r="B593" s="56"/>
      <c r="C593" s="57"/>
      <c r="D593" s="61"/>
      <c r="E593" s="64"/>
      <c r="F593" s="65"/>
    </row>
    <row r="594" spans="2:6" x14ac:dyDescent="0.25">
      <c r="B594" s="56"/>
      <c r="C594" s="57"/>
      <c r="D594" s="61"/>
      <c r="E594" s="64"/>
      <c r="F594" s="65"/>
    </row>
    <row r="595" spans="2:6" x14ac:dyDescent="0.25">
      <c r="B595" s="56"/>
      <c r="C595" s="57"/>
      <c r="D595" s="61"/>
      <c r="E595" s="64"/>
      <c r="F595" s="65"/>
    </row>
    <row r="596" spans="2:6" x14ac:dyDescent="0.25">
      <c r="B596" s="56"/>
      <c r="C596" s="57"/>
      <c r="D596" s="61"/>
      <c r="E596" s="64"/>
      <c r="F596" s="65"/>
    </row>
    <row r="597" spans="2:6" x14ac:dyDescent="0.25">
      <c r="B597" s="56"/>
      <c r="C597" s="57"/>
      <c r="D597" s="61"/>
      <c r="E597" s="64"/>
      <c r="F597" s="65"/>
    </row>
    <row r="598" spans="2:6" x14ac:dyDescent="0.25">
      <c r="B598" s="56"/>
      <c r="C598" s="57"/>
      <c r="D598" s="61"/>
      <c r="E598" s="64"/>
      <c r="F598" s="65"/>
    </row>
    <row r="599" spans="2:6" x14ac:dyDescent="0.25">
      <c r="B599" s="56"/>
      <c r="C599" s="57"/>
      <c r="D599" s="61"/>
      <c r="E599" s="64"/>
      <c r="F599" s="65"/>
    </row>
    <row r="600" spans="2:6" x14ac:dyDescent="0.25">
      <c r="B600" s="56"/>
      <c r="C600" s="57"/>
      <c r="D600" s="61"/>
      <c r="E600" s="64"/>
      <c r="F600" s="65"/>
    </row>
    <row r="601" spans="2:6" x14ac:dyDescent="0.25">
      <c r="B601" s="56"/>
      <c r="C601" s="57"/>
      <c r="D601" s="61"/>
      <c r="E601" s="64"/>
      <c r="F601" s="65"/>
    </row>
    <row r="602" spans="2:6" x14ac:dyDescent="0.25">
      <c r="B602" s="56"/>
      <c r="C602" s="57"/>
      <c r="D602" s="61"/>
      <c r="E602" s="64"/>
      <c r="F602" s="65"/>
    </row>
    <row r="603" spans="2:6" x14ac:dyDescent="0.25">
      <c r="B603" s="56"/>
      <c r="C603" s="57"/>
      <c r="D603" s="61"/>
      <c r="E603" s="64"/>
      <c r="F603" s="65"/>
    </row>
    <row r="604" spans="2:6" x14ac:dyDescent="0.25">
      <c r="B604" s="56"/>
      <c r="C604" s="57"/>
      <c r="D604" s="61"/>
      <c r="E604" s="64"/>
      <c r="F604" s="65"/>
    </row>
    <row r="605" spans="2:6" x14ac:dyDescent="0.25">
      <c r="B605" s="56"/>
      <c r="C605" s="57"/>
      <c r="D605" s="61"/>
      <c r="E605" s="64"/>
      <c r="F605" s="65"/>
    </row>
    <row r="606" spans="2:6" x14ac:dyDescent="0.25">
      <c r="B606" s="56"/>
      <c r="C606" s="57"/>
      <c r="D606" s="61"/>
      <c r="E606" s="64"/>
      <c r="F606" s="65"/>
    </row>
    <row r="607" spans="2:6" x14ac:dyDescent="0.25">
      <c r="B607" s="56"/>
      <c r="C607" s="57"/>
      <c r="D607" s="61"/>
      <c r="E607" s="64"/>
      <c r="F607" s="65"/>
    </row>
    <row r="608" spans="2:6" x14ac:dyDescent="0.25">
      <c r="B608" s="56"/>
      <c r="C608" s="57"/>
      <c r="D608" s="61"/>
      <c r="E608" s="64"/>
      <c r="F608" s="65"/>
    </row>
    <row r="609" spans="2:6" x14ac:dyDescent="0.25">
      <c r="B609" s="56"/>
      <c r="C609" s="57"/>
      <c r="D609" s="61"/>
      <c r="E609" s="64"/>
      <c r="F609" s="65"/>
    </row>
    <row r="610" spans="2:6" x14ac:dyDescent="0.25">
      <c r="B610" s="56"/>
      <c r="C610" s="57"/>
      <c r="D610" s="61"/>
      <c r="E610" s="64"/>
      <c r="F610" s="65"/>
    </row>
    <row r="611" spans="2:6" x14ac:dyDescent="0.25">
      <c r="B611" s="56"/>
      <c r="C611" s="57"/>
      <c r="D611" s="61"/>
      <c r="E611" s="64"/>
      <c r="F611" s="65"/>
    </row>
    <row r="612" spans="2:6" x14ac:dyDescent="0.25">
      <c r="B612" s="56"/>
      <c r="C612" s="57"/>
      <c r="D612" s="61"/>
      <c r="E612" s="64"/>
      <c r="F612" s="65"/>
    </row>
    <row r="613" spans="2:6" x14ac:dyDescent="0.25">
      <c r="B613" s="56"/>
      <c r="C613" s="57"/>
      <c r="D613" s="61"/>
      <c r="E613" s="64"/>
      <c r="F613" s="65"/>
    </row>
    <row r="614" spans="2:6" x14ac:dyDescent="0.25">
      <c r="B614" s="56"/>
      <c r="C614" s="57"/>
      <c r="D614" s="61"/>
      <c r="E614" s="64"/>
      <c r="F614" s="65"/>
    </row>
    <row r="615" spans="2:6" x14ac:dyDescent="0.25">
      <c r="B615" s="56"/>
      <c r="C615" s="57"/>
      <c r="D615" s="61"/>
      <c r="E615" s="64"/>
      <c r="F615" s="65"/>
    </row>
    <row r="616" spans="2:6" x14ac:dyDescent="0.25">
      <c r="B616" s="56"/>
      <c r="C616" s="57"/>
      <c r="D616" s="61"/>
      <c r="E616" s="64"/>
      <c r="F616" s="65"/>
    </row>
    <row r="617" spans="2:6" x14ac:dyDescent="0.25">
      <c r="B617" s="56"/>
      <c r="C617" s="57"/>
      <c r="D617" s="61"/>
      <c r="E617" s="64"/>
      <c r="F617" s="65"/>
    </row>
    <row r="618" spans="2:6" x14ac:dyDescent="0.25">
      <c r="B618" s="56"/>
      <c r="C618" s="57"/>
      <c r="D618" s="61"/>
      <c r="E618" s="64"/>
      <c r="F618" s="65"/>
    </row>
    <row r="619" spans="2:6" x14ac:dyDescent="0.25">
      <c r="B619" s="56"/>
      <c r="C619" s="57"/>
      <c r="D619" s="61"/>
      <c r="E619" s="64"/>
      <c r="F619" s="65"/>
    </row>
    <row r="620" spans="2:6" x14ac:dyDescent="0.25">
      <c r="B620" s="56"/>
      <c r="C620" s="57"/>
      <c r="D620" s="61"/>
      <c r="E620" s="64"/>
      <c r="F620" s="65"/>
    </row>
    <row r="621" spans="2:6" x14ac:dyDescent="0.25">
      <c r="B621" s="56"/>
      <c r="C621" s="57"/>
      <c r="D621" s="61"/>
      <c r="E621" s="64"/>
      <c r="F621" s="65"/>
    </row>
    <row r="622" spans="2:6" x14ac:dyDescent="0.25">
      <c r="B622" s="56"/>
      <c r="C622" s="57"/>
      <c r="D622" s="61"/>
      <c r="E622" s="64"/>
      <c r="F622" s="65"/>
    </row>
    <row r="623" spans="2:6" x14ac:dyDescent="0.25">
      <c r="B623" s="56"/>
      <c r="C623" s="57"/>
      <c r="D623" s="61"/>
      <c r="E623" s="64"/>
      <c r="F623" s="65"/>
    </row>
    <row r="624" spans="2:6" x14ac:dyDescent="0.25">
      <c r="B624" s="56"/>
      <c r="C624" s="57"/>
      <c r="D624" s="61"/>
      <c r="E624" s="64"/>
      <c r="F624" s="65"/>
    </row>
    <row r="625" spans="2:6" x14ac:dyDescent="0.25">
      <c r="B625" s="56"/>
      <c r="C625" s="57"/>
      <c r="D625" s="61"/>
      <c r="E625" s="64"/>
      <c r="F625" s="65"/>
    </row>
    <row r="626" spans="2:6" x14ac:dyDescent="0.25">
      <c r="B626" s="56"/>
      <c r="C626" s="57"/>
      <c r="D626" s="61"/>
      <c r="E626" s="64"/>
      <c r="F626" s="65"/>
    </row>
    <row r="627" spans="2:6" x14ac:dyDescent="0.25">
      <c r="B627" s="56"/>
      <c r="C627" s="57"/>
      <c r="D627" s="61"/>
      <c r="E627" s="64"/>
      <c r="F627" s="65"/>
    </row>
    <row r="628" spans="2:6" x14ac:dyDescent="0.25">
      <c r="B628" s="56"/>
      <c r="C628" s="57"/>
      <c r="D628" s="61"/>
      <c r="E628" s="64"/>
      <c r="F628" s="65"/>
    </row>
    <row r="629" spans="2:6" x14ac:dyDescent="0.25">
      <c r="B629" s="56"/>
      <c r="C629" s="57"/>
      <c r="D629" s="61"/>
      <c r="E629" s="64"/>
      <c r="F629" s="65"/>
    </row>
    <row r="630" spans="2:6" x14ac:dyDescent="0.25">
      <c r="B630" s="56"/>
      <c r="C630" s="57"/>
      <c r="D630" s="61"/>
      <c r="E630" s="64"/>
      <c r="F630" s="65"/>
    </row>
    <row r="631" spans="2:6" x14ac:dyDescent="0.25">
      <c r="B631" s="56"/>
      <c r="C631" s="57"/>
      <c r="D631" s="61"/>
      <c r="E631" s="64"/>
      <c r="F631" s="65"/>
    </row>
    <row r="632" spans="2:6" x14ac:dyDescent="0.25">
      <c r="B632" s="56"/>
      <c r="C632" s="57"/>
      <c r="D632" s="61"/>
      <c r="E632" s="64"/>
      <c r="F632" s="65"/>
    </row>
    <row r="633" spans="2:6" x14ac:dyDescent="0.25">
      <c r="B633" s="56"/>
      <c r="C633" s="57"/>
      <c r="D633" s="61"/>
      <c r="E633" s="64"/>
      <c r="F633" s="65"/>
    </row>
    <row r="634" spans="2:6" x14ac:dyDescent="0.25">
      <c r="B634" s="56"/>
      <c r="C634" s="57"/>
      <c r="D634" s="61"/>
      <c r="E634" s="64"/>
      <c r="F634" s="65"/>
    </row>
    <row r="635" spans="2:6" x14ac:dyDescent="0.25">
      <c r="B635" s="56"/>
      <c r="C635" s="57"/>
      <c r="D635" s="61"/>
      <c r="E635" s="64"/>
      <c r="F635" s="65"/>
    </row>
    <row r="636" spans="2:6" x14ac:dyDescent="0.25">
      <c r="B636" s="56"/>
      <c r="C636" s="57"/>
      <c r="D636" s="61"/>
      <c r="E636" s="64"/>
      <c r="F636" s="65"/>
    </row>
    <row r="637" spans="2:6" x14ac:dyDescent="0.25">
      <c r="B637" s="56"/>
      <c r="C637" s="57"/>
      <c r="D637" s="61"/>
      <c r="E637" s="64"/>
      <c r="F637" s="65"/>
    </row>
    <row r="638" spans="2:6" x14ac:dyDescent="0.25">
      <c r="B638" s="56"/>
      <c r="C638" s="57"/>
      <c r="D638" s="61"/>
      <c r="E638" s="64"/>
      <c r="F638" s="65"/>
    </row>
    <row r="639" spans="2:6" x14ac:dyDescent="0.25">
      <c r="B639" s="56"/>
      <c r="C639" s="57"/>
      <c r="D639" s="61"/>
      <c r="E639" s="64"/>
      <c r="F639" s="65"/>
    </row>
    <row r="640" spans="2:6" x14ac:dyDescent="0.25">
      <c r="B640" s="56"/>
      <c r="C640" s="57"/>
      <c r="D640" s="61"/>
      <c r="E640" s="64"/>
      <c r="F640" s="65"/>
    </row>
    <row r="641" spans="2:6" x14ac:dyDescent="0.25">
      <c r="B641" s="56"/>
      <c r="C641" s="57"/>
      <c r="D641" s="61"/>
      <c r="E641" s="64"/>
      <c r="F641" s="65"/>
    </row>
    <row r="642" spans="2:6" x14ac:dyDescent="0.25">
      <c r="B642" s="56"/>
      <c r="C642" s="57"/>
      <c r="D642" s="61"/>
      <c r="E642" s="64"/>
      <c r="F642" s="65"/>
    </row>
    <row r="643" spans="2:6" x14ac:dyDescent="0.25">
      <c r="B643" s="56"/>
      <c r="C643" s="57"/>
      <c r="D643" s="61"/>
      <c r="E643" s="64"/>
      <c r="F643" s="65"/>
    </row>
    <row r="644" spans="2:6" x14ac:dyDescent="0.25">
      <c r="B644" s="56"/>
      <c r="C644" s="57"/>
      <c r="D644" s="61"/>
      <c r="E644" s="64"/>
      <c r="F644" s="65"/>
    </row>
    <row r="645" spans="2:6" x14ac:dyDescent="0.25">
      <c r="B645" s="56"/>
      <c r="C645" s="57"/>
      <c r="D645" s="61"/>
      <c r="E645" s="64"/>
      <c r="F645" s="65"/>
    </row>
    <row r="646" spans="2:6" x14ac:dyDescent="0.25">
      <c r="B646" s="56"/>
      <c r="C646" s="57"/>
      <c r="D646" s="61"/>
      <c r="E646" s="64"/>
      <c r="F646" s="65"/>
    </row>
    <row r="647" spans="2:6" x14ac:dyDescent="0.25">
      <c r="B647" s="56"/>
      <c r="C647" s="57"/>
      <c r="D647" s="61"/>
      <c r="E647" s="64"/>
      <c r="F647" s="65"/>
    </row>
    <row r="648" spans="2:6" x14ac:dyDescent="0.25">
      <c r="B648" s="56"/>
      <c r="C648" s="57"/>
      <c r="D648" s="61"/>
      <c r="E648" s="64"/>
      <c r="F648" s="65"/>
    </row>
    <row r="649" spans="2:6" x14ac:dyDescent="0.25">
      <c r="B649" s="56"/>
      <c r="C649" s="57"/>
      <c r="D649" s="61"/>
      <c r="E649" s="64"/>
      <c r="F649" s="65"/>
    </row>
    <row r="650" spans="2:6" x14ac:dyDescent="0.25">
      <c r="B650" s="56"/>
      <c r="C650" s="57"/>
      <c r="D650" s="61"/>
      <c r="E650" s="64"/>
      <c r="F650" s="65"/>
    </row>
    <row r="651" spans="2:6" x14ac:dyDescent="0.25">
      <c r="B651" s="56"/>
      <c r="C651" s="57"/>
      <c r="D651" s="61"/>
      <c r="E651" s="64"/>
      <c r="F651" s="65"/>
    </row>
    <row r="652" spans="2:6" x14ac:dyDescent="0.25">
      <c r="B652" s="56"/>
      <c r="C652" s="57"/>
      <c r="D652" s="61"/>
      <c r="E652" s="64"/>
      <c r="F652" s="65"/>
    </row>
    <row r="653" spans="2:6" x14ac:dyDescent="0.25">
      <c r="B653" s="56"/>
      <c r="C653" s="57"/>
      <c r="D653" s="61"/>
      <c r="E653" s="64"/>
      <c r="F653" s="65"/>
    </row>
    <row r="654" spans="2:6" x14ac:dyDescent="0.25">
      <c r="B654" s="56"/>
      <c r="C654" s="57"/>
      <c r="D654" s="61"/>
      <c r="E654" s="64"/>
      <c r="F654" s="65"/>
    </row>
    <row r="655" spans="2:6" x14ac:dyDescent="0.25">
      <c r="B655" s="56"/>
      <c r="C655" s="57"/>
      <c r="D655" s="61"/>
      <c r="E655" s="64"/>
      <c r="F655" s="65"/>
    </row>
    <row r="656" spans="2:6" x14ac:dyDescent="0.25">
      <c r="B656" s="56"/>
      <c r="C656" s="57"/>
      <c r="D656" s="61"/>
      <c r="E656" s="64"/>
      <c r="F656" s="65"/>
    </row>
    <row r="657" spans="2:6" x14ac:dyDescent="0.25">
      <c r="B657" s="56"/>
      <c r="C657" s="57"/>
      <c r="D657" s="61"/>
      <c r="E657" s="64"/>
      <c r="F657" s="65"/>
    </row>
    <row r="658" spans="2:6" x14ac:dyDescent="0.25">
      <c r="B658" s="56"/>
      <c r="C658" s="57"/>
      <c r="D658" s="61"/>
      <c r="E658" s="64"/>
      <c r="F658" s="65"/>
    </row>
    <row r="659" spans="2:6" x14ac:dyDescent="0.25">
      <c r="B659" s="56"/>
      <c r="C659" s="57"/>
      <c r="D659" s="61"/>
      <c r="E659" s="64"/>
      <c r="F659" s="65"/>
    </row>
    <row r="660" spans="2:6" x14ac:dyDescent="0.25">
      <c r="B660" s="56"/>
      <c r="C660" s="57"/>
      <c r="D660" s="61"/>
      <c r="E660" s="64"/>
      <c r="F660" s="65"/>
    </row>
    <row r="661" spans="2:6" x14ac:dyDescent="0.25">
      <c r="B661" s="56"/>
      <c r="C661" s="57"/>
      <c r="D661" s="61"/>
      <c r="E661" s="64"/>
      <c r="F661" s="65"/>
    </row>
    <row r="662" spans="2:6" x14ac:dyDescent="0.25">
      <c r="B662" s="56"/>
      <c r="C662" s="57"/>
      <c r="D662" s="61"/>
      <c r="E662" s="64"/>
      <c r="F662" s="65"/>
    </row>
    <row r="663" spans="2:6" x14ac:dyDescent="0.25">
      <c r="B663" s="56"/>
      <c r="C663" s="57"/>
      <c r="D663" s="61"/>
      <c r="E663" s="64"/>
      <c r="F663" s="65"/>
    </row>
    <row r="664" spans="2:6" x14ac:dyDescent="0.25">
      <c r="B664" s="56"/>
      <c r="C664" s="57"/>
      <c r="D664" s="61"/>
      <c r="E664" s="64"/>
      <c r="F664" s="65"/>
    </row>
    <row r="665" spans="2:6" x14ac:dyDescent="0.25">
      <c r="B665" s="56"/>
      <c r="C665" s="57"/>
      <c r="D665" s="61"/>
      <c r="E665" s="64"/>
      <c r="F665" s="65"/>
    </row>
    <row r="666" spans="2:6" x14ac:dyDescent="0.25">
      <c r="B666" s="56"/>
      <c r="C666" s="57"/>
      <c r="D666" s="61"/>
      <c r="E666" s="64"/>
      <c r="F666" s="65"/>
    </row>
    <row r="667" spans="2:6" x14ac:dyDescent="0.25">
      <c r="B667" s="56"/>
      <c r="C667" s="57"/>
      <c r="D667" s="61"/>
      <c r="E667" s="64"/>
      <c r="F667" s="65"/>
    </row>
    <row r="668" spans="2:6" x14ac:dyDescent="0.25">
      <c r="B668" s="56"/>
      <c r="C668" s="57"/>
      <c r="D668" s="61"/>
      <c r="E668" s="64"/>
      <c r="F668" s="65"/>
    </row>
    <row r="669" spans="2:6" x14ac:dyDescent="0.25">
      <c r="B669" s="56"/>
      <c r="C669" s="57"/>
      <c r="D669" s="61"/>
      <c r="E669" s="64"/>
      <c r="F669" s="65"/>
    </row>
    <row r="670" spans="2:6" x14ac:dyDescent="0.25">
      <c r="B670" s="56"/>
      <c r="C670" s="57"/>
      <c r="D670" s="61"/>
      <c r="E670" s="64"/>
      <c r="F670" s="65"/>
    </row>
    <row r="671" spans="2:6" x14ac:dyDescent="0.25">
      <c r="B671" s="56"/>
      <c r="C671" s="57"/>
      <c r="D671" s="61"/>
      <c r="E671" s="64"/>
      <c r="F671" s="65"/>
    </row>
    <row r="672" spans="2:6" x14ac:dyDescent="0.25">
      <c r="B672" s="56"/>
      <c r="C672" s="57"/>
      <c r="D672" s="61"/>
      <c r="E672" s="64"/>
      <c r="F672" s="65"/>
    </row>
    <row r="673" spans="2:6" x14ac:dyDescent="0.25">
      <c r="B673" s="56"/>
      <c r="C673" s="57"/>
      <c r="D673" s="61"/>
      <c r="E673" s="64"/>
      <c r="F673" s="65"/>
    </row>
    <row r="674" spans="2:6" x14ac:dyDescent="0.25">
      <c r="B674" s="56"/>
      <c r="C674" s="57"/>
      <c r="D674" s="61"/>
      <c r="E674" s="64"/>
      <c r="F674" s="65"/>
    </row>
    <row r="675" spans="2:6" x14ac:dyDescent="0.25">
      <c r="B675" s="56"/>
      <c r="C675" s="57"/>
      <c r="D675" s="61"/>
      <c r="E675" s="64"/>
      <c r="F675" s="65"/>
    </row>
    <row r="676" spans="2:6" x14ac:dyDescent="0.25">
      <c r="B676" s="56"/>
      <c r="C676" s="57"/>
      <c r="D676" s="61"/>
      <c r="E676" s="64"/>
      <c r="F676" s="65"/>
    </row>
    <row r="677" spans="2:6" x14ac:dyDescent="0.25">
      <c r="B677" s="56"/>
      <c r="C677" s="57"/>
      <c r="D677" s="61"/>
      <c r="E677" s="64"/>
      <c r="F677" s="65"/>
    </row>
    <row r="678" spans="2:6" x14ac:dyDescent="0.25">
      <c r="B678" s="56"/>
      <c r="C678" s="57"/>
      <c r="D678" s="61"/>
      <c r="E678" s="64"/>
      <c r="F678" s="65"/>
    </row>
    <row r="679" spans="2:6" x14ac:dyDescent="0.25">
      <c r="B679" s="56"/>
      <c r="C679" s="57"/>
      <c r="D679" s="61"/>
      <c r="E679" s="64"/>
      <c r="F679" s="65"/>
    </row>
    <row r="680" spans="2:6" x14ac:dyDescent="0.25">
      <c r="B680" s="56"/>
      <c r="C680" s="57"/>
      <c r="D680" s="61"/>
      <c r="E680" s="64"/>
      <c r="F680" s="65"/>
    </row>
    <row r="681" spans="2:6" x14ac:dyDescent="0.25">
      <c r="B681" s="56"/>
      <c r="C681" s="57"/>
      <c r="D681" s="61"/>
      <c r="E681" s="64"/>
      <c r="F681" s="65"/>
    </row>
    <row r="682" spans="2:6" x14ac:dyDescent="0.25">
      <c r="B682" s="56"/>
      <c r="C682" s="57"/>
      <c r="D682" s="61"/>
      <c r="E682" s="64"/>
      <c r="F682" s="65"/>
    </row>
    <row r="683" spans="2:6" x14ac:dyDescent="0.25">
      <c r="B683" s="56"/>
      <c r="C683" s="57"/>
      <c r="D683" s="61"/>
      <c r="E683" s="64"/>
      <c r="F683" s="65"/>
    </row>
    <row r="684" spans="2:6" x14ac:dyDescent="0.25">
      <c r="B684" s="56"/>
      <c r="C684" s="57"/>
      <c r="D684" s="61"/>
      <c r="E684" s="64"/>
      <c r="F684" s="65"/>
    </row>
    <row r="685" spans="2:6" x14ac:dyDescent="0.25">
      <c r="B685" s="56"/>
      <c r="C685" s="57"/>
      <c r="D685" s="61"/>
      <c r="E685" s="64"/>
      <c r="F685" s="65"/>
    </row>
    <row r="686" spans="2:6" x14ac:dyDescent="0.25">
      <c r="B686" s="56"/>
      <c r="C686" s="57"/>
      <c r="D686" s="61"/>
      <c r="E686" s="64"/>
      <c r="F686" s="65"/>
    </row>
    <row r="687" spans="2:6" x14ac:dyDescent="0.25">
      <c r="B687" s="56"/>
      <c r="C687" s="57"/>
      <c r="D687" s="61"/>
      <c r="E687" s="64"/>
      <c r="F687" s="65"/>
    </row>
    <row r="688" spans="2:6" x14ac:dyDescent="0.25">
      <c r="B688" s="56"/>
      <c r="C688" s="57"/>
      <c r="D688" s="61"/>
      <c r="E688" s="64"/>
      <c r="F688" s="65"/>
    </row>
    <row r="689" spans="2:6" x14ac:dyDescent="0.25">
      <c r="B689" s="56"/>
      <c r="C689" s="57"/>
      <c r="D689" s="61"/>
      <c r="E689" s="64"/>
      <c r="F689" s="65"/>
    </row>
    <row r="690" spans="2:6" x14ac:dyDescent="0.25">
      <c r="B690" s="56"/>
      <c r="C690" s="57"/>
      <c r="D690" s="61"/>
      <c r="E690" s="64"/>
      <c r="F690" s="65"/>
    </row>
    <row r="691" spans="2:6" x14ac:dyDescent="0.25">
      <c r="B691" s="56"/>
      <c r="C691" s="57"/>
      <c r="D691" s="61"/>
      <c r="E691" s="64"/>
      <c r="F691" s="65"/>
    </row>
    <row r="692" spans="2:6" x14ac:dyDescent="0.25">
      <c r="B692" s="56"/>
      <c r="C692" s="57"/>
      <c r="D692" s="61"/>
      <c r="E692" s="64"/>
      <c r="F692" s="65"/>
    </row>
    <row r="693" spans="2:6" x14ac:dyDescent="0.25">
      <c r="B693" s="56"/>
      <c r="C693" s="57"/>
      <c r="D693" s="61"/>
      <c r="E693" s="64"/>
      <c r="F693" s="65"/>
    </row>
    <row r="694" spans="2:6" x14ac:dyDescent="0.25">
      <c r="B694" s="56"/>
      <c r="C694" s="57"/>
      <c r="D694" s="61"/>
      <c r="E694" s="64"/>
      <c r="F694" s="65"/>
    </row>
    <row r="695" spans="2:6" x14ac:dyDescent="0.25">
      <c r="B695" s="56"/>
      <c r="C695" s="57"/>
      <c r="D695" s="61"/>
      <c r="E695" s="64"/>
      <c r="F695" s="65"/>
    </row>
    <row r="696" spans="2:6" x14ac:dyDescent="0.25">
      <c r="B696" s="56"/>
      <c r="C696" s="57"/>
      <c r="D696" s="61"/>
      <c r="E696" s="64"/>
      <c r="F696" s="65"/>
    </row>
    <row r="697" spans="2:6" x14ac:dyDescent="0.25">
      <c r="B697" s="56"/>
      <c r="C697" s="57"/>
      <c r="D697" s="61"/>
      <c r="E697" s="64"/>
      <c r="F697" s="65"/>
    </row>
    <row r="698" spans="2:6" x14ac:dyDescent="0.25">
      <c r="B698" s="56"/>
      <c r="C698" s="57"/>
      <c r="D698" s="61"/>
      <c r="E698" s="64"/>
      <c r="F698" s="65"/>
    </row>
    <row r="699" spans="2:6" x14ac:dyDescent="0.25">
      <c r="B699" s="56"/>
      <c r="C699" s="57"/>
      <c r="D699" s="61"/>
      <c r="E699" s="64"/>
      <c r="F699" s="65"/>
    </row>
    <row r="700" spans="2:6" x14ac:dyDescent="0.25">
      <c r="B700" s="56"/>
      <c r="C700" s="57"/>
      <c r="D700" s="61"/>
      <c r="E700" s="64"/>
      <c r="F700" s="65"/>
    </row>
    <row r="701" spans="2:6" x14ac:dyDescent="0.25">
      <c r="B701" s="56"/>
      <c r="C701" s="57"/>
      <c r="D701" s="61"/>
      <c r="E701" s="64"/>
      <c r="F701" s="65"/>
    </row>
    <row r="702" spans="2:6" x14ac:dyDescent="0.25">
      <c r="B702" s="56"/>
      <c r="C702" s="57"/>
      <c r="D702" s="61"/>
      <c r="E702" s="64"/>
      <c r="F702" s="65"/>
    </row>
    <row r="703" spans="2:6" x14ac:dyDescent="0.25">
      <c r="B703" s="56"/>
      <c r="C703" s="57"/>
      <c r="D703" s="61"/>
      <c r="E703" s="64"/>
      <c r="F703" s="65"/>
    </row>
    <row r="704" spans="2:6" x14ac:dyDescent="0.25">
      <c r="B704" s="56"/>
      <c r="C704" s="57"/>
      <c r="D704" s="61"/>
      <c r="E704" s="64"/>
      <c r="F704" s="65"/>
    </row>
    <row r="705" spans="2:6" x14ac:dyDescent="0.25">
      <c r="B705" s="56"/>
      <c r="C705" s="57"/>
      <c r="D705" s="61"/>
      <c r="E705" s="64"/>
      <c r="F705" s="65"/>
    </row>
    <row r="706" spans="2:6" x14ac:dyDescent="0.25">
      <c r="B706" s="56"/>
      <c r="C706" s="57"/>
      <c r="D706" s="61"/>
      <c r="E706" s="64"/>
      <c r="F706" s="65"/>
    </row>
    <row r="707" spans="2:6" x14ac:dyDescent="0.25">
      <c r="B707" s="56"/>
      <c r="C707" s="57"/>
      <c r="D707" s="61"/>
      <c r="E707" s="64"/>
      <c r="F707" s="65"/>
    </row>
    <row r="708" spans="2:6" x14ac:dyDescent="0.25">
      <c r="B708" s="56"/>
      <c r="C708" s="57"/>
      <c r="D708" s="61"/>
      <c r="E708" s="64"/>
      <c r="F708" s="65"/>
    </row>
    <row r="709" spans="2:6" x14ac:dyDescent="0.25">
      <c r="B709" s="56"/>
      <c r="C709" s="57"/>
      <c r="D709" s="61"/>
      <c r="E709" s="64"/>
      <c r="F709" s="65"/>
    </row>
    <row r="710" spans="2:6" x14ac:dyDescent="0.25">
      <c r="B710" s="56"/>
      <c r="C710" s="57"/>
      <c r="D710" s="61"/>
      <c r="E710" s="64"/>
      <c r="F710" s="65"/>
    </row>
    <row r="711" spans="2:6" x14ac:dyDescent="0.25">
      <c r="B711" s="56"/>
      <c r="C711" s="57"/>
      <c r="D711" s="61"/>
      <c r="E711" s="64"/>
      <c r="F711" s="65"/>
    </row>
    <row r="712" spans="2:6" x14ac:dyDescent="0.25">
      <c r="B712" s="56"/>
      <c r="C712" s="57"/>
      <c r="D712" s="61"/>
      <c r="E712" s="64"/>
      <c r="F712" s="65"/>
    </row>
    <row r="713" spans="2:6" x14ac:dyDescent="0.25">
      <c r="B713" s="56"/>
      <c r="C713" s="57"/>
      <c r="D713" s="61"/>
      <c r="E713" s="64"/>
      <c r="F713" s="65"/>
    </row>
    <row r="714" spans="2:6" x14ac:dyDescent="0.25">
      <c r="B714" s="56"/>
      <c r="C714" s="57"/>
      <c r="D714" s="61"/>
      <c r="E714" s="64"/>
      <c r="F714" s="65"/>
    </row>
    <row r="715" spans="2:6" x14ac:dyDescent="0.25">
      <c r="B715" s="56"/>
      <c r="C715" s="57"/>
      <c r="D715" s="61"/>
      <c r="E715" s="64"/>
      <c r="F715" s="65"/>
    </row>
    <row r="716" spans="2:6" x14ac:dyDescent="0.25">
      <c r="B716" s="56"/>
      <c r="C716" s="57"/>
      <c r="D716" s="61"/>
      <c r="E716" s="64"/>
      <c r="F716" s="65"/>
    </row>
    <row r="717" spans="2:6" x14ac:dyDescent="0.25">
      <c r="B717" s="56"/>
      <c r="C717" s="57"/>
      <c r="D717" s="61"/>
      <c r="E717" s="64"/>
      <c r="F717" s="65"/>
    </row>
    <row r="718" spans="2:6" x14ac:dyDescent="0.25">
      <c r="B718" s="56"/>
      <c r="C718" s="57"/>
      <c r="D718" s="61"/>
      <c r="E718" s="64"/>
      <c r="F718" s="65"/>
    </row>
    <row r="719" spans="2:6" x14ac:dyDescent="0.25">
      <c r="B719" s="56"/>
      <c r="C719" s="57"/>
      <c r="D719" s="61"/>
      <c r="E719" s="64"/>
      <c r="F719" s="65"/>
    </row>
    <row r="720" spans="2:6" x14ac:dyDescent="0.25">
      <c r="B720" s="56"/>
      <c r="C720" s="57"/>
      <c r="D720" s="61"/>
      <c r="E720" s="64"/>
      <c r="F720" s="65"/>
    </row>
    <row r="721" spans="2:6" x14ac:dyDescent="0.25">
      <c r="B721" s="56"/>
      <c r="C721" s="57"/>
      <c r="D721" s="61"/>
      <c r="E721" s="64"/>
      <c r="F721" s="65"/>
    </row>
    <row r="722" spans="2:6" x14ac:dyDescent="0.25">
      <c r="B722" s="56"/>
      <c r="C722" s="57"/>
      <c r="D722" s="61"/>
      <c r="E722" s="64"/>
      <c r="F722" s="65"/>
    </row>
    <row r="723" spans="2:6" x14ac:dyDescent="0.25">
      <c r="B723" s="56"/>
      <c r="C723" s="57"/>
      <c r="D723" s="61"/>
      <c r="E723" s="64"/>
      <c r="F723" s="65"/>
    </row>
    <row r="724" spans="2:6" x14ac:dyDescent="0.25">
      <c r="B724" s="56"/>
      <c r="C724" s="57"/>
      <c r="D724" s="61"/>
      <c r="E724" s="64"/>
      <c r="F724" s="65"/>
    </row>
    <row r="725" spans="2:6" x14ac:dyDescent="0.25">
      <c r="B725" s="56"/>
      <c r="C725" s="57"/>
      <c r="D725" s="61"/>
      <c r="E725" s="64"/>
      <c r="F725" s="65"/>
    </row>
    <row r="726" spans="2:6" x14ac:dyDescent="0.25">
      <c r="B726" s="56"/>
      <c r="C726" s="57"/>
      <c r="D726" s="61"/>
      <c r="E726" s="64"/>
      <c r="F726" s="65"/>
    </row>
    <row r="727" spans="2:6" x14ac:dyDescent="0.25">
      <c r="B727" s="56"/>
      <c r="C727" s="57"/>
      <c r="D727" s="61"/>
      <c r="E727" s="64"/>
      <c r="F727" s="65"/>
    </row>
    <row r="728" spans="2:6" x14ac:dyDescent="0.25">
      <c r="B728" s="56"/>
      <c r="C728" s="57"/>
      <c r="D728" s="61"/>
      <c r="E728" s="64"/>
      <c r="F728" s="65"/>
    </row>
    <row r="729" spans="2:6" x14ac:dyDescent="0.25">
      <c r="B729" s="56"/>
      <c r="C729" s="57"/>
      <c r="D729" s="61"/>
      <c r="E729" s="64"/>
      <c r="F729" s="65"/>
    </row>
    <row r="730" spans="2:6" x14ac:dyDescent="0.25">
      <c r="B730" s="56"/>
      <c r="C730" s="57"/>
      <c r="D730" s="61"/>
      <c r="E730" s="64"/>
      <c r="F730" s="65"/>
    </row>
    <row r="731" spans="2:6" x14ac:dyDescent="0.25">
      <c r="B731" s="56"/>
      <c r="C731" s="57"/>
      <c r="D731" s="61"/>
      <c r="E731" s="64"/>
      <c r="F731" s="65"/>
    </row>
    <row r="732" spans="2:6" x14ac:dyDescent="0.25">
      <c r="B732" s="56"/>
      <c r="C732" s="57"/>
      <c r="D732" s="61"/>
      <c r="E732" s="64"/>
      <c r="F732" s="65"/>
    </row>
    <row r="733" spans="2:6" x14ac:dyDescent="0.25">
      <c r="B733" s="56"/>
      <c r="C733" s="57"/>
      <c r="D733" s="61"/>
      <c r="E733" s="64"/>
      <c r="F733" s="65"/>
    </row>
    <row r="734" spans="2:6" x14ac:dyDescent="0.25">
      <c r="B734" s="56"/>
      <c r="C734" s="57"/>
      <c r="D734" s="61"/>
      <c r="E734" s="64"/>
      <c r="F734" s="65"/>
    </row>
    <row r="735" spans="2:6" x14ac:dyDescent="0.25">
      <c r="B735" s="56"/>
      <c r="C735" s="57"/>
      <c r="D735" s="61"/>
      <c r="E735" s="64"/>
      <c r="F735" s="65"/>
    </row>
    <row r="736" spans="2:6" x14ac:dyDescent="0.25">
      <c r="B736" s="56"/>
      <c r="C736" s="57"/>
      <c r="D736" s="61"/>
      <c r="E736" s="64"/>
      <c r="F736" s="65"/>
    </row>
    <row r="737" spans="2:6" x14ac:dyDescent="0.25">
      <c r="B737" s="56"/>
      <c r="C737" s="57"/>
      <c r="D737" s="61"/>
      <c r="E737" s="64"/>
      <c r="F737" s="65"/>
    </row>
    <row r="738" spans="2:6" x14ac:dyDescent="0.25">
      <c r="B738" s="56"/>
      <c r="C738" s="57"/>
      <c r="D738" s="61"/>
      <c r="E738" s="64"/>
      <c r="F738" s="65"/>
    </row>
    <row r="739" spans="2:6" x14ac:dyDescent="0.25">
      <c r="B739" s="56"/>
      <c r="C739" s="57"/>
      <c r="D739" s="61"/>
      <c r="E739" s="64"/>
      <c r="F739" s="65"/>
    </row>
    <row r="740" spans="2:6" x14ac:dyDescent="0.25">
      <c r="B740" s="56"/>
      <c r="C740" s="57"/>
      <c r="D740" s="61"/>
      <c r="E740" s="64"/>
      <c r="F740" s="65"/>
    </row>
    <row r="741" spans="2:6" x14ac:dyDescent="0.25">
      <c r="B741" s="56"/>
      <c r="C741" s="57"/>
      <c r="D741" s="61"/>
      <c r="E741" s="64"/>
      <c r="F741" s="65"/>
    </row>
    <row r="742" spans="2:6" x14ac:dyDescent="0.25">
      <c r="B742" s="56"/>
      <c r="C742" s="57"/>
      <c r="D742" s="61"/>
      <c r="E742" s="64"/>
      <c r="F742" s="65"/>
    </row>
    <row r="743" spans="2:6" x14ac:dyDescent="0.25">
      <c r="B743" s="56"/>
      <c r="C743" s="57"/>
      <c r="D743" s="61"/>
      <c r="E743" s="64"/>
      <c r="F743" s="65"/>
    </row>
    <row r="744" spans="2:6" x14ac:dyDescent="0.25">
      <c r="B744" s="56"/>
      <c r="C744" s="57"/>
      <c r="D744" s="61"/>
      <c r="E744" s="64"/>
      <c r="F744" s="65"/>
    </row>
    <row r="745" spans="2:6" x14ac:dyDescent="0.25">
      <c r="B745" s="56"/>
      <c r="C745" s="57"/>
      <c r="D745" s="61"/>
      <c r="E745" s="64"/>
      <c r="F745" s="65"/>
    </row>
    <row r="746" spans="2:6" x14ac:dyDescent="0.25">
      <c r="B746" s="56"/>
      <c r="C746" s="57"/>
      <c r="D746" s="61"/>
      <c r="E746" s="64"/>
      <c r="F746" s="65"/>
    </row>
    <row r="747" spans="2:6" x14ac:dyDescent="0.25">
      <c r="B747" s="56"/>
      <c r="C747" s="57"/>
      <c r="D747" s="61"/>
      <c r="E747" s="64"/>
      <c r="F747" s="65"/>
    </row>
    <row r="748" spans="2:6" x14ac:dyDescent="0.25">
      <c r="B748" s="56"/>
      <c r="C748" s="57"/>
      <c r="D748" s="61"/>
      <c r="E748" s="64"/>
      <c r="F748" s="65"/>
    </row>
    <row r="749" spans="2:6" x14ac:dyDescent="0.25">
      <c r="B749" s="56"/>
      <c r="C749" s="57"/>
      <c r="D749" s="61"/>
      <c r="E749" s="64"/>
      <c r="F749" s="65"/>
    </row>
    <row r="750" spans="2:6" x14ac:dyDescent="0.25">
      <c r="B750" s="56"/>
      <c r="C750" s="57"/>
      <c r="D750" s="61"/>
      <c r="E750" s="64"/>
      <c r="F750" s="65"/>
    </row>
    <row r="751" spans="2:6" x14ac:dyDescent="0.25">
      <c r="B751" s="56"/>
      <c r="C751" s="57"/>
      <c r="D751" s="61"/>
      <c r="E751" s="64"/>
      <c r="F751" s="65"/>
    </row>
    <row r="752" spans="2:6" x14ac:dyDescent="0.25">
      <c r="B752" s="56"/>
      <c r="C752" s="57"/>
      <c r="D752" s="61"/>
      <c r="E752" s="64"/>
      <c r="F752" s="65"/>
    </row>
    <row r="753" spans="2:6" x14ac:dyDescent="0.25">
      <c r="B753" s="56"/>
      <c r="C753" s="57"/>
      <c r="D753" s="61"/>
      <c r="E753" s="64"/>
      <c r="F753" s="65"/>
    </row>
    <row r="754" spans="2:6" x14ac:dyDescent="0.25">
      <c r="B754" s="56"/>
      <c r="C754" s="57"/>
      <c r="D754" s="61"/>
      <c r="E754" s="64"/>
      <c r="F754" s="65"/>
    </row>
    <row r="755" spans="2:6" x14ac:dyDescent="0.25">
      <c r="B755" s="56"/>
      <c r="C755" s="57"/>
      <c r="D755" s="61"/>
      <c r="E755" s="64"/>
      <c r="F755" s="65"/>
    </row>
    <row r="756" spans="2:6" x14ac:dyDescent="0.25">
      <c r="B756" s="56"/>
      <c r="C756" s="57"/>
      <c r="D756" s="61"/>
      <c r="E756" s="64"/>
      <c r="F756" s="65"/>
    </row>
    <row r="757" spans="2:6" x14ac:dyDescent="0.25">
      <c r="B757" s="56"/>
      <c r="C757" s="57"/>
      <c r="D757" s="61"/>
      <c r="E757" s="64"/>
      <c r="F757" s="65"/>
    </row>
    <row r="758" spans="2:6" x14ac:dyDescent="0.25">
      <c r="B758" s="56"/>
      <c r="C758" s="57"/>
      <c r="D758" s="61"/>
      <c r="E758" s="64"/>
      <c r="F758" s="65"/>
    </row>
    <row r="759" spans="2:6" x14ac:dyDescent="0.25">
      <c r="B759" s="56"/>
      <c r="C759" s="57"/>
      <c r="D759" s="61"/>
      <c r="E759" s="64"/>
      <c r="F759" s="65"/>
    </row>
    <row r="760" spans="2:6" x14ac:dyDescent="0.25">
      <c r="B760" s="56"/>
      <c r="C760" s="57"/>
      <c r="D760" s="61"/>
      <c r="E760" s="64"/>
      <c r="F760" s="65"/>
    </row>
    <row r="761" spans="2:6" x14ac:dyDescent="0.25">
      <c r="B761" s="56"/>
      <c r="C761" s="57"/>
      <c r="D761" s="61"/>
      <c r="E761" s="64"/>
      <c r="F761" s="65"/>
    </row>
    <row r="762" spans="2:6" x14ac:dyDescent="0.25">
      <c r="B762" s="56"/>
      <c r="C762" s="57"/>
      <c r="D762" s="61"/>
      <c r="E762" s="64"/>
      <c r="F762" s="65"/>
    </row>
    <row r="763" spans="2:6" x14ac:dyDescent="0.25">
      <c r="B763" s="56"/>
      <c r="C763" s="57"/>
      <c r="D763" s="61"/>
      <c r="E763" s="64"/>
      <c r="F763" s="65"/>
    </row>
    <row r="764" spans="2:6" x14ac:dyDescent="0.25">
      <c r="B764" s="56"/>
      <c r="C764" s="57"/>
      <c r="D764" s="61"/>
      <c r="E764" s="64"/>
      <c r="F764" s="65"/>
    </row>
    <row r="765" spans="2:6" x14ac:dyDescent="0.25">
      <c r="B765" s="56"/>
      <c r="C765" s="57"/>
      <c r="D765" s="61"/>
      <c r="E765" s="64"/>
      <c r="F765" s="65"/>
    </row>
    <row r="766" spans="2:6" x14ac:dyDescent="0.25">
      <c r="B766" s="56"/>
      <c r="C766" s="57"/>
      <c r="D766" s="61"/>
      <c r="E766" s="64"/>
      <c r="F766" s="65"/>
    </row>
    <row r="767" spans="2:6" x14ac:dyDescent="0.25">
      <c r="B767" s="56"/>
      <c r="C767" s="57"/>
      <c r="D767" s="61"/>
      <c r="E767" s="64"/>
      <c r="F767" s="65"/>
    </row>
    <row r="768" spans="2:6" x14ac:dyDescent="0.25">
      <c r="B768" s="56"/>
      <c r="C768" s="57"/>
      <c r="D768" s="61"/>
      <c r="E768" s="64"/>
      <c r="F768" s="65"/>
    </row>
    <row r="769" spans="2:6" x14ac:dyDescent="0.25">
      <c r="B769" s="56"/>
      <c r="C769" s="57"/>
      <c r="D769" s="61"/>
      <c r="E769" s="64"/>
      <c r="F769" s="65"/>
    </row>
    <row r="770" spans="2:6" x14ac:dyDescent="0.25">
      <c r="B770" s="56"/>
      <c r="C770" s="57"/>
      <c r="D770" s="61"/>
      <c r="E770" s="64"/>
      <c r="F770" s="65"/>
    </row>
    <row r="771" spans="2:6" x14ac:dyDescent="0.25">
      <c r="B771" s="56"/>
      <c r="C771" s="57"/>
      <c r="D771" s="61"/>
      <c r="E771" s="64"/>
      <c r="F771" s="65"/>
    </row>
    <row r="772" spans="2:6" x14ac:dyDescent="0.25">
      <c r="B772" s="56"/>
      <c r="C772" s="57"/>
      <c r="D772" s="61"/>
      <c r="E772" s="64"/>
      <c r="F772" s="65"/>
    </row>
    <row r="773" spans="2:6" x14ac:dyDescent="0.25">
      <c r="B773" s="56"/>
      <c r="C773" s="57"/>
      <c r="D773" s="61"/>
      <c r="E773" s="64"/>
      <c r="F773" s="65"/>
    </row>
    <row r="774" spans="2:6" x14ac:dyDescent="0.25">
      <c r="B774" s="56"/>
      <c r="C774" s="57"/>
      <c r="D774" s="61"/>
      <c r="E774" s="64"/>
      <c r="F774" s="65"/>
    </row>
    <row r="775" spans="2:6" x14ac:dyDescent="0.25">
      <c r="B775" s="56"/>
      <c r="C775" s="57"/>
      <c r="D775" s="61"/>
      <c r="E775" s="64"/>
      <c r="F775" s="65"/>
    </row>
    <row r="776" spans="2:6" x14ac:dyDescent="0.25">
      <c r="B776" s="56"/>
      <c r="C776" s="57"/>
      <c r="D776" s="61"/>
      <c r="E776" s="64"/>
      <c r="F776" s="65"/>
    </row>
    <row r="777" spans="2:6" x14ac:dyDescent="0.25">
      <c r="B777" s="56"/>
      <c r="C777" s="57"/>
      <c r="D777" s="61"/>
      <c r="E777" s="64"/>
      <c r="F777" s="65"/>
    </row>
    <row r="778" spans="2:6" x14ac:dyDescent="0.25">
      <c r="B778" s="56"/>
      <c r="C778" s="57"/>
      <c r="D778" s="61"/>
      <c r="E778" s="64"/>
      <c r="F778" s="65"/>
    </row>
    <row r="779" spans="2:6" x14ac:dyDescent="0.25">
      <c r="B779" s="56"/>
      <c r="C779" s="57"/>
      <c r="D779" s="61"/>
      <c r="E779" s="64"/>
      <c r="F779" s="65"/>
    </row>
    <row r="780" spans="2:6" x14ac:dyDescent="0.25">
      <c r="B780" s="56"/>
      <c r="C780" s="57"/>
      <c r="D780" s="61"/>
      <c r="E780" s="64"/>
      <c r="F780" s="65"/>
    </row>
    <row r="781" spans="2:6" x14ac:dyDescent="0.25">
      <c r="B781" s="56"/>
      <c r="C781" s="57"/>
      <c r="D781" s="61"/>
      <c r="E781" s="64"/>
      <c r="F781" s="65"/>
    </row>
    <row r="782" spans="2:6" x14ac:dyDescent="0.25">
      <c r="B782" s="56"/>
      <c r="C782" s="57"/>
      <c r="D782" s="61"/>
      <c r="E782" s="64"/>
      <c r="F782" s="65"/>
    </row>
    <row r="783" spans="2:6" x14ac:dyDescent="0.25">
      <c r="B783" s="56"/>
      <c r="C783" s="57"/>
      <c r="D783" s="61"/>
      <c r="E783" s="64"/>
      <c r="F783" s="65"/>
    </row>
    <row r="784" spans="2:6" x14ac:dyDescent="0.25">
      <c r="B784" s="56"/>
      <c r="C784" s="57"/>
      <c r="D784" s="61"/>
      <c r="E784" s="64"/>
      <c r="F784" s="65"/>
    </row>
    <row r="785" spans="2:6" x14ac:dyDescent="0.25">
      <c r="B785" s="56"/>
      <c r="C785" s="57"/>
      <c r="D785" s="61"/>
      <c r="E785" s="64"/>
      <c r="F785" s="65"/>
    </row>
    <row r="786" spans="2:6" x14ac:dyDescent="0.25">
      <c r="B786" s="56"/>
      <c r="C786" s="57"/>
      <c r="D786" s="61"/>
      <c r="E786" s="64"/>
      <c r="F786" s="65"/>
    </row>
    <row r="787" spans="2:6" x14ac:dyDescent="0.25">
      <c r="B787" s="56"/>
      <c r="C787" s="57"/>
      <c r="D787" s="61"/>
      <c r="E787" s="64"/>
      <c r="F787" s="65"/>
    </row>
    <row r="788" spans="2:6" x14ac:dyDescent="0.25">
      <c r="B788" s="56"/>
      <c r="C788" s="57"/>
      <c r="D788" s="61"/>
      <c r="E788" s="64"/>
      <c r="F788" s="65"/>
    </row>
    <row r="789" spans="2:6" x14ac:dyDescent="0.25">
      <c r="B789" s="56"/>
      <c r="C789" s="57"/>
      <c r="D789" s="61"/>
      <c r="E789" s="64"/>
      <c r="F789" s="65"/>
    </row>
    <row r="790" spans="2:6" x14ac:dyDescent="0.25">
      <c r="B790" s="56"/>
      <c r="C790" s="57"/>
      <c r="D790" s="61"/>
      <c r="E790" s="64"/>
      <c r="F790" s="65"/>
    </row>
    <row r="791" spans="2:6" x14ac:dyDescent="0.25">
      <c r="B791" s="56"/>
      <c r="C791" s="57"/>
      <c r="D791" s="61"/>
      <c r="E791" s="64"/>
      <c r="F791" s="65"/>
    </row>
    <row r="792" spans="2:6" x14ac:dyDescent="0.25">
      <c r="B792" s="56"/>
      <c r="C792" s="57"/>
      <c r="D792" s="61"/>
      <c r="E792" s="64"/>
      <c r="F792" s="65"/>
    </row>
    <row r="793" spans="2:6" x14ac:dyDescent="0.25">
      <c r="B793" s="56"/>
      <c r="C793" s="57"/>
      <c r="D793" s="61"/>
      <c r="E793" s="64"/>
      <c r="F793" s="65"/>
    </row>
    <row r="794" spans="2:6" x14ac:dyDescent="0.25">
      <c r="B794" s="56"/>
      <c r="C794" s="57"/>
      <c r="D794" s="61"/>
      <c r="E794" s="64"/>
      <c r="F794" s="65"/>
    </row>
    <row r="795" spans="2:6" x14ac:dyDescent="0.25">
      <c r="B795" s="56"/>
      <c r="C795" s="57"/>
      <c r="D795" s="61"/>
      <c r="E795" s="64"/>
      <c r="F795" s="65"/>
    </row>
    <row r="796" spans="2:6" x14ac:dyDescent="0.25">
      <c r="B796" s="56"/>
      <c r="C796" s="57"/>
      <c r="D796" s="61"/>
      <c r="E796" s="64"/>
      <c r="F796" s="65"/>
    </row>
    <row r="797" spans="2:6" x14ac:dyDescent="0.25">
      <c r="B797" s="56"/>
      <c r="C797" s="57"/>
      <c r="D797" s="61"/>
      <c r="E797" s="64"/>
      <c r="F797" s="65"/>
    </row>
    <row r="798" spans="2:6" x14ac:dyDescent="0.25">
      <c r="B798" s="56"/>
      <c r="C798" s="57"/>
      <c r="D798" s="61"/>
      <c r="E798" s="64"/>
      <c r="F798" s="65"/>
    </row>
    <row r="799" spans="2:6" x14ac:dyDescent="0.25">
      <c r="B799" s="56"/>
      <c r="C799" s="57"/>
      <c r="D799" s="61"/>
      <c r="E799" s="64"/>
      <c r="F799" s="65"/>
    </row>
    <row r="800" spans="2:6" x14ac:dyDescent="0.25">
      <c r="B800" s="56"/>
      <c r="C800" s="57"/>
      <c r="D800" s="61"/>
      <c r="E800" s="64"/>
      <c r="F800" s="65"/>
    </row>
    <row r="801" spans="2:6" x14ac:dyDescent="0.25">
      <c r="B801" s="56"/>
      <c r="C801" s="57"/>
      <c r="D801" s="61"/>
      <c r="E801" s="64"/>
      <c r="F801" s="65"/>
    </row>
    <row r="802" spans="2:6" x14ac:dyDescent="0.25">
      <c r="B802" s="56"/>
      <c r="C802" s="57"/>
      <c r="D802" s="61"/>
      <c r="E802" s="64"/>
      <c r="F802" s="65"/>
    </row>
    <row r="803" spans="2:6" x14ac:dyDescent="0.25">
      <c r="B803" s="56"/>
      <c r="C803" s="57"/>
      <c r="D803" s="61"/>
      <c r="E803" s="64"/>
      <c r="F803" s="65"/>
    </row>
    <row r="804" spans="2:6" x14ac:dyDescent="0.25">
      <c r="B804" s="56"/>
      <c r="C804" s="57"/>
      <c r="D804" s="61"/>
      <c r="E804" s="64"/>
      <c r="F804" s="65"/>
    </row>
    <row r="805" spans="2:6" x14ac:dyDescent="0.25">
      <c r="B805" s="56"/>
      <c r="C805" s="57"/>
      <c r="D805" s="61"/>
      <c r="E805" s="64"/>
      <c r="F805" s="65"/>
    </row>
    <row r="806" spans="2:6" x14ac:dyDescent="0.25">
      <c r="B806" s="56"/>
      <c r="C806" s="57"/>
      <c r="D806" s="61"/>
      <c r="E806" s="64"/>
      <c r="F806" s="65"/>
    </row>
    <row r="807" spans="2:6" x14ac:dyDescent="0.25">
      <c r="B807" s="56"/>
      <c r="C807" s="57"/>
      <c r="D807" s="61"/>
      <c r="E807" s="64"/>
      <c r="F807" s="65"/>
    </row>
    <row r="808" spans="2:6" x14ac:dyDescent="0.25">
      <c r="B808" s="56"/>
      <c r="C808" s="57"/>
      <c r="D808" s="61"/>
      <c r="E808" s="64"/>
      <c r="F808" s="65"/>
    </row>
    <row r="809" spans="2:6" x14ac:dyDescent="0.25">
      <c r="B809" s="56"/>
      <c r="C809" s="57"/>
      <c r="D809" s="61"/>
      <c r="E809" s="64"/>
      <c r="F809" s="65"/>
    </row>
    <row r="810" spans="2:6" x14ac:dyDescent="0.25">
      <c r="B810" s="56"/>
      <c r="C810" s="57"/>
      <c r="D810" s="61"/>
      <c r="E810" s="64"/>
      <c r="F810" s="65"/>
    </row>
    <row r="811" spans="2:6" x14ac:dyDescent="0.25">
      <c r="B811" s="56"/>
      <c r="C811" s="57"/>
      <c r="D811" s="61"/>
      <c r="E811" s="64"/>
      <c r="F811" s="65"/>
    </row>
    <row r="812" spans="2:6" x14ac:dyDescent="0.25">
      <c r="B812" s="56"/>
      <c r="C812" s="57"/>
      <c r="D812" s="61"/>
      <c r="E812" s="64"/>
      <c r="F812" s="65"/>
    </row>
    <row r="813" spans="2:6" x14ac:dyDescent="0.25">
      <c r="B813" s="56"/>
      <c r="C813" s="57"/>
      <c r="D813" s="61"/>
      <c r="E813" s="64"/>
      <c r="F813" s="65"/>
    </row>
    <row r="814" spans="2:6" x14ac:dyDescent="0.25">
      <c r="B814" s="56"/>
      <c r="C814" s="57"/>
      <c r="D814" s="61"/>
      <c r="E814" s="64"/>
      <c r="F814" s="65"/>
    </row>
    <row r="815" spans="2:6" x14ac:dyDescent="0.25">
      <c r="B815" s="56"/>
      <c r="C815" s="57"/>
      <c r="D815" s="61"/>
      <c r="E815" s="64"/>
      <c r="F815" s="65"/>
    </row>
    <row r="816" spans="2:6" x14ac:dyDescent="0.25">
      <c r="B816" s="56"/>
      <c r="C816" s="57"/>
      <c r="D816" s="61"/>
      <c r="E816" s="64"/>
      <c r="F816" s="65"/>
    </row>
    <row r="817" spans="2:6" x14ac:dyDescent="0.25">
      <c r="B817" s="56"/>
      <c r="C817" s="57"/>
      <c r="D817" s="61"/>
      <c r="E817" s="64"/>
      <c r="F817" s="65"/>
    </row>
    <row r="818" spans="2:6" x14ac:dyDescent="0.25">
      <c r="B818" s="56"/>
      <c r="C818" s="57"/>
      <c r="D818" s="61"/>
      <c r="E818" s="64"/>
      <c r="F818" s="65"/>
    </row>
    <row r="819" spans="2:6" x14ac:dyDescent="0.25">
      <c r="B819" s="56"/>
      <c r="C819" s="57"/>
      <c r="D819" s="61"/>
      <c r="E819" s="64"/>
      <c r="F819" s="65"/>
    </row>
    <row r="820" spans="2:6" x14ac:dyDescent="0.25">
      <c r="B820" s="56"/>
      <c r="C820" s="57"/>
      <c r="D820" s="61"/>
      <c r="E820" s="64"/>
      <c r="F820" s="65"/>
    </row>
    <row r="821" spans="2:6" x14ac:dyDescent="0.25">
      <c r="B821" s="56"/>
      <c r="C821" s="57"/>
      <c r="D821" s="61"/>
      <c r="E821" s="64"/>
      <c r="F821" s="65"/>
    </row>
    <row r="822" spans="2:6" x14ac:dyDescent="0.25">
      <c r="B822" s="56"/>
      <c r="C822" s="57"/>
      <c r="D822" s="61"/>
      <c r="E822" s="64"/>
      <c r="F822" s="65"/>
    </row>
    <row r="823" spans="2:6" x14ac:dyDescent="0.25">
      <c r="B823" s="56"/>
      <c r="C823" s="57"/>
      <c r="D823" s="61"/>
      <c r="E823" s="64"/>
      <c r="F823" s="65"/>
    </row>
    <row r="824" spans="2:6" x14ac:dyDescent="0.25">
      <c r="B824" s="56"/>
      <c r="C824" s="57"/>
      <c r="D824" s="61"/>
      <c r="E824" s="64"/>
      <c r="F824" s="65"/>
    </row>
    <row r="825" spans="2:6" x14ac:dyDescent="0.25">
      <c r="B825" s="56"/>
      <c r="C825" s="57"/>
      <c r="D825" s="61"/>
      <c r="E825" s="64"/>
      <c r="F825" s="65"/>
    </row>
    <row r="826" spans="2:6" x14ac:dyDescent="0.25">
      <c r="B826" s="56"/>
      <c r="C826" s="57"/>
      <c r="D826" s="61"/>
      <c r="E826" s="64"/>
      <c r="F826" s="65"/>
    </row>
    <row r="827" spans="2:6" x14ac:dyDescent="0.25">
      <c r="B827" s="56"/>
      <c r="C827" s="57"/>
      <c r="D827" s="61"/>
      <c r="E827" s="64"/>
      <c r="F827" s="65"/>
    </row>
    <row r="828" spans="2:6" x14ac:dyDescent="0.25">
      <c r="B828" s="56"/>
      <c r="C828" s="57"/>
      <c r="D828" s="61"/>
      <c r="E828" s="64"/>
      <c r="F828" s="65"/>
    </row>
    <row r="829" spans="2:6" x14ac:dyDescent="0.25">
      <c r="B829" s="56"/>
      <c r="C829" s="57"/>
      <c r="D829" s="61"/>
      <c r="E829" s="64"/>
      <c r="F829" s="65"/>
    </row>
    <row r="830" spans="2:6" x14ac:dyDescent="0.25">
      <c r="B830" s="56"/>
      <c r="C830" s="57"/>
      <c r="D830" s="61"/>
      <c r="E830" s="64"/>
      <c r="F830" s="65"/>
    </row>
    <row r="831" spans="2:6" x14ac:dyDescent="0.25">
      <c r="B831" s="56"/>
      <c r="C831" s="57"/>
      <c r="D831" s="61"/>
      <c r="E831" s="64"/>
      <c r="F831" s="65"/>
    </row>
    <row r="832" spans="2:6" x14ac:dyDescent="0.25">
      <c r="B832" s="56"/>
      <c r="C832" s="57"/>
      <c r="D832" s="61"/>
      <c r="E832" s="64"/>
      <c r="F832" s="65"/>
    </row>
    <row r="833" spans="2:6" x14ac:dyDescent="0.25">
      <c r="B833" s="56"/>
      <c r="C833" s="57"/>
      <c r="D833" s="61"/>
      <c r="E833" s="64"/>
      <c r="F833" s="65"/>
    </row>
    <row r="834" spans="2:6" x14ac:dyDescent="0.25">
      <c r="B834" s="56"/>
      <c r="C834" s="57"/>
      <c r="D834" s="61"/>
      <c r="E834" s="64"/>
      <c r="F834" s="65"/>
    </row>
    <row r="835" spans="2:6" x14ac:dyDescent="0.25">
      <c r="B835" s="56"/>
      <c r="C835" s="57"/>
      <c r="D835" s="61"/>
      <c r="E835" s="64"/>
      <c r="F835" s="65"/>
    </row>
    <row r="836" spans="2:6" x14ac:dyDescent="0.25">
      <c r="B836" s="56"/>
      <c r="C836" s="57"/>
      <c r="D836" s="61"/>
      <c r="E836" s="64"/>
      <c r="F836" s="65"/>
    </row>
    <row r="837" spans="2:6" x14ac:dyDescent="0.25">
      <c r="B837" s="56"/>
      <c r="C837" s="57"/>
      <c r="D837" s="61"/>
      <c r="E837" s="64"/>
      <c r="F837" s="65"/>
    </row>
    <row r="838" spans="2:6" x14ac:dyDescent="0.25">
      <c r="B838" s="56"/>
      <c r="C838" s="57"/>
      <c r="D838" s="61"/>
      <c r="E838" s="64"/>
      <c r="F838" s="65"/>
    </row>
    <row r="839" spans="2:6" x14ac:dyDescent="0.25">
      <c r="B839" s="56"/>
      <c r="C839" s="57"/>
      <c r="D839" s="61"/>
      <c r="E839" s="64"/>
      <c r="F839" s="65"/>
    </row>
    <row r="840" spans="2:6" x14ac:dyDescent="0.25">
      <c r="B840" s="56"/>
      <c r="C840" s="57"/>
      <c r="D840" s="61"/>
      <c r="E840" s="64"/>
      <c r="F840" s="65"/>
    </row>
    <row r="841" spans="2:6" x14ac:dyDescent="0.25">
      <c r="B841" s="56"/>
      <c r="C841" s="57"/>
      <c r="D841" s="61"/>
      <c r="E841" s="64"/>
      <c r="F841" s="65"/>
    </row>
    <row r="842" spans="2:6" x14ac:dyDescent="0.25">
      <c r="B842" s="56"/>
      <c r="C842" s="57"/>
      <c r="D842" s="61"/>
      <c r="E842" s="64"/>
      <c r="F842" s="65"/>
    </row>
    <row r="843" spans="2:6" x14ac:dyDescent="0.25">
      <c r="B843" s="56"/>
      <c r="C843" s="57"/>
      <c r="D843" s="61"/>
      <c r="E843" s="64"/>
      <c r="F843" s="65"/>
    </row>
    <row r="844" spans="2:6" x14ac:dyDescent="0.25">
      <c r="B844" s="56"/>
      <c r="C844" s="57"/>
      <c r="D844" s="61"/>
      <c r="E844" s="64"/>
      <c r="F844" s="65"/>
    </row>
    <row r="845" spans="2:6" x14ac:dyDescent="0.25">
      <c r="B845" s="56"/>
      <c r="C845" s="57"/>
      <c r="D845" s="61"/>
      <c r="E845" s="64"/>
      <c r="F845" s="65"/>
    </row>
    <row r="846" spans="2:6" x14ac:dyDescent="0.25">
      <c r="B846" s="56"/>
      <c r="C846" s="57"/>
      <c r="D846" s="61"/>
      <c r="E846" s="64"/>
      <c r="F846" s="65"/>
    </row>
    <row r="847" spans="2:6" x14ac:dyDescent="0.25">
      <c r="B847" s="56"/>
      <c r="C847" s="57"/>
      <c r="D847" s="61"/>
      <c r="E847" s="64"/>
      <c r="F847" s="65"/>
    </row>
    <row r="848" spans="2:6" x14ac:dyDescent="0.25">
      <c r="B848" s="56"/>
      <c r="C848" s="57"/>
      <c r="D848" s="61"/>
      <c r="E848" s="64"/>
      <c r="F848" s="65"/>
    </row>
    <row r="849" spans="2:6" x14ac:dyDescent="0.25">
      <c r="B849" s="56"/>
      <c r="C849" s="57"/>
      <c r="D849" s="61"/>
      <c r="E849" s="64"/>
      <c r="F849" s="65"/>
    </row>
    <row r="850" spans="2:6" x14ac:dyDescent="0.25">
      <c r="B850" s="56"/>
      <c r="C850" s="57"/>
      <c r="D850" s="61"/>
      <c r="E850" s="64"/>
      <c r="F850" s="65"/>
    </row>
    <row r="851" spans="2:6" x14ac:dyDescent="0.25">
      <c r="B851" s="56"/>
      <c r="C851" s="57"/>
      <c r="D851" s="61"/>
      <c r="E851" s="64"/>
      <c r="F851" s="65"/>
    </row>
    <row r="852" spans="2:6" x14ac:dyDescent="0.25">
      <c r="B852" s="56"/>
      <c r="C852" s="57"/>
      <c r="D852" s="61"/>
      <c r="E852" s="64"/>
      <c r="F852" s="65"/>
    </row>
    <row r="853" spans="2:6" x14ac:dyDescent="0.25">
      <c r="B853" s="56"/>
      <c r="C853" s="57"/>
      <c r="D853" s="61"/>
      <c r="E853" s="64"/>
      <c r="F853" s="65"/>
    </row>
    <row r="854" spans="2:6" x14ac:dyDescent="0.25">
      <c r="B854" s="56"/>
      <c r="C854" s="57"/>
      <c r="D854" s="61"/>
      <c r="E854" s="64"/>
      <c r="F854" s="65"/>
    </row>
    <row r="855" spans="2:6" x14ac:dyDescent="0.25">
      <c r="B855" s="56"/>
      <c r="C855" s="57"/>
      <c r="D855" s="61"/>
      <c r="E855" s="64"/>
      <c r="F855" s="65"/>
    </row>
    <row r="856" spans="2:6" x14ac:dyDescent="0.25">
      <c r="B856" s="56"/>
      <c r="C856" s="57"/>
      <c r="D856" s="61"/>
      <c r="E856" s="64"/>
      <c r="F856" s="65"/>
    </row>
    <row r="857" spans="2:6" x14ac:dyDescent="0.25">
      <c r="B857" s="56"/>
      <c r="C857" s="57"/>
      <c r="D857" s="61"/>
      <c r="E857" s="64"/>
      <c r="F857" s="65"/>
    </row>
    <row r="858" spans="2:6" x14ac:dyDescent="0.25">
      <c r="B858" s="56"/>
      <c r="C858" s="57"/>
      <c r="D858" s="61"/>
      <c r="E858" s="64"/>
      <c r="F858" s="65"/>
    </row>
    <row r="859" spans="2:6" x14ac:dyDescent="0.25">
      <c r="B859" s="56"/>
      <c r="C859" s="57"/>
      <c r="D859" s="61"/>
      <c r="E859" s="64"/>
      <c r="F859" s="65"/>
    </row>
    <row r="860" spans="2:6" x14ac:dyDescent="0.25">
      <c r="B860" s="56"/>
      <c r="C860" s="57"/>
      <c r="D860" s="61"/>
      <c r="E860" s="64"/>
      <c r="F860" s="65"/>
    </row>
    <row r="861" spans="2:6" x14ac:dyDescent="0.25">
      <c r="B861" s="56"/>
      <c r="C861" s="57"/>
      <c r="D861" s="61"/>
      <c r="E861" s="64"/>
      <c r="F861" s="65"/>
    </row>
    <row r="862" spans="2:6" x14ac:dyDescent="0.25">
      <c r="B862" s="56"/>
      <c r="C862" s="57"/>
      <c r="D862" s="61"/>
      <c r="E862" s="64"/>
      <c r="F862" s="65"/>
    </row>
    <row r="863" spans="2:6" x14ac:dyDescent="0.25">
      <c r="B863" s="56"/>
      <c r="C863" s="57"/>
      <c r="D863" s="61"/>
      <c r="E863" s="64"/>
      <c r="F863" s="65"/>
    </row>
    <row r="864" spans="2:6" x14ac:dyDescent="0.25">
      <c r="B864" s="56"/>
      <c r="C864" s="57"/>
      <c r="D864" s="61"/>
      <c r="E864" s="64"/>
      <c r="F864" s="65"/>
    </row>
    <row r="865" spans="2:6" x14ac:dyDescent="0.25">
      <c r="B865" s="56"/>
      <c r="C865" s="57"/>
      <c r="D865" s="61"/>
      <c r="E865" s="64"/>
      <c r="F865" s="65"/>
    </row>
    <row r="866" spans="2:6" x14ac:dyDescent="0.25">
      <c r="B866" s="56"/>
      <c r="C866" s="57"/>
      <c r="D866" s="61"/>
      <c r="E866" s="64"/>
      <c r="F866" s="65"/>
    </row>
    <row r="867" spans="2:6" x14ac:dyDescent="0.25">
      <c r="B867" s="56"/>
      <c r="C867" s="57"/>
      <c r="D867" s="61"/>
      <c r="E867" s="64"/>
      <c r="F867" s="65"/>
    </row>
    <row r="868" spans="2:6" x14ac:dyDescent="0.25">
      <c r="B868" s="56"/>
      <c r="C868" s="57"/>
      <c r="D868" s="61"/>
      <c r="E868" s="64"/>
      <c r="F868" s="65"/>
    </row>
    <row r="869" spans="2:6" x14ac:dyDescent="0.25">
      <c r="B869" s="56"/>
      <c r="C869" s="57"/>
      <c r="D869" s="61"/>
      <c r="E869" s="64"/>
      <c r="F869" s="65"/>
    </row>
    <row r="870" spans="2:6" x14ac:dyDescent="0.25">
      <c r="B870" s="56"/>
      <c r="C870" s="57"/>
      <c r="D870" s="61"/>
      <c r="E870" s="64"/>
      <c r="F870" s="65"/>
    </row>
    <row r="871" spans="2:6" x14ac:dyDescent="0.25">
      <c r="B871" s="56"/>
      <c r="C871" s="57"/>
      <c r="D871" s="61"/>
      <c r="E871" s="64"/>
      <c r="F871" s="65"/>
    </row>
    <row r="872" spans="2:6" x14ac:dyDescent="0.25">
      <c r="B872" s="56"/>
      <c r="C872" s="57"/>
      <c r="D872" s="61"/>
      <c r="E872" s="64"/>
      <c r="F872" s="65"/>
    </row>
    <row r="873" spans="2:6" x14ac:dyDescent="0.25">
      <c r="B873" s="56"/>
      <c r="C873" s="57"/>
      <c r="D873" s="61"/>
      <c r="E873" s="64"/>
      <c r="F873" s="65"/>
    </row>
    <row r="874" spans="2:6" x14ac:dyDescent="0.25">
      <c r="B874" s="56"/>
      <c r="C874" s="57"/>
      <c r="D874" s="61"/>
      <c r="E874" s="64"/>
      <c r="F874" s="65"/>
    </row>
    <row r="875" spans="2:6" x14ac:dyDescent="0.25">
      <c r="B875" s="56"/>
      <c r="C875" s="57"/>
      <c r="D875" s="61"/>
      <c r="E875" s="64"/>
      <c r="F875" s="65"/>
    </row>
    <row r="876" spans="2:6" x14ac:dyDescent="0.25">
      <c r="B876" s="56"/>
      <c r="C876" s="57"/>
      <c r="D876" s="61"/>
      <c r="E876" s="64"/>
      <c r="F876" s="65"/>
    </row>
    <row r="877" spans="2:6" x14ac:dyDescent="0.25">
      <c r="B877" s="56"/>
      <c r="C877" s="57"/>
      <c r="D877" s="61"/>
      <c r="E877" s="64"/>
      <c r="F877" s="65"/>
    </row>
    <row r="878" spans="2:6" x14ac:dyDescent="0.25">
      <c r="B878" s="56"/>
      <c r="C878" s="57"/>
      <c r="D878" s="61"/>
      <c r="E878" s="64"/>
      <c r="F878" s="65"/>
    </row>
    <row r="879" spans="2:6" x14ac:dyDescent="0.25">
      <c r="B879" s="56"/>
      <c r="C879" s="57"/>
      <c r="D879" s="61"/>
      <c r="E879" s="64"/>
      <c r="F879" s="65"/>
    </row>
    <row r="880" spans="2:6" x14ac:dyDescent="0.25">
      <c r="B880" s="56"/>
      <c r="C880" s="57"/>
      <c r="D880" s="61"/>
      <c r="E880" s="64"/>
      <c r="F880" s="65"/>
    </row>
    <row r="881" spans="2:6" x14ac:dyDescent="0.25">
      <c r="B881" s="56"/>
      <c r="C881" s="57"/>
      <c r="D881" s="61"/>
      <c r="E881" s="64"/>
      <c r="F881" s="65"/>
    </row>
    <row r="882" spans="2:6" x14ac:dyDescent="0.25">
      <c r="B882" s="56"/>
      <c r="C882" s="57"/>
      <c r="D882" s="61"/>
      <c r="E882" s="64"/>
      <c r="F882" s="65"/>
    </row>
    <row r="883" spans="2:6" x14ac:dyDescent="0.25">
      <c r="B883" s="56"/>
      <c r="C883" s="57"/>
      <c r="D883" s="61"/>
      <c r="E883" s="64"/>
      <c r="F883" s="65"/>
    </row>
    <row r="884" spans="2:6" x14ac:dyDescent="0.25">
      <c r="B884" s="56"/>
      <c r="C884" s="57"/>
      <c r="D884" s="61"/>
      <c r="E884" s="64"/>
      <c r="F884" s="65"/>
    </row>
    <row r="885" spans="2:6" x14ac:dyDescent="0.25">
      <c r="B885" s="56"/>
      <c r="C885" s="57"/>
      <c r="D885" s="61"/>
      <c r="E885" s="64"/>
      <c r="F885" s="65"/>
    </row>
    <row r="886" spans="2:6" x14ac:dyDescent="0.25">
      <c r="B886" s="56"/>
      <c r="C886" s="57"/>
      <c r="D886" s="61"/>
      <c r="E886" s="64"/>
      <c r="F886" s="65"/>
    </row>
    <row r="887" spans="2:6" x14ac:dyDescent="0.25">
      <c r="B887" s="56"/>
      <c r="C887" s="57"/>
      <c r="D887" s="61"/>
      <c r="E887" s="64"/>
      <c r="F887" s="65"/>
    </row>
    <row r="888" spans="2:6" x14ac:dyDescent="0.25">
      <c r="B888" s="56"/>
      <c r="C888" s="57"/>
      <c r="D888" s="61"/>
      <c r="E888" s="64"/>
      <c r="F888" s="65"/>
    </row>
    <row r="889" spans="2:6" x14ac:dyDescent="0.25">
      <c r="B889" s="56"/>
      <c r="C889" s="57"/>
      <c r="D889" s="61"/>
      <c r="E889" s="64"/>
      <c r="F889" s="65"/>
    </row>
    <row r="890" spans="2:6" x14ac:dyDescent="0.25">
      <c r="B890" s="56"/>
      <c r="C890" s="57"/>
      <c r="D890" s="61"/>
      <c r="E890" s="64"/>
      <c r="F890" s="65"/>
    </row>
    <row r="891" spans="2:6" x14ac:dyDescent="0.25">
      <c r="B891" s="56"/>
      <c r="C891" s="57"/>
      <c r="D891" s="61"/>
      <c r="E891" s="64"/>
      <c r="F891" s="65"/>
    </row>
    <row r="892" spans="2:6" x14ac:dyDescent="0.25">
      <c r="B892" s="56"/>
      <c r="C892" s="57"/>
      <c r="D892" s="61"/>
      <c r="E892" s="64"/>
      <c r="F892" s="65"/>
    </row>
    <row r="893" spans="2:6" x14ac:dyDescent="0.25">
      <c r="B893" s="56"/>
      <c r="C893" s="57"/>
      <c r="D893" s="61"/>
      <c r="E893" s="64"/>
      <c r="F893" s="65"/>
    </row>
    <row r="894" spans="2:6" x14ac:dyDescent="0.25">
      <c r="B894" s="56"/>
      <c r="C894" s="57"/>
      <c r="D894" s="61"/>
      <c r="E894" s="64"/>
      <c r="F894" s="65"/>
    </row>
    <row r="895" spans="2:6" x14ac:dyDescent="0.25">
      <c r="B895" s="56"/>
      <c r="C895" s="57"/>
      <c r="D895" s="61"/>
      <c r="E895" s="64"/>
      <c r="F895" s="65"/>
    </row>
    <row r="896" spans="2:6" x14ac:dyDescent="0.25">
      <c r="B896" s="56"/>
      <c r="C896" s="57"/>
      <c r="D896" s="61"/>
      <c r="E896" s="64"/>
      <c r="F896" s="65"/>
    </row>
    <row r="897" spans="2:6" x14ac:dyDescent="0.25">
      <c r="B897" s="56"/>
      <c r="C897" s="57"/>
      <c r="D897" s="61"/>
      <c r="E897" s="64"/>
      <c r="F897" s="65"/>
    </row>
    <row r="898" spans="2:6" x14ac:dyDescent="0.25">
      <c r="B898" s="56"/>
      <c r="C898" s="57"/>
      <c r="D898" s="61"/>
      <c r="E898" s="64"/>
      <c r="F898" s="65"/>
    </row>
    <row r="899" spans="2:6" x14ac:dyDescent="0.25">
      <c r="B899" s="56"/>
      <c r="C899" s="57"/>
      <c r="D899" s="61"/>
      <c r="E899" s="64"/>
      <c r="F899" s="65"/>
    </row>
    <row r="900" spans="2:6" x14ac:dyDescent="0.25">
      <c r="B900" s="56"/>
      <c r="C900" s="57"/>
      <c r="D900" s="61"/>
      <c r="E900" s="64"/>
      <c r="F900" s="65"/>
    </row>
    <row r="901" spans="2:6" x14ac:dyDescent="0.25">
      <c r="B901" s="56"/>
      <c r="C901" s="57"/>
      <c r="D901" s="61"/>
      <c r="E901" s="64"/>
      <c r="F901" s="65"/>
    </row>
    <row r="902" spans="2:6" x14ac:dyDescent="0.25">
      <c r="B902" s="56"/>
      <c r="C902" s="57"/>
      <c r="D902" s="61"/>
      <c r="E902" s="64"/>
      <c r="F902" s="65"/>
    </row>
    <row r="903" spans="2:6" x14ac:dyDescent="0.25">
      <c r="B903" s="56"/>
      <c r="C903" s="57"/>
      <c r="D903" s="61"/>
      <c r="E903" s="64"/>
      <c r="F903" s="65"/>
    </row>
    <row r="904" spans="2:6" x14ac:dyDescent="0.25">
      <c r="B904" s="56"/>
      <c r="C904" s="57"/>
      <c r="D904" s="61"/>
      <c r="E904" s="64"/>
      <c r="F904" s="65"/>
    </row>
    <row r="905" spans="2:6" x14ac:dyDescent="0.25">
      <c r="B905" s="56"/>
      <c r="C905" s="57"/>
      <c r="D905" s="61"/>
      <c r="E905" s="64"/>
      <c r="F905" s="65"/>
    </row>
    <row r="906" spans="2:6" x14ac:dyDescent="0.25">
      <c r="B906" s="56"/>
      <c r="C906" s="57"/>
      <c r="D906" s="61"/>
      <c r="E906" s="64"/>
      <c r="F906" s="65"/>
    </row>
    <row r="907" spans="2:6" x14ac:dyDescent="0.25">
      <c r="B907" s="56"/>
      <c r="C907" s="57"/>
      <c r="D907" s="61"/>
      <c r="E907" s="64"/>
      <c r="F907" s="65"/>
    </row>
    <row r="908" spans="2:6" x14ac:dyDescent="0.25">
      <c r="B908" s="56"/>
      <c r="C908" s="57"/>
      <c r="D908" s="61"/>
      <c r="E908" s="64"/>
      <c r="F908" s="65"/>
    </row>
    <row r="909" spans="2:6" x14ac:dyDescent="0.25">
      <c r="B909" s="56"/>
      <c r="C909" s="57"/>
      <c r="D909" s="61"/>
      <c r="E909" s="64"/>
      <c r="F909" s="65"/>
    </row>
    <row r="910" spans="2:6" x14ac:dyDescent="0.25">
      <c r="B910" s="56"/>
      <c r="C910" s="57"/>
      <c r="D910" s="61"/>
      <c r="E910" s="64"/>
      <c r="F910" s="65"/>
    </row>
    <row r="911" spans="2:6" x14ac:dyDescent="0.25">
      <c r="B911" s="56"/>
      <c r="C911" s="57"/>
      <c r="D911" s="61"/>
      <c r="E911" s="64"/>
      <c r="F911" s="65"/>
    </row>
    <row r="912" spans="2:6" x14ac:dyDescent="0.25">
      <c r="B912" s="56"/>
      <c r="C912" s="57"/>
      <c r="D912" s="61"/>
      <c r="E912" s="64"/>
      <c r="F912" s="65"/>
    </row>
    <row r="913" spans="2:6" x14ac:dyDescent="0.25">
      <c r="B913" s="56"/>
      <c r="C913" s="57"/>
      <c r="D913" s="61"/>
      <c r="E913" s="64"/>
      <c r="F913" s="65"/>
    </row>
    <row r="914" spans="2:6" x14ac:dyDescent="0.25">
      <c r="B914" s="56"/>
      <c r="C914" s="57"/>
      <c r="D914" s="61"/>
      <c r="E914" s="64"/>
      <c r="F914" s="65"/>
    </row>
    <row r="915" spans="2:6" x14ac:dyDescent="0.25">
      <c r="B915" s="56"/>
      <c r="C915" s="57"/>
      <c r="D915" s="61"/>
      <c r="E915" s="64"/>
      <c r="F915" s="65"/>
    </row>
    <row r="916" spans="2:6" x14ac:dyDescent="0.25">
      <c r="B916" s="56"/>
      <c r="C916" s="57"/>
      <c r="D916" s="61"/>
      <c r="E916" s="64"/>
      <c r="F916" s="65"/>
    </row>
    <row r="917" spans="2:6" x14ac:dyDescent="0.25">
      <c r="B917" s="56"/>
      <c r="C917" s="57"/>
      <c r="D917" s="61"/>
      <c r="E917" s="64"/>
      <c r="F917" s="65"/>
    </row>
    <row r="918" spans="2:6" x14ac:dyDescent="0.25">
      <c r="B918" s="56"/>
      <c r="C918" s="57"/>
      <c r="D918" s="61"/>
      <c r="E918" s="64"/>
      <c r="F918" s="65"/>
    </row>
    <row r="919" spans="2:6" x14ac:dyDescent="0.25">
      <c r="B919" s="56"/>
      <c r="C919" s="57"/>
      <c r="D919" s="61"/>
      <c r="E919" s="64"/>
      <c r="F919" s="65"/>
    </row>
    <row r="920" spans="2:6" x14ac:dyDescent="0.25">
      <c r="B920" s="56"/>
      <c r="C920" s="57"/>
      <c r="D920" s="61"/>
      <c r="E920" s="64"/>
      <c r="F920" s="65"/>
    </row>
    <row r="921" spans="2:6" x14ac:dyDescent="0.25">
      <c r="B921" s="56"/>
      <c r="C921" s="57"/>
      <c r="D921" s="61"/>
      <c r="E921" s="64"/>
      <c r="F921" s="65"/>
    </row>
    <row r="922" spans="2:6" x14ac:dyDescent="0.25">
      <c r="B922" s="56"/>
      <c r="C922" s="57"/>
      <c r="D922" s="61"/>
      <c r="E922" s="64"/>
      <c r="F922" s="65"/>
    </row>
    <row r="923" spans="2:6" x14ac:dyDescent="0.25">
      <c r="B923" s="56"/>
      <c r="C923" s="57"/>
      <c r="D923" s="61"/>
      <c r="E923" s="64"/>
      <c r="F923" s="65"/>
    </row>
    <row r="924" spans="2:6" x14ac:dyDescent="0.25">
      <c r="B924" s="56"/>
      <c r="C924" s="57"/>
      <c r="D924" s="61"/>
      <c r="E924" s="64"/>
      <c r="F924" s="65"/>
    </row>
    <row r="925" spans="2:6" x14ac:dyDescent="0.25">
      <c r="B925" s="56"/>
      <c r="C925" s="57"/>
      <c r="D925" s="61"/>
      <c r="E925" s="64"/>
      <c r="F925" s="65"/>
    </row>
    <row r="926" spans="2:6" x14ac:dyDescent="0.25">
      <c r="B926" s="56"/>
      <c r="C926" s="57"/>
      <c r="D926" s="61"/>
      <c r="E926" s="64"/>
      <c r="F926" s="65"/>
    </row>
    <row r="927" spans="2:6" x14ac:dyDescent="0.25">
      <c r="B927" s="56"/>
      <c r="C927" s="57"/>
      <c r="D927" s="61"/>
      <c r="E927" s="64"/>
      <c r="F927" s="65"/>
    </row>
    <row r="928" spans="2:6" x14ac:dyDescent="0.25">
      <c r="B928" s="56"/>
      <c r="C928" s="57"/>
      <c r="D928" s="61"/>
      <c r="E928" s="64"/>
      <c r="F928" s="65"/>
    </row>
    <row r="929" spans="2:6" x14ac:dyDescent="0.25">
      <c r="B929" s="56"/>
      <c r="C929" s="57"/>
      <c r="D929" s="61"/>
      <c r="E929" s="64"/>
      <c r="F929" s="65"/>
    </row>
    <row r="930" spans="2:6" x14ac:dyDescent="0.25">
      <c r="B930" s="56"/>
      <c r="C930" s="57"/>
      <c r="D930" s="61"/>
      <c r="E930" s="64"/>
      <c r="F930" s="65"/>
    </row>
    <row r="931" spans="2:6" x14ac:dyDescent="0.25">
      <c r="B931" s="56"/>
      <c r="C931" s="57"/>
      <c r="D931" s="61"/>
      <c r="E931" s="64"/>
      <c r="F931" s="65"/>
    </row>
    <row r="932" spans="2:6" x14ac:dyDescent="0.25">
      <c r="B932" s="56"/>
      <c r="C932" s="57"/>
      <c r="D932" s="61"/>
      <c r="E932" s="64"/>
      <c r="F932" s="65"/>
    </row>
    <row r="933" spans="2:6" x14ac:dyDescent="0.25">
      <c r="B933" s="56"/>
      <c r="C933" s="57"/>
      <c r="D933" s="61"/>
      <c r="E933" s="64"/>
      <c r="F933" s="65"/>
    </row>
    <row r="934" spans="2:6" x14ac:dyDescent="0.25">
      <c r="B934" s="56"/>
      <c r="C934" s="57"/>
      <c r="D934" s="61"/>
      <c r="E934" s="64"/>
      <c r="F934" s="65"/>
    </row>
    <row r="935" spans="2:6" x14ac:dyDescent="0.25">
      <c r="B935" s="56"/>
      <c r="C935" s="57"/>
      <c r="D935" s="61"/>
      <c r="E935" s="64"/>
      <c r="F935" s="65"/>
    </row>
    <row r="936" spans="2:6" x14ac:dyDescent="0.25">
      <c r="B936" s="56"/>
      <c r="C936" s="57"/>
      <c r="D936" s="61"/>
      <c r="E936" s="64"/>
      <c r="F936" s="65"/>
    </row>
    <row r="937" spans="2:6" x14ac:dyDescent="0.25">
      <c r="B937" s="56"/>
      <c r="C937" s="57"/>
      <c r="D937" s="61"/>
      <c r="E937" s="64"/>
      <c r="F937" s="65"/>
    </row>
    <row r="938" spans="2:6" x14ac:dyDescent="0.25">
      <c r="B938" s="56"/>
      <c r="C938" s="57"/>
      <c r="D938" s="61"/>
      <c r="E938" s="64"/>
      <c r="F938" s="65"/>
    </row>
    <row r="939" spans="2:6" x14ac:dyDescent="0.25">
      <c r="B939" s="56"/>
      <c r="C939" s="57"/>
      <c r="D939" s="61"/>
      <c r="E939" s="64"/>
      <c r="F939" s="65"/>
    </row>
    <row r="940" spans="2:6" x14ac:dyDescent="0.25">
      <c r="B940" s="56"/>
      <c r="C940" s="57"/>
      <c r="D940" s="61"/>
      <c r="E940" s="64"/>
      <c r="F940" s="65"/>
    </row>
    <row r="941" spans="2:6" x14ac:dyDescent="0.25">
      <c r="B941" s="56"/>
      <c r="C941" s="57"/>
      <c r="D941" s="61"/>
      <c r="E941" s="64"/>
      <c r="F941" s="65"/>
    </row>
    <row r="942" spans="2:6" x14ac:dyDescent="0.25">
      <c r="B942" s="56"/>
      <c r="C942" s="57"/>
      <c r="D942" s="61"/>
      <c r="E942" s="64"/>
      <c r="F942" s="65"/>
    </row>
    <row r="943" spans="2:6" x14ac:dyDescent="0.25">
      <c r="B943" s="56"/>
      <c r="C943" s="57"/>
      <c r="D943" s="61"/>
      <c r="E943" s="64"/>
      <c r="F943" s="65"/>
    </row>
    <row r="944" spans="2:6" x14ac:dyDescent="0.25">
      <c r="B944" s="56"/>
      <c r="C944" s="57"/>
      <c r="D944" s="61"/>
      <c r="E944" s="64"/>
      <c r="F944" s="65"/>
    </row>
    <row r="945" spans="2:6" x14ac:dyDescent="0.25">
      <c r="B945" s="56"/>
      <c r="C945" s="57"/>
      <c r="D945" s="61"/>
      <c r="E945" s="64"/>
      <c r="F945" s="65"/>
    </row>
    <row r="946" spans="2:6" x14ac:dyDescent="0.25">
      <c r="B946" s="56"/>
      <c r="C946" s="57"/>
      <c r="D946" s="61"/>
      <c r="E946" s="64"/>
      <c r="F946" s="65"/>
    </row>
    <row r="947" spans="2:6" x14ac:dyDescent="0.25">
      <c r="B947" s="56"/>
      <c r="C947" s="57"/>
      <c r="D947" s="61"/>
      <c r="E947" s="64"/>
      <c r="F947" s="65"/>
    </row>
    <row r="948" spans="2:6" x14ac:dyDescent="0.25">
      <c r="B948" s="56"/>
      <c r="C948" s="57"/>
      <c r="D948" s="61"/>
      <c r="E948" s="64"/>
      <c r="F948" s="65"/>
    </row>
    <row r="949" spans="2:6" x14ac:dyDescent="0.25">
      <c r="B949" s="56"/>
      <c r="C949" s="57"/>
      <c r="D949" s="61"/>
      <c r="E949" s="64"/>
      <c r="F949" s="65"/>
    </row>
    <row r="950" spans="2:6" x14ac:dyDescent="0.25">
      <c r="B950" s="56"/>
      <c r="C950" s="57"/>
      <c r="D950" s="61"/>
      <c r="E950" s="64"/>
      <c r="F950" s="65"/>
    </row>
    <row r="951" spans="2:6" x14ac:dyDescent="0.25">
      <c r="B951" s="56"/>
      <c r="C951" s="57"/>
      <c r="D951" s="61"/>
      <c r="E951" s="64"/>
      <c r="F951" s="65"/>
    </row>
    <row r="952" spans="2:6" x14ac:dyDescent="0.25">
      <c r="B952" s="56"/>
      <c r="C952" s="57"/>
      <c r="D952" s="61"/>
      <c r="E952" s="64"/>
      <c r="F952" s="65"/>
    </row>
    <row r="953" spans="2:6" x14ac:dyDescent="0.25">
      <c r="B953" s="56"/>
      <c r="C953" s="57"/>
      <c r="D953" s="61"/>
      <c r="E953" s="64"/>
      <c r="F953" s="65"/>
    </row>
    <row r="954" spans="2:6" x14ac:dyDescent="0.25">
      <c r="B954" s="56"/>
      <c r="C954" s="57"/>
      <c r="D954" s="61"/>
      <c r="E954" s="64"/>
      <c r="F954" s="65"/>
    </row>
    <row r="955" spans="2:6" x14ac:dyDescent="0.25">
      <c r="B955" s="56"/>
      <c r="C955" s="57"/>
      <c r="D955" s="61"/>
      <c r="E955" s="64"/>
      <c r="F955" s="65"/>
    </row>
    <row r="956" spans="2:6" x14ac:dyDescent="0.25">
      <c r="B956" s="56"/>
      <c r="C956" s="57"/>
      <c r="D956" s="61"/>
      <c r="E956" s="64"/>
      <c r="F956" s="65"/>
    </row>
    <row r="957" spans="2:6" x14ac:dyDescent="0.25">
      <c r="B957" s="56"/>
      <c r="C957" s="57"/>
      <c r="D957" s="61"/>
      <c r="E957" s="64"/>
      <c r="F957" s="65"/>
    </row>
    <row r="958" spans="2:6" x14ac:dyDescent="0.25">
      <c r="B958" s="56"/>
      <c r="C958" s="57"/>
      <c r="D958" s="61"/>
      <c r="E958" s="64"/>
      <c r="F958" s="65"/>
    </row>
    <row r="959" spans="2:6" x14ac:dyDescent="0.25">
      <c r="B959" s="56"/>
      <c r="C959" s="57"/>
      <c r="D959" s="61"/>
      <c r="E959" s="64"/>
      <c r="F959" s="65"/>
    </row>
    <row r="960" spans="2:6" x14ac:dyDescent="0.25">
      <c r="B960" s="56"/>
      <c r="C960" s="57"/>
      <c r="D960" s="61"/>
      <c r="E960" s="64"/>
      <c r="F960" s="65"/>
    </row>
    <row r="961" spans="2:6" x14ac:dyDescent="0.25">
      <c r="B961" s="56"/>
      <c r="C961" s="57"/>
      <c r="D961" s="61"/>
      <c r="E961" s="64"/>
      <c r="F961" s="65"/>
    </row>
    <row r="962" spans="2:6" x14ac:dyDescent="0.25">
      <c r="B962" s="56"/>
      <c r="C962" s="57"/>
      <c r="D962" s="61"/>
      <c r="E962" s="64"/>
      <c r="F962" s="65"/>
    </row>
    <row r="963" spans="2:6" x14ac:dyDescent="0.25">
      <c r="B963" s="56"/>
      <c r="C963" s="57"/>
      <c r="D963" s="61"/>
      <c r="E963" s="64"/>
      <c r="F963" s="65"/>
    </row>
    <row r="964" spans="2:6" x14ac:dyDescent="0.25">
      <c r="B964" s="56"/>
      <c r="C964" s="57"/>
      <c r="D964" s="61"/>
      <c r="E964" s="64"/>
      <c r="F964" s="65"/>
    </row>
    <row r="965" spans="2:6" x14ac:dyDescent="0.25">
      <c r="B965" s="56"/>
      <c r="C965" s="57"/>
      <c r="D965" s="61"/>
      <c r="E965" s="64"/>
      <c r="F965" s="65"/>
    </row>
    <row r="966" spans="2:6" x14ac:dyDescent="0.25">
      <c r="B966" s="56"/>
      <c r="C966" s="57"/>
      <c r="D966" s="61"/>
      <c r="E966" s="64"/>
      <c r="F966" s="65"/>
    </row>
    <row r="967" spans="2:6" x14ac:dyDescent="0.25">
      <c r="B967" s="56"/>
      <c r="C967" s="57"/>
      <c r="D967" s="61"/>
      <c r="E967" s="64"/>
      <c r="F967" s="65"/>
    </row>
    <row r="968" spans="2:6" x14ac:dyDescent="0.25">
      <c r="B968" s="56"/>
      <c r="C968" s="57"/>
      <c r="D968" s="61"/>
      <c r="E968" s="64"/>
      <c r="F968" s="65"/>
    </row>
    <row r="969" spans="2:6" x14ac:dyDescent="0.25">
      <c r="B969" s="56"/>
      <c r="C969" s="57"/>
      <c r="D969" s="61"/>
      <c r="E969" s="64"/>
      <c r="F969" s="65"/>
    </row>
    <row r="970" spans="2:6" x14ac:dyDescent="0.25">
      <c r="B970" s="56"/>
      <c r="C970" s="57"/>
      <c r="D970" s="61"/>
      <c r="E970" s="64"/>
      <c r="F970" s="65"/>
    </row>
    <row r="971" spans="2:6" x14ac:dyDescent="0.25">
      <c r="B971" s="56"/>
      <c r="C971" s="57"/>
      <c r="D971" s="61"/>
      <c r="E971" s="64"/>
      <c r="F971" s="65"/>
    </row>
    <row r="972" spans="2:6" x14ac:dyDescent="0.25">
      <c r="B972" s="56"/>
      <c r="C972" s="57"/>
      <c r="D972" s="61"/>
      <c r="E972" s="64"/>
      <c r="F972" s="65"/>
    </row>
    <row r="973" spans="2:6" x14ac:dyDescent="0.25">
      <c r="B973" s="56"/>
      <c r="C973" s="57"/>
      <c r="D973" s="61"/>
      <c r="E973" s="64"/>
      <c r="F973" s="65"/>
    </row>
    <row r="974" spans="2:6" x14ac:dyDescent="0.25">
      <c r="B974" s="56"/>
      <c r="C974" s="57"/>
      <c r="D974" s="61"/>
      <c r="E974" s="64"/>
      <c r="F974" s="65"/>
    </row>
    <row r="975" spans="2:6" x14ac:dyDescent="0.25">
      <c r="B975" s="56"/>
      <c r="C975" s="57"/>
      <c r="D975" s="61"/>
      <c r="E975" s="64"/>
      <c r="F975" s="65"/>
    </row>
    <row r="976" spans="2:6" x14ac:dyDescent="0.25">
      <c r="B976" s="56"/>
      <c r="C976" s="57"/>
      <c r="D976" s="61"/>
      <c r="E976" s="64"/>
      <c r="F976" s="65"/>
    </row>
    <row r="977" spans="2:6" x14ac:dyDescent="0.25">
      <c r="B977" s="56"/>
      <c r="C977" s="57"/>
      <c r="D977" s="61"/>
      <c r="E977" s="64"/>
      <c r="F977" s="65"/>
    </row>
    <row r="978" spans="2:6" x14ac:dyDescent="0.25">
      <c r="B978" s="56"/>
      <c r="C978" s="57"/>
      <c r="D978" s="61"/>
      <c r="E978" s="64"/>
      <c r="F978" s="65"/>
    </row>
    <row r="979" spans="2:6" x14ac:dyDescent="0.25">
      <c r="B979" s="56"/>
      <c r="C979" s="57"/>
      <c r="D979" s="61"/>
      <c r="E979" s="64"/>
      <c r="F979" s="65"/>
    </row>
    <row r="980" spans="2:6" x14ac:dyDescent="0.25">
      <c r="B980" s="56"/>
      <c r="C980" s="57"/>
      <c r="D980" s="61"/>
      <c r="E980" s="64"/>
      <c r="F980" s="65"/>
    </row>
    <row r="981" spans="2:6" x14ac:dyDescent="0.25">
      <c r="B981" s="56"/>
      <c r="C981" s="57"/>
      <c r="D981" s="61"/>
      <c r="E981" s="64"/>
      <c r="F981" s="65"/>
    </row>
    <row r="982" spans="2:6" x14ac:dyDescent="0.25">
      <c r="B982" s="56"/>
      <c r="C982" s="57"/>
      <c r="D982" s="61"/>
      <c r="E982" s="64"/>
      <c r="F982" s="65"/>
    </row>
    <row r="983" spans="2:6" x14ac:dyDescent="0.25">
      <c r="B983" s="56"/>
      <c r="C983" s="57"/>
      <c r="D983" s="61"/>
      <c r="E983" s="64"/>
      <c r="F983" s="65"/>
    </row>
    <row r="984" spans="2:6" x14ac:dyDescent="0.25">
      <c r="B984" s="56"/>
      <c r="C984" s="57"/>
      <c r="D984" s="61"/>
      <c r="E984" s="64"/>
      <c r="F984" s="65"/>
    </row>
    <row r="985" spans="2:6" x14ac:dyDescent="0.25">
      <c r="B985" s="56"/>
      <c r="C985" s="57"/>
      <c r="D985" s="61"/>
      <c r="E985" s="64"/>
      <c r="F985" s="65"/>
    </row>
    <row r="986" spans="2:6" x14ac:dyDescent="0.25">
      <c r="B986" s="56"/>
      <c r="C986" s="57"/>
      <c r="D986" s="61"/>
      <c r="E986" s="64"/>
      <c r="F986" s="65"/>
    </row>
    <row r="987" spans="2:6" x14ac:dyDescent="0.25">
      <c r="B987" s="56"/>
      <c r="C987" s="57"/>
      <c r="D987" s="61"/>
      <c r="E987" s="64"/>
      <c r="F987" s="65"/>
    </row>
    <row r="988" spans="2:6" x14ac:dyDescent="0.25">
      <c r="B988" s="56"/>
      <c r="C988" s="57"/>
      <c r="D988" s="61"/>
      <c r="E988" s="64"/>
      <c r="F988" s="65"/>
    </row>
    <row r="989" spans="2:6" x14ac:dyDescent="0.25">
      <c r="B989" s="56"/>
      <c r="C989" s="57"/>
      <c r="D989" s="61"/>
      <c r="E989" s="64"/>
      <c r="F989" s="65"/>
    </row>
    <row r="990" spans="2:6" x14ac:dyDescent="0.25">
      <c r="B990" s="56"/>
      <c r="C990" s="57"/>
      <c r="D990" s="61"/>
      <c r="E990" s="64"/>
      <c r="F990" s="65"/>
    </row>
    <row r="991" spans="2:6" x14ac:dyDescent="0.25">
      <c r="B991" s="56"/>
      <c r="C991" s="57"/>
      <c r="D991" s="61"/>
      <c r="E991" s="64"/>
      <c r="F991" s="65"/>
    </row>
    <row r="992" spans="2:6" x14ac:dyDescent="0.25">
      <c r="B992" s="56"/>
      <c r="C992" s="57"/>
      <c r="D992" s="61"/>
      <c r="E992" s="64"/>
      <c r="F992" s="65"/>
    </row>
    <row r="993" spans="2:6" x14ac:dyDescent="0.25">
      <c r="B993" s="56"/>
      <c r="C993" s="57"/>
      <c r="D993" s="61"/>
      <c r="E993" s="64"/>
      <c r="F993" s="65"/>
    </row>
    <row r="994" spans="2:6" x14ac:dyDescent="0.25">
      <c r="B994" s="56"/>
      <c r="C994" s="57"/>
      <c r="D994" s="61"/>
      <c r="E994" s="64"/>
      <c r="F994" s="65"/>
    </row>
    <row r="995" spans="2:6" x14ac:dyDescent="0.25">
      <c r="B995" s="56"/>
      <c r="C995" s="57"/>
      <c r="D995" s="61"/>
      <c r="E995" s="64"/>
      <c r="F995" s="65"/>
    </row>
    <row r="996" spans="2:6" x14ac:dyDescent="0.25">
      <c r="B996" s="56"/>
      <c r="C996" s="57"/>
      <c r="D996" s="61"/>
      <c r="E996" s="64"/>
      <c r="F996" s="65"/>
    </row>
    <row r="997" spans="2:6" x14ac:dyDescent="0.25">
      <c r="B997" s="56"/>
      <c r="C997" s="57"/>
      <c r="D997" s="61"/>
      <c r="E997" s="64"/>
      <c r="F997" s="65"/>
    </row>
    <row r="998" spans="2:6" x14ac:dyDescent="0.25">
      <c r="B998" s="56"/>
      <c r="C998" s="57"/>
      <c r="D998" s="61"/>
      <c r="E998" s="64"/>
      <c r="F998" s="65"/>
    </row>
    <row r="999" spans="2:6" x14ac:dyDescent="0.25">
      <c r="B999" s="56"/>
      <c r="C999" s="57"/>
      <c r="D999" s="61"/>
      <c r="E999" s="64"/>
      <c r="F999" s="65"/>
    </row>
    <row r="1000" spans="2:6" x14ac:dyDescent="0.25">
      <c r="B1000" s="56"/>
      <c r="C1000" s="57"/>
      <c r="D1000" s="61"/>
      <c r="E1000" s="64"/>
      <c r="F1000" s="65"/>
    </row>
    <row r="1001" spans="2:6" x14ac:dyDescent="0.25">
      <c r="B1001" s="56"/>
      <c r="C1001" s="57"/>
      <c r="D1001" s="61"/>
      <c r="E1001" s="64"/>
      <c r="F1001" s="65"/>
    </row>
    <row r="1002" spans="2:6" x14ac:dyDescent="0.25">
      <c r="B1002" s="56"/>
      <c r="C1002" s="57"/>
      <c r="D1002" s="61"/>
      <c r="E1002" s="64"/>
      <c r="F1002" s="65"/>
    </row>
    <row r="1003" spans="2:6" x14ac:dyDescent="0.25">
      <c r="B1003" s="56"/>
      <c r="C1003" s="57"/>
      <c r="D1003" s="61"/>
      <c r="E1003" s="64"/>
      <c r="F1003" s="65"/>
    </row>
    <row r="1004" spans="2:6" x14ac:dyDescent="0.25">
      <c r="B1004" s="56"/>
      <c r="C1004" s="57"/>
      <c r="D1004" s="61"/>
      <c r="E1004" s="64"/>
      <c r="F1004" s="65"/>
    </row>
    <row r="1005" spans="2:6" x14ac:dyDescent="0.25">
      <c r="B1005" s="56"/>
      <c r="C1005" s="57"/>
      <c r="D1005" s="61"/>
      <c r="E1005" s="64"/>
      <c r="F1005" s="65"/>
    </row>
    <row r="1006" spans="2:6" x14ac:dyDescent="0.25">
      <c r="B1006" s="56"/>
      <c r="C1006" s="57"/>
      <c r="D1006" s="61"/>
      <c r="E1006" s="64"/>
      <c r="F1006" s="65"/>
    </row>
    <row r="1007" spans="2:6" x14ac:dyDescent="0.25">
      <c r="B1007" s="56"/>
      <c r="C1007" s="57"/>
      <c r="D1007" s="61"/>
      <c r="E1007" s="64"/>
      <c r="F1007" s="65"/>
    </row>
    <row r="1008" spans="2:6" x14ac:dyDescent="0.25">
      <c r="B1008" s="56"/>
      <c r="C1008" s="57"/>
      <c r="D1008" s="61"/>
      <c r="E1008" s="64"/>
      <c r="F1008" s="65"/>
    </row>
    <row r="1009" spans="2:6" x14ac:dyDescent="0.25">
      <c r="B1009" s="56"/>
      <c r="C1009" s="57"/>
      <c r="D1009" s="61"/>
      <c r="E1009" s="64"/>
      <c r="F1009" s="65"/>
    </row>
    <row r="1010" spans="2:6" x14ac:dyDescent="0.25">
      <c r="B1010" s="56"/>
      <c r="C1010" s="57"/>
      <c r="D1010" s="61"/>
      <c r="E1010" s="64"/>
      <c r="F1010" s="65"/>
    </row>
    <row r="1011" spans="2:6" x14ac:dyDescent="0.25">
      <c r="B1011" s="56"/>
      <c r="C1011" s="57"/>
      <c r="D1011" s="61"/>
      <c r="E1011" s="64"/>
      <c r="F1011" s="65"/>
    </row>
    <row r="1012" spans="2:6" x14ac:dyDescent="0.25">
      <c r="B1012" s="56"/>
      <c r="C1012" s="57"/>
      <c r="D1012" s="61"/>
      <c r="E1012" s="64"/>
      <c r="F1012" s="65"/>
    </row>
    <row r="1013" spans="2:6" x14ac:dyDescent="0.25">
      <c r="B1013" s="56"/>
      <c r="C1013" s="57"/>
      <c r="D1013" s="61"/>
      <c r="E1013" s="64"/>
      <c r="F1013" s="65"/>
    </row>
    <row r="1014" spans="2:6" x14ac:dyDescent="0.25">
      <c r="B1014" s="56"/>
      <c r="C1014" s="57"/>
      <c r="D1014" s="61"/>
      <c r="E1014" s="64"/>
      <c r="F1014" s="65"/>
    </row>
    <row r="1015" spans="2:6" x14ac:dyDescent="0.25">
      <c r="B1015" s="56"/>
      <c r="C1015" s="57"/>
      <c r="D1015" s="61"/>
      <c r="E1015" s="64"/>
      <c r="F1015" s="65"/>
    </row>
    <row r="1016" spans="2:6" x14ac:dyDescent="0.25">
      <c r="B1016" s="56"/>
      <c r="C1016" s="57"/>
      <c r="D1016" s="61"/>
      <c r="E1016" s="64"/>
      <c r="F1016" s="65"/>
    </row>
    <row r="1017" spans="2:6" x14ac:dyDescent="0.25">
      <c r="B1017" s="56"/>
      <c r="C1017" s="57"/>
      <c r="D1017" s="61"/>
      <c r="E1017" s="64"/>
      <c r="F1017" s="65"/>
    </row>
    <row r="1018" spans="2:6" x14ac:dyDescent="0.25">
      <c r="B1018" s="56"/>
      <c r="C1018" s="57"/>
      <c r="D1018" s="61"/>
      <c r="E1018" s="64"/>
      <c r="F1018" s="65"/>
    </row>
    <row r="1019" spans="2:6" x14ac:dyDescent="0.25">
      <c r="B1019" s="56"/>
      <c r="C1019" s="57"/>
      <c r="D1019" s="61"/>
      <c r="E1019" s="64"/>
      <c r="F1019" s="65"/>
    </row>
    <row r="1020" spans="2:6" x14ac:dyDescent="0.25">
      <c r="B1020" s="56"/>
      <c r="C1020" s="57"/>
      <c r="D1020" s="61"/>
      <c r="E1020" s="64"/>
      <c r="F1020" s="65"/>
    </row>
    <row r="1021" spans="2:6" x14ac:dyDescent="0.25">
      <c r="B1021" s="56"/>
      <c r="C1021" s="57"/>
      <c r="D1021" s="61"/>
      <c r="E1021" s="64"/>
      <c r="F1021" s="65"/>
    </row>
    <row r="1022" spans="2:6" x14ac:dyDescent="0.25">
      <c r="B1022" s="56"/>
      <c r="C1022" s="57"/>
      <c r="D1022" s="61"/>
      <c r="E1022" s="64"/>
      <c r="F1022" s="65"/>
    </row>
    <row r="1023" spans="2:6" x14ac:dyDescent="0.25">
      <c r="B1023" s="56"/>
      <c r="C1023" s="57"/>
      <c r="D1023" s="61"/>
      <c r="E1023" s="64"/>
      <c r="F1023" s="65"/>
    </row>
    <row r="1024" spans="2:6" x14ac:dyDescent="0.25">
      <c r="B1024" s="56"/>
      <c r="C1024" s="57"/>
      <c r="D1024" s="61"/>
      <c r="E1024" s="64"/>
      <c r="F1024" s="65"/>
    </row>
    <row r="1025" spans="2:6" x14ac:dyDescent="0.25">
      <c r="B1025" s="56"/>
      <c r="C1025" s="57"/>
      <c r="D1025" s="61"/>
      <c r="E1025" s="64"/>
      <c r="F1025" s="65"/>
    </row>
    <row r="1026" spans="2:6" x14ac:dyDescent="0.25">
      <c r="B1026" s="56"/>
      <c r="C1026" s="57"/>
      <c r="D1026" s="61"/>
      <c r="E1026" s="64"/>
      <c r="F1026" s="65"/>
    </row>
    <row r="1027" spans="2:6" x14ac:dyDescent="0.25">
      <c r="B1027" s="56"/>
      <c r="C1027" s="57"/>
      <c r="D1027" s="61"/>
      <c r="E1027" s="64"/>
      <c r="F1027" s="65"/>
    </row>
    <row r="1028" spans="2:6" x14ac:dyDescent="0.25">
      <c r="B1028" s="56"/>
      <c r="C1028" s="57"/>
      <c r="D1028" s="61"/>
      <c r="E1028" s="64"/>
      <c r="F1028" s="65"/>
    </row>
    <row r="1029" spans="2:6" x14ac:dyDescent="0.25">
      <c r="B1029" s="56"/>
      <c r="C1029" s="57"/>
      <c r="D1029" s="61"/>
      <c r="E1029" s="64"/>
      <c r="F1029" s="65"/>
    </row>
    <row r="1030" spans="2:6" x14ac:dyDescent="0.25">
      <c r="B1030" s="56"/>
      <c r="C1030" s="57"/>
      <c r="D1030" s="61"/>
      <c r="E1030" s="64"/>
      <c r="F1030" s="65"/>
    </row>
    <row r="1031" spans="2:6" x14ac:dyDescent="0.25">
      <c r="B1031" s="56"/>
      <c r="C1031" s="57"/>
      <c r="D1031" s="61"/>
      <c r="E1031" s="64"/>
      <c r="F1031" s="65"/>
    </row>
    <row r="1032" spans="2:6" x14ac:dyDescent="0.25">
      <c r="B1032" s="56"/>
      <c r="C1032" s="57"/>
      <c r="D1032" s="61"/>
      <c r="E1032" s="64"/>
      <c r="F1032" s="65"/>
    </row>
    <row r="1033" spans="2:6" x14ac:dyDescent="0.25">
      <c r="B1033" s="56"/>
      <c r="C1033" s="57"/>
      <c r="D1033" s="61"/>
      <c r="E1033" s="64"/>
      <c r="F1033" s="65"/>
    </row>
    <row r="1034" spans="2:6" x14ac:dyDescent="0.25">
      <c r="B1034" s="56"/>
      <c r="C1034" s="57"/>
      <c r="D1034" s="61"/>
      <c r="E1034" s="64"/>
      <c r="F1034" s="65"/>
    </row>
    <row r="1035" spans="2:6" x14ac:dyDescent="0.25">
      <c r="B1035" s="56"/>
      <c r="C1035" s="57"/>
      <c r="D1035" s="61"/>
      <c r="E1035" s="64"/>
      <c r="F1035" s="65"/>
    </row>
    <row r="1036" spans="2:6" x14ac:dyDescent="0.25">
      <c r="B1036" s="56"/>
      <c r="C1036" s="57"/>
      <c r="D1036" s="61"/>
      <c r="E1036" s="64"/>
      <c r="F1036" s="65"/>
    </row>
    <row r="1037" spans="2:6" x14ac:dyDescent="0.25">
      <c r="B1037" s="56"/>
      <c r="C1037" s="57"/>
      <c r="D1037" s="61"/>
      <c r="E1037" s="64"/>
      <c r="F1037" s="65"/>
    </row>
    <row r="1038" spans="2:6" x14ac:dyDescent="0.25">
      <c r="B1038" s="56"/>
      <c r="C1038" s="57"/>
      <c r="D1038" s="61"/>
      <c r="E1038" s="64"/>
      <c r="F1038" s="65"/>
    </row>
    <row r="1039" spans="2:6" x14ac:dyDescent="0.25">
      <c r="B1039" s="56"/>
      <c r="C1039" s="57"/>
      <c r="D1039" s="61"/>
      <c r="E1039" s="64"/>
      <c r="F1039" s="65"/>
    </row>
    <row r="1040" spans="2:6" x14ac:dyDescent="0.25">
      <c r="B1040" s="56"/>
      <c r="C1040" s="57"/>
      <c r="D1040" s="61"/>
      <c r="E1040" s="64"/>
      <c r="F1040" s="65"/>
    </row>
    <row r="1041" spans="2:6" x14ac:dyDescent="0.25">
      <c r="B1041" s="56"/>
      <c r="C1041" s="57"/>
      <c r="D1041" s="61"/>
      <c r="E1041" s="64"/>
      <c r="F1041" s="65"/>
    </row>
    <row r="1042" spans="2:6" x14ac:dyDescent="0.25">
      <c r="B1042" s="56"/>
      <c r="C1042" s="57"/>
      <c r="D1042" s="61"/>
      <c r="E1042" s="64"/>
      <c r="F1042" s="65"/>
    </row>
    <row r="1043" spans="2:6" x14ac:dyDescent="0.25">
      <c r="B1043" s="56"/>
      <c r="C1043" s="57"/>
      <c r="D1043" s="61"/>
      <c r="E1043" s="64"/>
      <c r="F1043" s="65"/>
    </row>
    <row r="1044" spans="2:6" x14ac:dyDescent="0.25">
      <c r="B1044" s="56"/>
      <c r="C1044" s="57"/>
      <c r="D1044" s="61"/>
      <c r="E1044" s="64"/>
      <c r="F1044" s="65"/>
    </row>
    <row r="1045" spans="2:6" x14ac:dyDescent="0.25">
      <c r="B1045" s="56"/>
      <c r="C1045" s="57"/>
      <c r="D1045" s="61"/>
      <c r="E1045" s="64"/>
      <c r="F1045" s="65"/>
    </row>
    <row r="1046" spans="2:6" x14ac:dyDescent="0.25">
      <c r="B1046" s="56"/>
      <c r="C1046" s="57"/>
      <c r="D1046" s="61"/>
      <c r="E1046" s="64"/>
      <c r="F1046" s="65"/>
    </row>
    <row r="1047" spans="2:6" x14ac:dyDescent="0.25">
      <c r="B1047" s="56"/>
      <c r="C1047" s="57"/>
      <c r="D1047" s="61"/>
      <c r="E1047" s="64"/>
      <c r="F1047" s="65"/>
    </row>
    <row r="1048" spans="2:6" x14ac:dyDescent="0.25">
      <c r="B1048" s="56"/>
      <c r="C1048" s="57"/>
      <c r="D1048" s="61"/>
      <c r="E1048" s="64"/>
      <c r="F1048" s="65"/>
    </row>
    <row r="1049" spans="2:6" x14ac:dyDescent="0.25">
      <c r="B1049" s="56"/>
      <c r="C1049" s="57"/>
      <c r="D1049" s="61"/>
      <c r="E1049" s="64"/>
      <c r="F1049" s="65"/>
    </row>
    <row r="1050" spans="2:6" x14ac:dyDescent="0.25">
      <c r="B1050" s="56"/>
      <c r="C1050" s="57"/>
      <c r="D1050" s="61"/>
      <c r="E1050" s="64"/>
      <c r="F1050" s="65"/>
    </row>
    <row r="1051" spans="2:6" x14ac:dyDescent="0.25">
      <c r="B1051" s="56"/>
      <c r="C1051" s="57"/>
      <c r="D1051" s="61"/>
      <c r="E1051" s="64"/>
      <c r="F1051" s="65"/>
    </row>
    <row r="1052" spans="2:6" x14ac:dyDescent="0.25">
      <c r="B1052" s="56"/>
      <c r="C1052" s="57"/>
      <c r="D1052" s="61"/>
      <c r="E1052" s="64"/>
      <c r="F1052" s="65"/>
    </row>
    <row r="1053" spans="2:6" x14ac:dyDescent="0.25">
      <c r="B1053" s="56"/>
      <c r="C1053" s="57"/>
      <c r="D1053" s="61"/>
      <c r="E1053" s="64"/>
      <c r="F1053" s="65"/>
    </row>
    <row r="1054" spans="2:6" x14ac:dyDescent="0.25">
      <c r="B1054" s="56"/>
      <c r="C1054" s="57"/>
      <c r="D1054" s="61"/>
      <c r="E1054" s="64"/>
      <c r="F1054" s="65"/>
    </row>
    <row r="1055" spans="2:6" x14ac:dyDescent="0.25">
      <c r="B1055" s="56"/>
      <c r="C1055" s="57"/>
      <c r="D1055" s="61"/>
      <c r="E1055" s="64"/>
      <c r="F1055" s="65"/>
    </row>
    <row r="1056" spans="2:6" x14ac:dyDescent="0.25">
      <c r="B1056" s="56"/>
      <c r="C1056" s="57"/>
      <c r="D1056" s="61"/>
      <c r="E1056" s="64"/>
      <c r="F1056" s="65"/>
    </row>
    <row r="1057" spans="2:6" x14ac:dyDescent="0.25">
      <c r="B1057" s="56"/>
      <c r="C1057" s="57"/>
      <c r="D1057" s="61"/>
      <c r="E1057" s="64"/>
      <c r="F1057" s="65"/>
    </row>
    <row r="1058" spans="2:6" x14ac:dyDescent="0.25">
      <c r="B1058" s="56"/>
      <c r="C1058" s="57"/>
      <c r="D1058" s="61"/>
      <c r="E1058" s="64"/>
      <c r="F1058" s="65"/>
    </row>
    <row r="1059" spans="2:6" x14ac:dyDescent="0.25">
      <c r="B1059" s="56"/>
      <c r="C1059" s="57"/>
      <c r="D1059" s="61"/>
      <c r="E1059" s="64"/>
      <c r="F1059" s="65"/>
    </row>
    <row r="1060" spans="2:6" x14ac:dyDescent="0.25">
      <c r="B1060" s="56"/>
      <c r="C1060" s="57"/>
      <c r="D1060" s="61"/>
      <c r="E1060" s="64"/>
      <c r="F1060" s="65"/>
    </row>
    <row r="1061" spans="2:6" x14ac:dyDescent="0.25">
      <c r="B1061" s="56"/>
      <c r="C1061" s="57"/>
      <c r="D1061" s="61"/>
      <c r="E1061" s="64"/>
      <c r="F1061" s="65"/>
    </row>
    <row r="1062" spans="2:6" x14ac:dyDescent="0.25">
      <c r="B1062" s="56"/>
      <c r="C1062" s="57"/>
      <c r="D1062" s="61"/>
      <c r="E1062" s="64"/>
      <c r="F1062" s="65"/>
    </row>
    <row r="1063" spans="2:6" x14ac:dyDescent="0.25">
      <c r="B1063" s="56"/>
      <c r="C1063" s="57"/>
      <c r="D1063" s="61"/>
      <c r="E1063" s="64"/>
      <c r="F1063" s="65"/>
    </row>
    <row r="1064" spans="2:6" x14ac:dyDescent="0.25">
      <c r="B1064" s="56"/>
      <c r="C1064" s="57"/>
      <c r="D1064" s="61"/>
      <c r="E1064" s="64"/>
      <c r="F1064" s="65"/>
    </row>
    <row r="1065" spans="2:6" x14ac:dyDescent="0.25">
      <c r="B1065" s="56"/>
      <c r="C1065" s="57"/>
      <c r="D1065" s="61"/>
      <c r="E1065" s="64"/>
      <c r="F1065" s="65"/>
    </row>
    <row r="1066" spans="2:6" x14ac:dyDescent="0.25">
      <c r="B1066" s="56"/>
      <c r="C1066" s="57"/>
      <c r="D1066" s="61"/>
      <c r="E1066" s="64"/>
      <c r="F1066" s="65"/>
    </row>
    <row r="1067" spans="2:6" x14ac:dyDescent="0.25">
      <c r="B1067" s="56"/>
      <c r="C1067" s="57"/>
      <c r="D1067" s="61"/>
      <c r="E1067" s="64"/>
      <c r="F1067" s="65"/>
    </row>
    <row r="1068" spans="2:6" x14ac:dyDescent="0.25">
      <c r="B1068" s="56"/>
      <c r="C1068" s="57"/>
      <c r="D1068" s="61"/>
      <c r="E1068" s="64"/>
      <c r="F1068" s="65"/>
    </row>
    <row r="1069" spans="2:6" x14ac:dyDescent="0.25">
      <c r="B1069" s="56"/>
      <c r="C1069" s="57"/>
      <c r="D1069" s="61"/>
      <c r="E1069" s="64"/>
      <c r="F1069" s="65"/>
    </row>
    <row r="1070" spans="2:6" x14ac:dyDescent="0.25">
      <c r="B1070" s="56"/>
      <c r="C1070" s="57"/>
      <c r="D1070" s="61"/>
      <c r="E1070" s="64"/>
      <c r="F1070" s="65"/>
    </row>
    <row r="1071" spans="2:6" x14ac:dyDescent="0.25">
      <c r="B1071" s="56"/>
      <c r="C1071" s="57"/>
      <c r="D1071" s="61"/>
      <c r="E1071" s="64"/>
      <c r="F1071" s="65"/>
    </row>
    <row r="1072" spans="2:6" x14ac:dyDescent="0.25">
      <c r="B1072" s="56"/>
      <c r="C1072" s="57"/>
      <c r="D1072" s="61"/>
      <c r="E1072" s="64"/>
      <c r="F1072" s="65"/>
    </row>
    <row r="1073" spans="2:6" x14ac:dyDescent="0.25">
      <c r="B1073" s="56"/>
      <c r="C1073" s="57"/>
      <c r="D1073" s="61"/>
      <c r="E1073" s="64"/>
      <c r="F1073" s="65"/>
    </row>
    <row r="1074" spans="2:6" x14ac:dyDescent="0.25">
      <c r="B1074" s="56"/>
      <c r="C1074" s="57"/>
      <c r="D1074" s="61"/>
      <c r="E1074" s="64"/>
      <c r="F1074" s="65"/>
    </row>
    <row r="1075" spans="2:6" x14ac:dyDescent="0.25">
      <c r="B1075" s="56"/>
      <c r="C1075" s="57"/>
      <c r="D1075" s="61"/>
      <c r="E1075" s="64"/>
      <c r="F1075" s="65"/>
    </row>
    <row r="1076" spans="2:6" x14ac:dyDescent="0.25">
      <c r="B1076" s="56"/>
      <c r="C1076" s="57"/>
      <c r="D1076" s="61"/>
      <c r="E1076" s="64"/>
      <c r="F1076" s="65"/>
    </row>
    <row r="1077" spans="2:6" x14ac:dyDescent="0.25">
      <c r="B1077" s="56"/>
      <c r="C1077" s="57"/>
      <c r="D1077" s="61"/>
      <c r="E1077" s="64"/>
      <c r="F1077" s="65"/>
    </row>
    <row r="1078" spans="2:6" x14ac:dyDescent="0.25">
      <c r="B1078" s="56"/>
      <c r="C1078" s="57"/>
      <c r="D1078" s="61"/>
      <c r="E1078" s="64"/>
      <c r="F1078" s="65"/>
    </row>
    <row r="1079" spans="2:6" x14ac:dyDescent="0.25">
      <c r="B1079" s="56"/>
      <c r="C1079" s="57"/>
      <c r="D1079" s="61"/>
      <c r="E1079" s="64"/>
      <c r="F1079" s="65"/>
    </row>
    <row r="1080" spans="2:6" x14ac:dyDescent="0.25">
      <c r="B1080" s="56"/>
      <c r="C1080" s="57"/>
      <c r="D1080" s="61"/>
      <c r="E1080" s="64"/>
      <c r="F1080" s="65"/>
    </row>
    <row r="1081" spans="2:6" x14ac:dyDescent="0.25">
      <c r="B1081" s="56"/>
      <c r="C1081" s="57"/>
      <c r="D1081" s="61"/>
      <c r="E1081" s="64"/>
      <c r="F1081" s="65"/>
    </row>
    <row r="1082" spans="2:6" x14ac:dyDescent="0.25">
      <c r="B1082" s="56"/>
      <c r="C1082" s="57"/>
      <c r="D1082" s="61"/>
      <c r="E1082" s="64"/>
      <c r="F1082" s="65"/>
    </row>
    <row r="1083" spans="2:6" x14ac:dyDescent="0.25">
      <c r="B1083" s="56"/>
      <c r="C1083" s="57"/>
      <c r="D1083" s="61"/>
      <c r="E1083" s="64"/>
      <c r="F1083" s="65"/>
    </row>
    <row r="1084" spans="2:6" x14ac:dyDescent="0.25">
      <c r="B1084" s="56"/>
      <c r="C1084" s="57"/>
      <c r="D1084" s="61"/>
      <c r="E1084" s="64"/>
      <c r="F1084" s="65"/>
    </row>
    <row r="1085" spans="2:6" x14ac:dyDescent="0.25">
      <c r="B1085" s="56"/>
      <c r="C1085" s="57"/>
      <c r="D1085" s="61"/>
      <c r="E1085" s="64"/>
      <c r="F1085" s="65"/>
    </row>
    <row r="1086" spans="2:6" x14ac:dyDescent="0.25">
      <c r="B1086" s="56"/>
      <c r="C1086" s="57"/>
      <c r="D1086" s="61"/>
      <c r="E1086" s="64"/>
      <c r="F1086" s="65"/>
    </row>
    <row r="1087" spans="2:6" x14ac:dyDescent="0.25">
      <c r="B1087" s="56"/>
      <c r="C1087" s="57"/>
      <c r="D1087" s="61"/>
      <c r="E1087" s="64"/>
      <c r="F1087" s="65"/>
    </row>
    <row r="1088" spans="2:6" x14ac:dyDescent="0.25">
      <c r="B1088" s="56"/>
      <c r="C1088" s="57"/>
      <c r="D1088" s="61"/>
      <c r="E1088" s="64"/>
      <c r="F1088" s="65"/>
    </row>
    <row r="1089" spans="2:6" x14ac:dyDescent="0.25">
      <c r="B1089" s="56"/>
      <c r="C1089" s="57"/>
      <c r="D1089" s="61"/>
      <c r="E1089" s="64"/>
      <c r="F1089" s="65"/>
    </row>
    <row r="1090" spans="2:6" x14ac:dyDescent="0.25">
      <c r="B1090" s="56"/>
      <c r="C1090" s="57"/>
      <c r="D1090" s="61"/>
      <c r="E1090" s="64"/>
      <c r="F1090" s="65"/>
    </row>
    <row r="1091" spans="2:6" x14ac:dyDescent="0.25">
      <c r="B1091" s="56"/>
      <c r="C1091" s="57"/>
      <c r="D1091" s="61"/>
      <c r="E1091" s="64"/>
      <c r="F1091" s="65"/>
    </row>
    <row r="1092" spans="2:6" x14ac:dyDescent="0.25">
      <c r="B1092" s="56"/>
      <c r="C1092" s="57"/>
      <c r="D1092" s="61"/>
      <c r="E1092" s="64"/>
      <c r="F1092" s="65"/>
    </row>
    <row r="1093" spans="2:6" x14ac:dyDescent="0.25">
      <c r="B1093" s="56"/>
      <c r="C1093" s="57"/>
      <c r="D1093" s="61"/>
      <c r="E1093" s="64"/>
      <c r="F1093" s="65"/>
    </row>
    <row r="1094" spans="2:6" x14ac:dyDescent="0.25">
      <c r="B1094" s="56"/>
      <c r="C1094" s="57"/>
      <c r="D1094" s="61"/>
      <c r="E1094" s="64"/>
      <c r="F1094" s="65"/>
    </row>
    <row r="1095" spans="2:6" x14ac:dyDescent="0.25">
      <c r="B1095" s="56"/>
      <c r="C1095" s="57"/>
      <c r="D1095" s="61"/>
      <c r="E1095" s="64"/>
      <c r="F1095" s="65"/>
    </row>
    <row r="1096" spans="2:6" x14ac:dyDescent="0.25">
      <c r="B1096" s="56"/>
      <c r="C1096" s="57"/>
      <c r="D1096" s="61"/>
      <c r="E1096" s="64"/>
      <c r="F1096" s="65"/>
    </row>
    <row r="1097" spans="2:6" x14ac:dyDescent="0.25">
      <c r="B1097" s="56"/>
      <c r="C1097" s="57"/>
      <c r="D1097" s="61"/>
      <c r="E1097" s="64"/>
      <c r="F1097" s="65"/>
    </row>
    <row r="1098" spans="2:6" x14ac:dyDescent="0.25">
      <c r="B1098" s="56"/>
      <c r="C1098" s="57"/>
      <c r="D1098" s="61"/>
      <c r="E1098" s="64"/>
      <c r="F1098" s="65"/>
    </row>
    <row r="1099" spans="2:6" x14ac:dyDescent="0.25">
      <c r="B1099" s="56"/>
      <c r="C1099" s="57"/>
      <c r="D1099" s="61"/>
      <c r="E1099" s="64"/>
      <c r="F1099" s="65"/>
    </row>
    <row r="1100" spans="2:6" x14ac:dyDescent="0.25">
      <c r="B1100" s="56"/>
      <c r="C1100" s="57"/>
      <c r="D1100" s="61"/>
      <c r="E1100" s="64"/>
      <c r="F1100" s="65"/>
    </row>
    <row r="1101" spans="2:6" x14ac:dyDescent="0.25">
      <c r="B1101" s="56"/>
      <c r="C1101" s="57"/>
      <c r="D1101" s="61"/>
      <c r="E1101" s="64"/>
      <c r="F1101" s="65"/>
    </row>
    <row r="1102" spans="2:6" x14ac:dyDescent="0.25">
      <c r="B1102" s="56"/>
      <c r="C1102" s="57"/>
      <c r="D1102" s="61"/>
      <c r="E1102" s="64"/>
      <c r="F1102" s="65"/>
    </row>
    <row r="1103" spans="2:6" x14ac:dyDescent="0.25">
      <c r="B1103" s="56"/>
      <c r="C1103" s="57"/>
      <c r="D1103" s="61"/>
      <c r="E1103" s="64"/>
      <c r="F1103" s="65"/>
    </row>
    <row r="1104" spans="2:6" x14ac:dyDescent="0.25">
      <c r="B1104" s="56"/>
      <c r="C1104" s="57"/>
      <c r="D1104" s="61"/>
      <c r="E1104" s="64"/>
      <c r="F1104" s="65"/>
    </row>
    <row r="1105" spans="2:6" x14ac:dyDescent="0.25">
      <c r="B1105" s="56"/>
      <c r="C1105" s="57"/>
      <c r="D1105" s="61"/>
      <c r="E1105" s="64"/>
      <c r="F1105" s="65"/>
    </row>
    <row r="1106" spans="2:6" x14ac:dyDescent="0.25">
      <c r="B1106" s="56"/>
      <c r="C1106" s="57"/>
      <c r="D1106" s="61"/>
      <c r="E1106" s="64"/>
      <c r="F1106" s="65"/>
    </row>
    <row r="1107" spans="2:6" x14ac:dyDescent="0.25">
      <c r="B1107" s="56"/>
      <c r="C1107" s="57"/>
      <c r="D1107" s="61"/>
      <c r="E1107" s="64"/>
      <c r="F1107" s="65"/>
    </row>
    <row r="1108" spans="2:6" x14ac:dyDescent="0.25">
      <c r="B1108" s="56"/>
      <c r="C1108" s="57"/>
      <c r="D1108" s="61"/>
      <c r="E1108" s="64"/>
      <c r="F1108" s="65"/>
    </row>
    <row r="1109" spans="2:6" x14ac:dyDescent="0.25">
      <c r="B1109" s="56"/>
      <c r="C1109" s="57"/>
      <c r="D1109" s="61"/>
      <c r="E1109" s="64"/>
      <c r="F1109" s="65"/>
    </row>
    <row r="1110" spans="2:6" x14ac:dyDescent="0.25">
      <c r="B1110" s="56"/>
      <c r="C1110" s="57"/>
      <c r="D1110" s="61"/>
      <c r="E1110" s="64"/>
      <c r="F1110" s="65"/>
    </row>
    <row r="1111" spans="2:6" x14ac:dyDescent="0.25">
      <c r="B1111" s="56"/>
      <c r="C1111" s="57"/>
      <c r="D1111" s="61"/>
      <c r="E1111" s="64"/>
      <c r="F1111" s="65"/>
    </row>
    <row r="1112" spans="2:6" x14ac:dyDescent="0.25">
      <c r="B1112" s="56"/>
      <c r="C1112" s="57"/>
      <c r="D1112" s="61"/>
      <c r="E1112" s="64"/>
      <c r="F1112" s="65"/>
    </row>
    <row r="1113" spans="2:6" x14ac:dyDescent="0.25">
      <c r="B1113" s="56"/>
      <c r="C1113" s="57"/>
      <c r="D1113" s="61"/>
      <c r="E1113" s="64"/>
      <c r="F1113" s="65"/>
    </row>
    <row r="1114" spans="2:6" x14ac:dyDescent="0.25">
      <c r="B1114" s="56"/>
      <c r="C1114" s="57"/>
      <c r="D1114" s="61"/>
      <c r="E1114" s="64"/>
      <c r="F1114" s="65"/>
    </row>
    <row r="1115" spans="2:6" x14ac:dyDescent="0.25">
      <c r="B1115" s="56"/>
      <c r="C1115" s="57"/>
      <c r="D1115" s="61"/>
      <c r="E1115" s="64"/>
      <c r="F1115" s="65"/>
    </row>
    <row r="1116" spans="2:6" x14ac:dyDescent="0.25">
      <c r="B1116" s="56"/>
      <c r="C1116" s="57"/>
      <c r="D1116" s="61"/>
      <c r="E1116" s="64"/>
      <c r="F1116" s="65"/>
    </row>
    <row r="1117" spans="2:6" x14ac:dyDescent="0.25">
      <c r="B1117" s="56"/>
      <c r="C1117" s="57"/>
      <c r="D1117" s="61"/>
      <c r="E1117" s="64"/>
      <c r="F1117" s="65"/>
    </row>
    <row r="1118" spans="2:6" x14ac:dyDescent="0.25">
      <c r="B1118" s="56"/>
      <c r="C1118" s="57"/>
      <c r="D1118" s="61"/>
      <c r="E1118" s="64"/>
      <c r="F1118" s="65"/>
    </row>
    <row r="1119" spans="2:6" x14ac:dyDescent="0.25">
      <c r="B1119" s="56"/>
      <c r="C1119" s="57"/>
      <c r="D1119" s="61"/>
      <c r="E1119" s="64"/>
      <c r="F1119" s="65"/>
    </row>
    <row r="1120" spans="2:6" x14ac:dyDescent="0.25">
      <c r="B1120" s="56"/>
      <c r="C1120" s="57"/>
      <c r="D1120" s="61"/>
      <c r="E1120" s="64"/>
      <c r="F1120" s="65"/>
    </row>
    <row r="1121" spans="2:6" x14ac:dyDescent="0.25">
      <c r="B1121" s="56"/>
      <c r="C1121" s="57"/>
      <c r="D1121" s="61"/>
      <c r="E1121" s="64"/>
      <c r="F1121" s="65"/>
    </row>
    <row r="1122" spans="2:6" x14ac:dyDescent="0.25">
      <c r="B1122" s="56"/>
      <c r="C1122" s="57"/>
      <c r="D1122" s="61"/>
      <c r="E1122" s="64"/>
      <c r="F1122" s="65"/>
    </row>
    <row r="1123" spans="2:6" x14ac:dyDescent="0.25">
      <c r="B1123" s="56"/>
      <c r="C1123" s="57"/>
      <c r="D1123" s="61"/>
      <c r="E1123" s="64"/>
      <c r="F1123" s="65"/>
    </row>
    <row r="1124" spans="2:6" x14ac:dyDescent="0.25">
      <c r="B1124" s="56"/>
      <c r="C1124" s="57"/>
      <c r="D1124" s="61"/>
      <c r="E1124" s="64"/>
      <c r="F1124" s="65"/>
    </row>
    <row r="1125" spans="2:6" x14ac:dyDescent="0.25">
      <c r="B1125" s="56"/>
      <c r="C1125" s="57"/>
      <c r="D1125" s="61"/>
      <c r="E1125" s="64"/>
      <c r="F1125" s="65"/>
    </row>
    <row r="1126" spans="2:6" x14ac:dyDescent="0.25">
      <c r="B1126" s="56"/>
      <c r="C1126" s="57"/>
      <c r="D1126" s="61"/>
      <c r="E1126" s="64"/>
      <c r="F1126" s="65"/>
    </row>
    <row r="1127" spans="2:6" x14ac:dyDescent="0.25">
      <c r="B1127" s="56"/>
      <c r="C1127" s="57"/>
      <c r="D1127" s="61"/>
      <c r="E1127" s="64"/>
      <c r="F1127" s="65"/>
    </row>
    <row r="1128" spans="2:6" x14ac:dyDescent="0.25">
      <c r="B1128" s="56"/>
      <c r="C1128" s="57"/>
      <c r="D1128" s="61"/>
      <c r="E1128" s="64"/>
      <c r="F1128" s="65"/>
    </row>
    <row r="1129" spans="2:6" x14ac:dyDescent="0.25">
      <c r="B1129" s="56"/>
      <c r="C1129" s="57"/>
      <c r="D1129" s="61"/>
      <c r="E1129" s="64"/>
      <c r="F1129" s="65"/>
    </row>
    <row r="1130" spans="2:6" x14ac:dyDescent="0.25">
      <c r="B1130" s="56"/>
      <c r="C1130" s="57"/>
      <c r="D1130" s="61"/>
      <c r="E1130" s="64"/>
      <c r="F1130" s="65"/>
    </row>
    <row r="1131" spans="2:6" x14ac:dyDescent="0.25">
      <c r="B1131" s="56"/>
      <c r="C1131" s="57"/>
      <c r="D1131" s="61"/>
      <c r="E1131" s="64"/>
      <c r="F1131" s="65"/>
    </row>
    <row r="1132" spans="2:6" x14ac:dyDescent="0.25">
      <c r="B1132" s="56"/>
      <c r="C1132" s="57"/>
      <c r="D1132" s="61"/>
      <c r="E1132" s="64"/>
      <c r="F1132" s="65"/>
    </row>
    <row r="1133" spans="2:6" x14ac:dyDescent="0.25">
      <c r="B1133" s="56"/>
      <c r="C1133" s="57"/>
      <c r="D1133" s="61"/>
      <c r="E1133" s="64"/>
      <c r="F1133" s="65"/>
    </row>
    <row r="1134" spans="2:6" x14ac:dyDescent="0.25">
      <c r="B1134" s="56"/>
      <c r="C1134" s="57"/>
      <c r="D1134" s="61"/>
      <c r="E1134" s="64"/>
      <c r="F1134" s="65"/>
    </row>
    <row r="1135" spans="2:6" x14ac:dyDescent="0.25">
      <c r="B1135" s="56"/>
      <c r="C1135" s="57"/>
      <c r="D1135" s="61"/>
      <c r="E1135" s="64"/>
      <c r="F1135" s="65"/>
    </row>
    <row r="1136" spans="2:6" x14ac:dyDescent="0.25">
      <c r="B1136" s="56"/>
      <c r="C1136" s="57"/>
      <c r="D1136" s="61"/>
      <c r="E1136" s="64"/>
      <c r="F1136" s="65"/>
    </row>
    <row r="1137" spans="2:6" x14ac:dyDescent="0.25">
      <c r="B1137" s="56"/>
      <c r="C1137" s="57"/>
      <c r="D1137" s="61"/>
      <c r="E1137" s="64"/>
      <c r="F1137" s="65"/>
    </row>
    <row r="1138" spans="2:6" x14ac:dyDescent="0.25">
      <c r="B1138" s="56"/>
      <c r="C1138" s="57"/>
      <c r="D1138" s="61"/>
      <c r="E1138" s="64"/>
      <c r="F1138" s="65"/>
    </row>
    <row r="1139" spans="2:6" x14ac:dyDescent="0.25">
      <c r="B1139" s="56"/>
      <c r="C1139" s="57"/>
      <c r="D1139" s="61"/>
      <c r="E1139" s="64"/>
      <c r="F1139" s="65"/>
    </row>
    <row r="1140" spans="2:6" x14ac:dyDescent="0.25">
      <c r="B1140" s="56"/>
      <c r="C1140" s="57"/>
      <c r="D1140" s="61"/>
      <c r="E1140" s="64"/>
      <c r="F1140" s="65"/>
    </row>
    <row r="1141" spans="2:6" x14ac:dyDescent="0.25">
      <c r="B1141" s="56"/>
      <c r="C1141" s="57"/>
      <c r="D1141" s="61"/>
      <c r="E1141" s="64"/>
      <c r="F1141" s="65"/>
    </row>
    <row r="1142" spans="2:6" x14ac:dyDescent="0.25">
      <c r="B1142" s="56"/>
      <c r="C1142" s="57"/>
      <c r="D1142" s="61"/>
      <c r="E1142" s="64"/>
      <c r="F1142" s="65"/>
    </row>
    <row r="1143" spans="2:6" x14ac:dyDescent="0.25">
      <c r="B1143" s="56"/>
      <c r="C1143" s="57"/>
      <c r="D1143" s="61"/>
      <c r="E1143" s="64"/>
      <c r="F1143" s="65"/>
    </row>
    <row r="1144" spans="2:6" x14ac:dyDescent="0.25">
      <c r="B1144" s="56"/>
      <c r="C1144" s="57"/>
      <c r="D1144" s="61"/>
      <c r="E1144" s="64"/>
      <c r="F1144" s="65"/>
    </row>
    <row r="1145" spans="2:6" x14ac:dyDescent="0.25">
      <c r="B1145" s="56"/>
      <c r="C1145" s="57"/>
      <c r="D1145" s="61"/>
      <c r="E1145" s="64"/>
      <c r="F1145" s="65"/>
    </row>
    <row r="1146" spans="2:6" x14ac:dyDescent="0.25">
      <c r="B1146" s="56"/>
      <c r="C1146" s="57"/>
      <c r="D1146" s="61"/>
      <c r="E1146" s="64"/>
      <c r="F1146" s="65"/>
    </row>
    <row r="1147" spans="2:6" x14ac:dyDescent="0.25">
      <c r="B1147" s="56"/>
      <c r="C1147" s="57"/>
      <c r="D1147" s="61"/>
      <c r="E1147" s="64"/>
      <c r="F1147" s="65"/>
    </row>
    <row r="1148" spans="2:6" x14ac:dyDescent="0.25">
      <c r="B1148" s="56"/>
      <c r="C1148" s="57"/>
      <c r="D1148" s="61"/>
      <c r="E1148" s="64"/>
      <c r="F1148" s="65"/>
    </row>
    <row r="1149" spans="2:6" x14ac:dyDescent="0.25">
      <c r="B1149" s="56"/>
      <c r="C1149" s="57"/>
      <c r="D1149" s="61"/>
      <c r="E1149" s="64"/>
      <c r="F1149" s="65"/>
    </row>
    <row r="1150" spans="2:6" x14ac:dyDescent="0.25">
      <c r="B1150" s="56"/>
      <c r="C1150" s="57"/>
      <c r="D1150" s="61"/>
      <c r="E1150" s="64"/>
      <c r="F1150" s="65"/>
    </row>
    <row r="1151" spans="2:6" x14ac:dyDescent="0.25">
      <c r="B1151" s="56"/>
      <c r="C1151" s="57"/>
      <c r="D1151" s="61"/>
      <c r="E1151" s="64"/>
      <c r="F1151" s="65"/>
    </row>
    <row r="1152" spans="2:6" x14ac:dyDescent="0.25">
      <c r="B1152" s="56"/>
      <c r="C1152" s="57"/>
      <c r="D1152" s="61"/>
      <c r="E1152" s="64"/>
      <c r="F1152" s="65"/>
    </row>
    <row r="1153" spans="2:6" x14ac:dyDescent="0.25">
      <c r="B1153" s="56"/>
      <c r="C1153" s="57"/>
      <c r="D1153" s="61"/>
      <c r="E1153" s="64"/>
      <c r="F1153" s="65"/>
    </row>
    <row r="1154" spans="2:6" x14ac:dyDescent="0.25">
      <c r="B1154" s="56"/>
      <c r="C1154" s="57"/>
      <c r="D1154" s="61"/>
      <c r="E1154" s="64"/>
      <c r="F1154" s="65"/>
    </row>
    <row r="1155" spans="2:6" x14ac:dyDescent="0.25">
      <c r="B1155" s="56"/>
      <c r="C1155" s="57"/>
      <c r="D1155" s="61"/>
      <c r="E1155" s="64"/>
      <c r="F1155" s="65"/>
    </row>
    <row r="1156" spans="2:6" x14ac:dyDescent="0.25">
      <c r="B1156" s="56"/>
      <c r="C1156" s="57"/>
      <c r="D1156" s="61"/>
      <c r="E1156" s="64"/>
      <c r="F1156" s="65"/>
    </row>
    <row r="1157" spans="2:6" x14ac:dyDescent="0.25">
      <c r="B1157" s="56"/>
      <c r="C1157" s="57"/>
      <c r="D1157" s="61"/>
      <c r="E1157" s="64"/>
      <c r="F1157" s="65"/>
    </row>
    <row r="1158" spans="2:6" x14ac:dyDescent="0.25">
      <c r="B1158" s="56"/>
      <c r="C1158" s="57"/>
      <c r="D1158" s="61"/>
      <c r="E1158" s="64"/>
      <c r="F1158" s="65"/>
    </row>
    <row r="1159" spans="2:6" x14ac:dyDescent="0.25">
      <c r="B1159" s="56"/>
      <c r="C1159" s="57"/>
      <c r="D1159" s="61"/>
      <c r="E1159" s="64"/>
      <c r="F1159" s="65"/>
    </row>
    <row r="1160" spans="2:6" x14ac:dyDescent="0.25">
      <c r="B1160" s="56"/>
      <c r="C1160" s="57"/>
      <c r="D1160" s="61"/>
      <c r="E1160" s="64"/>
      <c r="F1160" s="65"/>
    </row>
    <row r="1161" spans="2:6" x14ac:dyDescent="0.25">
      <c r="B1161" s="56"/>
      <c r="C1161" s="57"/>
      <c r="D1161" s="61"/>
      <c r="E1161" s="64"/>
      <c r="F1161" s="65"/>
    </row>
    <row r="1162" spans="2:6" x14ac:dyDescent="0.25">
      <c r="B1162" s="56"/>
      <c r="C1162" s="57"/>
      <c r="D1162" s="61"/>
      <c r="E1162" s="64"/>
      <c r="F1162" s="65"/>
    </row>
    <row r="1163" spans="2:6" x14ac:dyDescent="0.25">
      <c r="B1163" s="56"/>
      <c r="C1163" s="57"/>
      <c r="D1163" s="61"/>
      <c r="E1163" s="64"/>
      <c r="F1163" s="65"/>
    </row>
    <row r="1164" spans="2:6" x14ac:dyDescent="0.25">
      <c r="B1164" s="56"/>
      <c r="C1164" s="57"/>
      <c r="D1164" s="61"/>
      <c r="E1164" s="64"/>
      <c r="F1164" s="65"/>
    </row>
    <row r="1165" spans="2:6" x14ac:dyDescent="0.25">
      <c r="B1165" s="56"/>
      <c r="C1165" s="57"/>
      <c r="D1165" s="61"/>
      <c r="E1165" s="64"/>
      <c r="F1165" s="65"/>
    </row>
    <row r="1166" spans="2:6" x14ac:dyDescent="0.25">
      <c r="B1166" s="56"/>
      <c r="C1166" s="57"/>
      <c r="D1166" s="61"/>
      <c r="E1166" s="64"/>
      <c r="F1166" s="65"/>
    </row>
    <row r="1167" spans="2:6" x14ac:dyDescent="0.25">
      <c r="B1167" s="56"/>
      <c r="C1167" s="57"/>
      <c r="D1167" s="61"/>
      <c r="E1167" s="64"/>
      <c r="F1167" s="65"/>
    </row>
    <row r="1168" spans="2:6" x14ac:dyDescent="0.25">
      <c r="B1168" s="56"/>
      <c r="C1168" s="57"/>
      <c r="D1168" s="61"/>
      <c r="E1168" s="64"/>
      <c r="F1168" s="65"/>
    </row>
    <row r="1169" spans="2:6" x14ac:dyDescent="0.25">
      <c r="B1169" s="56"/>
      <c r="C1169" s="57"/>
      <c r="D1169" s="61"/>
      <c r="E1169" s="64"/>
      <c r="F1169" s="65"/>
    </row>
    <row r="1170" spans="2:6" x14ac:dyDescent="0.25">
      <c r="B1170" s="56"/>
      <c r="C1170" s="57"/>
      <c r="D1170" s="61"/>
      <c r="E1170" s="64"/>
      <c r="F1170" s="65"/>
    </row>
    <row r="1171" spans="2:6" x14ac:dyDescent="0.25">
      <c r="B1171" s="56"/>
      <c r="C1171" s="57"/>
      <c r="D1171" s="61"/>
      <c r="E1171" s="64"/>
      <c r="F1171" s="65"/>
    </row>
    <row r="1172" spans="2:6" x14ac:dyDescent="0.25">
      <c r="B1172" s="56"/>
      <c r="C1172" s="57"/>
      <c r="D1172" s="61"/>
      <c r="E1172" s="64"/>
      <c r="F1172" s="65"/>
    </row>
    <row r="1173" spans="2:6" x14ac:dyDescent="0.25">
      <c r="B1173" s="56"/>
      <c r="C1173" s="57"/>
      <c r="D1173" s="61"/>
      <c r="E1173" s="64"/>
      <c r="F1173" s="65"/>
    </row>
    <row r="1174" spans="2:6" x14ac:dyDescent="0.25">
      <c r="B1174" s="56"/>
      <c r="C1174" s="57"/>
      <c r="D1174" s="61"/>
      <c r="E1174" s="64"/>
      <c r="F1174" s="65"/>
    </row>
    <row r="1175" spans="2:6" x14ac:dyDescent="0.25">
      <c r="B1175" s="56"/>
      <c r="C1175" s="57"/>
      <c r="D1175" s="61"/>
      <c r="E1175" s="64"/>
      <c r="F1175" s="65"/>
    </row>
    <row r="1176" spans="2:6" x14ac:dyDescent="0.25">
      <c r="B1176" s="56"/>
      <c r="C1176" s="57"/>
      <c r="D1176" s="61"/>
      <c r="E1176" s="64"/>
      <c r="F1176" s="65"/>
    </row>
    <row r="1177" spans="2:6" x14ac:dyDescent="0.25">
      <c r="B1177" s="56"/>
      <c r="C1177" s="57"/>
      <c r="D1177" s="61"/>
      <c r="E1177" s="64"/>
      <c r="F1177" s="65"/>
    </row>
    <row r="1178" spans="2:6" x14ac:dyDescent="0.25">
      <c r="B1178" s="56"/>
      <c r="C1178" s="57"/>
      <c r="D1178" s="61"/>
      <c r="E1178" s="64"/>
      <c r="F1178" s="65"/>
    </row>
    <row r="1179" spans="2:6" x14ac:dyDescent="0.25">
      <c r="B1179" s="56"/>
      <c r="C1179" s="57"/>
      <c r="D1179" s="61"/>
      <c r="E1179" s="64"/>
      <c r="F1179" s="65"/>
    </row>
    <row r="1180" spans="2:6" x14ac:dyDescent="0.25">
      <c r="B1180" s="56"/>
      <c r="C1180" s="57"/>
      <c r="D1180" s="61"/>
      <c r="E1180" s="64"/>
      <c r="F1180" s="65"/>
    </row>
    <row r="1181" spans="2:6" x14ac:dyDescent="0.25">
      <c r="B1181" s="56"/>
      <c r="C1181" s="57"/>
      <c r="D1181" s="61"/>
      <c r="E1181" s="64"/>
      <c r="F1181" s="65"/>
    </row>
    <row r="1182" spans="2:6" x14ac:dyDescent="0.25">
      <c r="B1182" s="56"/>
      <c r="C1182" s="57"/>
      <c r="D1182" s="61"/>
      <c r="E1182" s="64"/>
      <c r="F1182" s="65"/>
    </row>
    <row r="1183" spans="2:6" x14ac:dyDescent="0.25">
      <c r="B1183" s="56"/>
      <c r="C1183" s="57"/>
      <c r="D1183" s="61"/>
      <c r="E1183" s="64"/>
      <c r="F1183" s="65"/>
    </row>
    <row r="1184" spans="2:6" x14ac:dyDescent="0.25">
      <c r="B1184" s="56"/>
      <c r="C1184" s="57"/>
      <c r="D1184" s="61"/>
      <c r="E1184" s="64"/>
      <c r="F1184" s="65"/>
    </row>
    <row r="1185" spans="2:6" x14ac:dyDescent="0.25">
      <c r="B1185" s="56"/>
      <c r="C1185" s="57"/>
      <c r="D1185" s="61"/>
      <c r="E1185" s="64"/>
      <c r="F1185" s="65"/>
    </row>
    <row r="1186" spans="2:6" x14ac:dyDescent="0.25">
      <c r="B1186" s="56"/>
      <c r="C1186" s="57"/>
      <c r="D1186" s="61"/>
      <c r="E1186" s="64"/>
      <c r="F1186" s="65"/>
    </row>
    <row r="1187" spans="2:6" x14ac:dyDescent="0.25">
      <c r="B1187" s="56"/>
      <c r="C1187" s="57"/>
      <c r="D1187" s="61"/>
      <c r="E1187" s="64"/>
      <c r="F1187" s="65"/>
    </row>
    <row r="1188" spans="2:6" x14ac:dyDescent="0.25">
      <c r="B1188" s="56"/>
      <c r="C1188" s="57"/>
      <c r="D1188" s="61"/>
      <c r="E1188" s="64"/>
      <c r="F1188" s="65"/>
    </row>
    <row r="1189" spans="2:6" x14ac:dyDescent="0.25">
      <c r="B1189" s="56"/>
      <c r="C1189" s="57"/>
      <c r="D1189" s="61"/>
      <c r="E1189" s="64"/>
      <c r="F1189" s="65"/>
    </row>
    <row r="1190" spans="2:6" x14ac:dyDescent="0.25">
      <c r="B1190" s="56"/>
      <c r="C1190" s="57"/>
      <c r="D1190" s="61"/>
      <c r="E1190" s="64"/>
      <c r="F1190" s="65"/>
    </row>
    <row r="1191" spans="2:6" x14ac:dyDescent="0.25">
      <c r="B1191" s="56"/>
      <c r="C1191" s="57"/>
      <c r="D1191" s="61"/>
      <c r="E1191" s="64"/>
      <c r="F1191" s="65"/>
    </row>
    <row r="1192" spans="2:6" x14ac:dyDescent="0.25">
      <c r="B1192" s="56"/>
      <c r="C1192" s="57"/>
      <c r="D1192" s="61"/>
      <c r="E1192" s="64"/>
      <c r="F1192" s="65"/>
    </row>
    <row r="1193" spans="2:6" x14ac:dyDescent="0.25">
      <c r="B1193" s="56"/>
      <c r="C1193" s="57"/>
      <c r="D1193" s="61"/>
      <c r="E1193" s="64"/>
      <c r="F1193" s="65"/>
    </row>
    <row r="1194" spans="2:6" x14ac:dyDescent="0.25">
      <c r="B1194" s="56"/>
      <c r="C1194" s="57"/>
      <c r="D1194" s="61"/>
      <c r="E1194" s="64"/>
      <c r="F1194" s="65"/>
    </row>
    <row r="1195" spans="2:6" x14ac:dyDescent="0.25">
      <c r="B1195" s="56"/>
      <c r="C1195" s="57"/>
      <c r="D1195" s="61"/>
      <c r="E1195" s="64"/>
      <c r="F1195" s="65"/>
    </row>
    <row r="1196" spans="2:6" x14ac:dyDescent="0.25">
      <c r="B1196" s="56"/>
      <c r="C1196" s="57"/>
      <c r="D1196" s="61"/>
      <c r="E1196" s="64"/>
      <c r="F1196" s="65"/>
    </row>
    <row r="1197" spans="2:6" x14ac:dyDescent="0.25">
      <c r="B1197" s="56"/>
      <c r="C1197" s="57"/>
      <c r="D1197" s="61"/>
      <c r="E1197" s="64"/>
      <c r="F1197" s="65"/>
    </row>
    <row r="1198" spans="2:6" x14ac:dyDescent="0.25">
      <c r="B1198" s="56"/>
      <c r="C1198" s="57"/>
      <c r="D1198" s="61"/>
      <c r="E1198" s="64"/>
      <c r="F1198" s="65"/>
    </row>
    <row r="1199" spans="2:6" x14ac:dyDescent="0.25">
      <c r="B1199" s="56"/>
      <c r="C1199" s="57"/>
      <c r="D1199" s="61"/>
      <c r="E1199" s="64"/>
      <c r="F1199" s="65"/>
    </row>
    <row r="1200" spans="2:6" x14ac:dyDescent="0.25">
      <c r="B1200" s="56"/>
      <c r="C1200" s="57"/>
      <c r="D1200" s="61"/>
      <c r="E1200" s="64"/>
      <c r="F1200" s="65"/>
    </row>
    <row r="1201" spans="2:6" x14ac:dyDescent="0.25">
      <c r="B1201" s="56"/>
      <c r="C1201" s="57"/>
      <c r="D1201" s="61"/>
      <c r="E1201" s="64"/>
      <c r="F1201" s="65"/>
    </row>
    <row r="1202" spans="2:6" x14ac:dyDescent="0.25">
      <c r="B1202" s="56"/>
      <c r="C1202" s="57"/>
      <c r="D1202" s="61"/>
      <c r="E1202" s="64"/>
      <c r="F1202" s="65"/>
    </row>
    <row r="1203" spans="2:6" x14ac:dyDescent="0.25">
      <c r="B1203" s="56"/>
      <c r="C1203" s="57"/>
      <c r="D1203" s="61"/>
      <c r="E1203" s="64"/>
      <c r="F1203" s="65"/>
    </row>
    <row r="1204" spans="2:6" x14ac:dyDescent="0.25">
      <c r="B1204" s="56"/>
      <c r="C1204" s="57"/>
      <c r="D1204" s="61"/>
      <c r="E1204" s="64"/>
      <c r="F1204" s="65"/>
    </row>
    <row r="1205" spans="2:6" x14ac:dyDescent="0.25">
      <c r="B1205" s="56"/>
      <c r="C1205" s="57"/>
      <c r="D1205" s="61"/>
      <c r="E1205" s="64"/>
      <c r="F1205" s="65"/>
    </row>
    <row r="1206" spans="2:6" x14ac:dyDescent="0.25">
      <c r="B1206" s="56"/>
      <c r="C1206" s="57"/>
      <c r="D1206" s="61"/>
      <c r="E1206" s="64"/>
      <c r="F1206" s="65"/>
    </row>
    <row r="1207" spans="2:6" x14ac:dyDescent="0.25">
      <c r="B1207" s="56"/>
      <c r="C1207" s="57"/>
      <c r="D1207" s="61"/>
      <c r="E1207" s="64"/>
      <c r="F1207" s="65"/>
    </row>
    <row r="1208" spans="2:6" x14ac:dyDescent="0.25">
      <c r="B1208" s="56"/>
      <c r="C1208" s="57"/>
      <c r="D1208" s="61"/>
      <c r="E1208" s="64"/>
      <c r="F1208" s="65"/>
    </row>
    <row r="1209" spans="2:6" x14ac:dyDescent="0.25">
      <c r="B1209" s="56"/>
      <c r="C1209" s="57"/>
      <c r="D1209" s="61"/>
      <c r="E1209" s="64"/>
      <c r="F1209" s="65"/>
    </row>
    <row r="1210" spans="2:6" x14ac:dyDescent="0.25">
      <c r="B1210" s="56"/>
      <c r="C1210" s="57"/>
      <c r="D1210" s="61"/>
      <c r="E1210" s="64"/>
      <c r="F1210" s="65"/>
    </row>
    <row r="1211" spans="2:6" x14ac:dyDescent="0.25">
      <c r="B1211" s="56"/>
      <c r="C1211" s="57"/>
      <c r="D1211" s="61"/>
      <c r="E1211" s="64"/>
      <c r="F1211" s="65"/>
    </row>
    <row r="1212" spans="2:6" x14ac:dyDescent="0.25">
      <c r="B1212" s="56"/>
      <c r="C1212" s="57"/>
      <c r="D1212" s="61"/>
      <c r="E1212" s="64"/>
      <c r="F1212" s="65"/>
    </row>
    <row r="1213" spans="2:6" x14ac:dyDescent="0.25">
      <c r="B1213" s="56"/>
      <c r="C1213" s="57"/>
      <c r="D1213" s="61"/>
      <c r="E1213" s="64"/>
      <c r="F1213" s="65"/>
    </row>
    <row r="1214" spans="2:6" x14ac:dyDescent="0.25">
      <c r="B1214" s="56"/>
      <c r="C1214" s="57"/>
      <c r="D1214" s="61"/>
      <c r="E1214" s="64"/>
      <c r="F1214" s="65"/>
    </row>
    <row r="1215" spans="2:6" x14ac:dyDescent="0.25">
      <c r="B1215" s="56"/>
      <c r="C1215" s="57"/>
      <c r="D1215" s="61"/>
      <c r="E1215" s="64"/>
      <c r="F1215" s="65"/>
    </row>
    <row r="1216" spans="2:6" x14ac:dyDescent="0.25">
      <c r="B1216" s="56"/>
      <c r="C1216" s="57"/>
      <c r="D1216" s="61"/>
      <c r="E1216" s="64"/>
      <c r="F1216" s="65"/>
    </row>
    <row r="1217" spans="2:6" x14ac:dyDescent="0.25">
      <c r="B1217" s="56"/>
      <c r="C1217" s="57"/>
      <c r="D1217" s="61"/>
      <c r="E1217" s="64"/>
      <c r="F1217" s="65"/>
    </row>
    <row r="1218" spans="2:6" x14ac:dyDescent="0.25">
      <c r="B1218" s="56"/>
      <c r="C1218" s="57"/>
      <c r="D1218" s="61"/>
      <c r="E1218" s="64"/>
      <c r="F1218" s="65"/>
    </row>
    <row r="1219" spans="2:6" x14ac:dyDescent="0.25">
      <c r="B1219" s="56"/>
      <c r="C1219" s="57"/>
      <c r="D1219" s="61"/>
      <c r="E1219" s="64"/>
      <c r="F1219" s="65"/>
    </row>
    <row r="1220" spans="2:6" x14ac:dyDescent="0.25">
      <c r="B1220" s="56"/>
      <c r="C1220" s="57"/>
      <c r="D1220" s="61"/>
      <c r="E1220" s="64"/>
      <c r="F1220" s="65"/>
    </row>
    <row r="1221" spans="2:6" x14ac:dyDescent="0.25">
      <c r="B1221" s="56"/>
      <c r="C1221" s="57"/>
      <c r="D1221" s="61"/>
      <c r="E1221" s="64"/>
      <c r="F1221" s="65"/>
    </row>
    <row r="1222" spans="2:6" x14ac:dyDescent="0.25">
      <c r="B1222" s="56"/>
      <c r="C1222" s="57"/>
      <c r="D1222" s="61"/>
      <c r="E1222" s="64"/>
      <c r="F1222" s="65"/>
    </row>
    <row r="1223" spans="2:6" x14ac:dyDescent="0.25">
      <c r="B1223" s="56"/>
      <c r="C1223" s="57"/>
      <c r="D1223" s="61"/>
      <c r="E1223" s="64"/>
      <c r="F1223" s="65"/>
    </row>
    <row r="1224" spans="2:6" x14ac:dyDescent="0.25">
      <c r="B1224" s="56"/>
      <c r="C1224" s="57"/>
      <c r="D1224" s="61"/>
      <c r="E1224" s="64"/>
      <c r="F1224" s="65"/>
    </row>
    <row r="1225" spans="2:6" x14ac:dyDescent="0.25">
      <c r="B1225" s="56"/>
      <c r="C1225" s="57"/>
      <c r="D1225" s="61"/>
      <c r="E1225" s="64"/>
      <c r="F1225" s="65"/>
    </row>
    <row r="1226" spans="2:6" x14ac:dyDescent="0.25">
      <c r="B1226" s="56"/>
      <c r="C1226" s="57"/>
      <c r="D1226" s="61"/>
      <c r="E1226" s="64"/>
      <c r="F1226" s="65"/>
    </row>
    <row r="1227" spans="2:6" x14ac:dyDescent="0.25">
      <c r="B1227" s="56"/>
      <c r="C1227" s="57"/>
      <c r="D1227" s="61"/>
      <c r="E1227" s="64"/>
      <c r="F1227" s="65"/>
    </row>
    <row r="1228" spans="2:6" x14ac:dyDescent="0.25">
      <c r="B1228" s="56"/>
      <c r="C1228" s="57"/>
      <c r="D1228" s="61"/>
      <c r="E1228" s="64"/>
      <c r="F1228" s="65"/>
    </row>
    <row r="1229" spans="2:6" x14ac:dyDescent="0.25">
      <c r="B1229" s="56"/>
      <c r="C1229" s="57"/>
      <c r="D1229" s="61"/>
      <c r="E1229" s="64"/>
      <c r="F1229" s="65"/>
    </row>
    <row r="1230" spans="2:6" x14ac:dyDescent="0.25">
      <c r="B1230" s="56"/>
      <c r="C1230" s="57"/>
      <c r="D1230" s="61"/>
      <c r="E1230" s="64"/>
      <c r="F1230" s="65"/>
    </row>
    <row r="1231" spans="2:6" x14ac:dyDescent="0.25">
      <c r="B1231" s="56"/>
      <c r="C1231" s="57"/>
      <c r="D1231" s="61"/>
      <c r="E1231" s="64"/>
      <c r="F1231" s="65"/>
    </row>
    <row r="1232" spans="2:6" x14ac:dyDescent="0.25">
      <c r="B1232" s="56"/>
      <c r="C1232" s="57"/>
      <c r="D1232" s="61"/>
      <c r="E1232" s="64"/>
      <c r="F1232" s="65"/>
    </row>
    <row r="1233" spans="2:6" x14ac:dyDescent="0.25">
      <c r="B1233" s="56"/>
      <c r="C1233" s="57"/>
      <c r="D1233" s="61"/>
      <c r="E1233" s="64"/>
      <c r="F1233" s="65"/>
    </row>
    <row r="1234" spans="2:6" x14ac:dyDescent="0.25">
      <c r="B1234" s="56"/>
      <c r="C1234" s="57"/>
      <c r="D1234" s="61"/>
      <c r="E1234" s="64"/>
      <c r="F1234" s="65"/>
    </row>
    <row r="1235" spans="2:6" x14ac:dyDescent="0.25">
      <c r="B1235" s="56"/>
      <c r="C1235" s="57"/>
      <c r="D1235" s="61"/>
      <c r="E1235" s="64"/>
      <c r="F1235" s="65"/>
    </row>
    <row r="1236" spans="2:6" x14ac:dyDescent="0.25">
      <c r="B1236" s="56"/>
      <c r="C1236" s="57"/>
      <c r="D1236" s="61"/>
      <c r="E1236" s="64"/>
      <c r="F1236" s="65"/>
    </row>
    <row r="1237" spans="2:6" x14ac:dyDescent="0.25">
      <c r="B1237" s="56"/>
      <c r="C1237" s="57"/>
      <c r="D1237" s="61"/>
      <c r="E1237" s="64"/>
      <c r="F1237" s="65"/>
    </row>
    <row r="1238" spans="2:6" x14ac:dyDescent="0.25">
      <c r="B1238" s="56"/>
      <c r="C1238" s="57"/>
      <c r="D1238" s="61"/>
      <c r="E1238" s="64"/>
      <c r="F1238" s="65"/>
    </row>
    <row r="1239" spans="2:6" x14ac:dyDescent="0.25">
      <c r="B1239" s="56"/>
      <c r="C1239" s="57"/>
      <c r="D1239" s="61"/>
      <c r="E1239" s="64"/>
      <c r="F1239" s="65"/>
    </row>
    <row r="1240" spans="2:6" x14ac:dyDescent="0.25">
      <c r="B1240" s="56"/>
      <c r="C1240" s="57"/>
      <c r="D1240" s="61"/>
      <c r="E1240" s="64"/>
      <c r="F1240" s="65"/>
    </row>
    <row r="1241" spans="2:6" x14ac:dyDescent="0.25">
      <c r="B1241" s="56"/>
      <c r="C1241" s="57"/>
      <c r="D1241" s="61"/>
      <c r="E1241" s="64"/>
      <c r="F1241" s="65"/>
    </row>
    <row r="1242" spans="2:6" x14ac:dyDescent="0.25">
      <c r="B1242" s="56"/>
      <c r="C1242" s="57"/>
      <c r="D1242" s="61"/>
      <c r="E1242" s="64"/>
      <c r="F1242" s="65"/>
    </row>
    <row r="1243" spans="2:6" x14ac:dyDescent="0.25">
      <c r="B1243" s="56"/>
      <c r="C1243" s="57"/>
      <c r="D1243" s="61"/>
      <c r="E1243" s="64"/>
      <c r="F1243" s="65"/>
    </row>
    <row r="1244" spans="2:6" x14ac:dyDescent="0.25">
      <c r="B1244" s="56"/>
      <c r="C1244" s="57"/>
      <c r="D1244" s="61"/>
      <c r="E1244" s="64"/>
      <c r="F1244" s="65"/>
    </row>
    <row r="1245" spans="2:6" x14ac:dyDescent="0.25">
      <c r="B1245" s="56"/>
      <c r="C1245" s="57"/>
      <c r="D1245" s="61"/>
      <c r="E1245" s="64"/>
      <c r="F1245" s="65"/>
    </row>
    <row r="1246" spans="2:6" x14ac:dyDescent="0.25">
      <c r="B1246" s="56"/>
      <c r="C1246" s="57"/>
      <c r="D1246" s="61"/>
      <c r="E1246" s="64"/>
      <c r="F1246" s="65"/>
    </row>
    <row r="1247" spans="2:6" x14ac:dyDescent="0.25">
      <c r="B1247" s="56"/>
      <c r="C1247" s="57"/>
      <c r="D1247" s="61"/>
      <c r="E1247" s="64"/>
      <c r="F1247" s="65"/>
    </row>
    <row r="1248" spans="2:6" x14ac:dyDescent="0.25">
      <c r="B1248" s="56"/>
      <c r="C1248" s="57"/>
      <c r="D1248" s="61"/>
      <c r="E1248" s="64"/>
      <c r="F1248" s="65"/>
    </row>
    <row r="1249" spans="2:6" x14ac:dyDescent="0.25">
      <c r="B1249" s="56"/>
      <c r="C1249" s="57"/>
      <c r="D1249" s="61"/>
      <c r="E1249" s="64"/>
      <c r="F1249" s="65"/>
    </row>
    <row r="1250" spans="2:6" x14ac:dyDescent="0.25">
      <c r="B1250" s="56"/>
      <c r="C1250" s="57"/>
      <c r="D1250" s="61"/>
      <c r="E1250" s="64"/>
      <c r="F1250" s="65"/>
    </row>
    <row r="1251" spans="2:6" x14ac:dyDescent="0.25">
      <c r="B1251" s="56"/>
      <c r="C1251" s="57"/>
      <c r="D1251" s="61"/>
      <c r="E1251" s="64"/>
      <c r="F1251" s="65"/>
    </row>
    <row r="1252" spans="2:6" x14ac:dyDescent="0.25">
      <c r="B1252" s="56"/>
      <c r="C1252" s="57"/>
      <c r="D1252" s="61"/>
      <c r="E1252" s="64"/>
      <c r="F1252" s="65"/>
    </row>
    <row r="1253" spans="2:6" x14ac:dyDescent="0.25">
      <c r="B1253" s="56"/>
      <c r="C1253" s="57"/>
      <c r="D1253" s="61"/>
      <c r="E1253" s="64"/>
      <c r="F1253" s="65"/>
    </row>
    <row r="1254" spans="2:6" x14ac:dyDescent="0.25">
      <c r="B1254" s="56"/>
      <c r="C1254" s="57"/>
      <c r="D1254" s="61"/>
      <c r="E1254" s="64"/>
      <c r="F1254" s="65"/>
    </row>
    <row r="1255" spans="2:6" x14ac:dyDescent="0.25">
      <c r="B1255" s="56"/>
      <c r="C1255" s="57"/>
      <c r="D1255" s="61"/>
      <c r="E1255" s="64"/>
      <c r="F1255" s="65"/>
    </row>
    <row r="1256" spans="2:6" x14ac:dyDescent="0.25">
      <c r="B1256" s="56"/>
      <c r="C1256" s="57"/>
      <c r="D1256" s="61"/>
      <c r="E1256" s="64"/>
      <c r="F1256" s="65"/>
    </row>
    <row r="1257" spans="2:6" x14ac:dyDescent="0.25">
      <c r="B1257" s="56"/>
      <c r="C1257" s="57"/>
      <c r="D1257" s="61"/>
      <c r="E1257" s="64"/>
      <c r="F1257" s="65"/>
    </row>
    <row r="1258" spans="2:6" x14ac:dyDescent="0.25">
      <c r="B1258" s="56"/>
      <c r="C1258" s="57"/>
      <c r="D1258" s="61"/>
      <c r="E1258" s="64"/>
      <c r="F1258" s="65"/>
    </row>
    <row r="1259" spans="2:6" x14ac:dyDescent="0.25">
      <c r="B1259" s="56"/>
      <c r="C1259" s="57"/>
      <c r="D1259" s="61"/>
      <c r="E1259" s="64"/>
      <c r="F1259" s="65"/>
    </row>
    <row r="1260" spans="2:6" x14ac:dyDescent="0.25">
      <c r="B1260" s="56"/>
      <c r="C1260" s="57"/>
      <c r="D1260" s="61"/>
      <c r="E1260" s="64"/>
      <c r="F1260" s="65"/>
    </row>
    <row r="1261" spans="2:6" x14ac:dyDescent="0.25">
      <c r="B1261" s="56"/>
      <c r="C1261" s="57"/>
      <c r="D1261" s="61"/>
      <c r="E1261" s="64"/>
      <c r="F1261" s="65"/>
    </row>
    <row r="1262" spans="2:6" x14ac:dyDescent="0.25">
      <c r="B1262" s="56"/>
      <c r="C1262" s="57"/>
      <c r="D1262" s="61"/>
      <c r="E1262" s="64"/>
      <c r="F1262" s="65"/>
    </row>
    <row r="1263" spans="2:6" x14ac:dyDescent="0.25">
      <c r="B1263" s="56"/>
      <c r="C1263" s="57"/>
      <c r="D1263" s="61"/>
      <c r="E1263" s="64"/>
      <c r="F1263" s="65"/>
    </row>
    <row r="1264" spans="2:6" x14ac:dyDescent="0.25">
      <c r="B1264" s="56"/>
      <c r="C1264" s="57"/>
      <c r="D1264" s="61"/>
      <c r="E1264" s="64"/>
      <c r="F1264" s="65"/>
    </row>
    <row r="1265" spans="2:6" x14ac:dyDescent="0.25">
      <c r="B1265" s="56"/>
      <c r="C1265" s="57"/>
      <c r="D1265" s="61"/>
      <c r="E1265" s="64"/>
      <c r="F1265" s="65"/>
    </row>
    <row r="1266" spans="2:6" x14ac:dyDescent="0.25">
      <c r="B1266" s="56"/>
      <c r="C1266" s="57"/>
      <c r="D1266" s="61"/>
      <c r="E1266" s="64"/>
      <c r="F1266" s="65"/>
    </row>
    <row r="1267" spans="2:6" x14ac:dyDescent="0.25">
      <c r="B1267" s="56"/>
      <c r="C1267" s="57"/>
      <c r="D1267" s="61"/>
      <c r="E1267" s="64"/>
      <c r="F1267" s="65"/>
    </row>
    <row r="1268" spans="2:6" x14ac:dyDescent="0.25">
      <c r="B1268" s="56"/>
      <c r="C1268" s="57"/>
      <c r="D1268" s="61"/>
      <c r="E1268" s="64"/>
      <c r="F1268" s="65"/>
    </row>
    <row r="1269" spans="2:6" x14ac:dyDescent="0.25">
      <c r="B1269" s="56"/>
      <c r="C1269" s="57"/>
      <c r="D1269" s="61"/>
      <c r="E1269" s="64"/>
      <c r="F1269" s="65"/>
    </row>
    <row r="1270" spans="2:6" x14ac:dyDescent="0.25">
      <c r="B1270" s="56"/>
      <c r="C1270" s="57"/>
      <c r="D1270" s="61"/>
      <c r="E1270" s="64"/>
      <c r="F1270" s="65"/>
    </row>
    <row r="1271" spans="2:6" x14ac:dyDescent="0.25">
      <c r="B1271" s="56"/>
      <c r="C1271" s="57"/>
      <c r="D1271" s="61"/>
      <c r="E1271" s="64"/>
      <c r="F1271" s="65"/>
    </row>
    <row r="1272" spans="2:6" x14ac:dyDescent="0.25">
      <c r="B1272" s="56"/>
      <c r="C1272" s="57"/>
      <c r="D1272" s="61"/>
      <c r="E1272" s="64"/>
      <c r="F1272" s="65"/>
    </row>
    <row r="1273" spans="2:6" x14ac:dyDescent="0.25">
      <c r="B1273" s="56"/>
      <c r="C1273" s="57"/>
      <c r="D1273" s="61"/>
      <c r="E1273" s="64"/>
      <c r="F1273" s="65"/>
    </row>
    <row r="1274" spans="2:6" x14ac:dyDescent="0.25">
      <c r="B1274" s="56"/>
      <c r="C1274" s="57"/>
      <c r="D1274" s="61"/>
      <c r="E1274" s="64"/>
      <c r="F1274" s="65"/>
    </row>
    <row r="1275" spans="2:6" x14ac:dyDescent="0.25">
      <c r="B1275" s="56"/>
      <c r="C1275" s="57"/>
      <c r="D1275" s="61"/>
      <c r="E1275" s="64"/>
      <c r="F1275" s="65"/>
    </row>
    <row r="1276" spans="2:6" x14ac:dyDescent="0.25">
      <c r="B1276" s="56"/>
      <c r="C1276" s="57"/>
      <c r="D1276" s="61"/>
      <c r="E1276" s="64"/>
      <c r="F1276" s="65"/>
    </row>
    <row r="1277" spans="2:6" x14ac:dyDescent="0.25">
      <c r="B1277" s="56"/>
      <c r="C1277" s="57"/>
      <c r="D1277" s="61"/>
      <c r="E1277" s="64"/>
      <c r="F1277" s="65"/>
    </row>
    <row r="1278" spans="2:6" x14ac:dyDescent="0.25">
      <c r="B1278" s="56"/>
      <c r="C1278" s="57"/>
      <c r="D1278" s="61"/>
      <c r="E1278" s="64"/>
      <c r="F1278" s="65"/>
    </row>
    <row r="1279" spans="2:6" x14ac:dyDescent="0.25">
      <c r="B1279" s="56"/>
      <c r="C1279" s="57"/>
      <c r="D1279" s="61"/>
      <c r="E1279" s="64"/>
      <c r="F1279" s="65"/>
    </row>
    <row r="1280" spans="2:6" x14ac:dyDescent="0.25">
      <c r="B1280" s="56"/>
      <c r="C1280" s="57"/>
      <c r="D1280" s="61"/>
      <c r="E1280" s="64"/>
      <c r="F1280" s="65"/>
    </row>
    <row r="1281" spans="2:6" x14ac:dyDescent="0.25">
      <c r="B1281" s="56"/>
      <c r="C1281" s="57"/>
      <c r="D1281" s="61"/>
      <c r="E1281" s="64"/>
      <c r="F1281" s="65"/>
    </row>
    <row r="1282" spans="2:6" x14ac:dyDescent="0.25">
      <c r="B1282" s="56"/>
      <c r="C1282" s="57"/>
      <c r="D1282" s="61"/>
      <c r="E1282" s="64"/>
      <c r="F1282" s="65"/>
    </row>
    <row r="1283" spans="2:6" x14ac:dyDescent="0.25">
      <c r="B1283" s="56"/>
      <c r="C1283" s="57"/>
      <c r="D1283" s="61"/>
      <c r="E1283" s="64"/>
      <c r="F1283" s="65"/>
    </row>
    <row r="1284" spans="2:6" x14ac:dyDescent="0.25">
      <c r="B1284" s="56"/>
      <c r="C1284" s="57"/>
      <c r="D1284" s="61"/>
      <c r="E1284" s="64"/>
      <c r="F1284" s="65"/>
    </row>
    <row r="1285" spans="2:6" x14ac:dyDescent="0.25">
      <c r="B1285" s="56"/>
      <c r="C1285" s="57"/>
      <c r="D1285" s="61"/>
      <c r="E1285" s="64"/>
      <c r="F1285" s="65"/>
    </row>
    <row r="1286" spans="2:6" x14ac:dyDescent="0.25">
      <c r="B1286" s="56"/>
      <c r="C1286" s="57"/>
      <c r="D1286" s="61"/>
      <c r="E1286" s="64"/>
      <c r="F1286" s="65"/>
    </row>
    <row r="1287" spans="2:6" x14ac:dyDescent="0.25">
      <c r="B1287" s="56"/>
      <c r="C1287" s="57"/>
      <c r="D1287" s="61"/>
      <c r="E1287" s="64"/>
      <c r="F1287" s="65"/>
    </row>
    <row r="1288" spans="2:6" x14ac:dyDescent="0.25">
      <c r="B1288" s="56"/>
      <c r="C1288" s="57"/>
      <c r="D1288" s="61"/>
      <c r="E1288" s="64"/>
      <c r="F1288" s="65"/>
    </row>
    <row r="1289" spans="2:6" x14ac:dyDescent="0.25">
      <c r="B1289" s="56"/>
      <c r="C1289" s="57"/>
      <c r="D1289" s="61"/>
      <c r="E1289" s="64"/>
      <c r="F1289" s="65"/>
    </row>
    <row r="1290" spans="2:6" x14ac:dyDescent="0.25">
      <c r="B1290" s="56"/>
      <c r="C1290" s="57"/>
      <c r="D1290" s="61"/>
      <c r="E1290" s="64"/>
      <c r="F1290" s="65"/>
    </row>
    <row r="1291" spans="2:6" x14ac:dyDescent="0.25">
      <c r="B1291" s="56"/>
      <c r="C1291" s="57"/>
      <c r="D1291" s="61"/>
      <c r="E1291" s="64"/>
      <c r="F1291" s="65"/>
    </row>
    <row r="1292" spans="2:6" x14ac:dyDescent="0.25">
      <c r="B1292" s="56"/>
      <c r="C1292" s="57"/>
      <c r="D1292" s="61"/>
      <c r="E1292" s="64"/>
      <c r="F1292" s="65"/>
    </row>
    <row r="1293" spans="2:6" x14ac:dyDescent="0.25">
      <c r="B1293" s="56"/>
      <c r="C1293" s="57"/>
      <c r="D1293" s="61"/>
      <c r="E1293" s="64"/>
      <c r="F1293" s="65"/>
    </row>
    <row r="1294" spans="2:6" x14ac:dyDescent="0.25">
      <c r="B1294" s="56"/>
      <c r="C1294" s="57"/>
      <c r="D1294" s="61"/>
      <c r="E1294" s="64"/>
      <c r="F1294" s="65"/>
    </row>
    <row r="1295" spans="2:6" x14ac:dyDescent="0.25">
      <c r="B1295" s="56"/>
      <c r="C1295" s="57"/>
      <c r="D1295" s="61"/>
      <c r="E1295" s="64"/>
      <c r="F1295" s="65"/>
    </row>
    <row r="1296" spans="2:6" x14ac:dyDescent="0.25">
      <c r="B1296" s="56"/>
      <c r="C1296" s="57"/>
      <c r="D1296" s="61"/>
      <c r="E1296" s="64"/>
      <c r="F1296" s="65"/>
    </row>
    <row r="1297" spans="2:6" x14ac:dyDescent="0.25">
      <c r="B1297" s="56"/>
      <c r="C1297" s="57"/>
      <c r="D1297" s="61"/>
      <c r="E1297" s="64"/>
      <c r="F1297" s="65"/>
    </row>
    <row r="1298" spans="2:6" x14ac:dyDescent="0.25">
      <c r="B1298" s="56"/>
      <c r="C1298" s="57"/>
      <c r="D1298" s="61"/>
      <c r="E1298" s="64"/>
      <c r="F1298" s="65"/>
    </row>
    <row r="1299" spans="2:6" x14ac:dyDescent="0.25">
      <c r="B1299" s="56"/>
      <c r="C1299" s="57"/>
      <c r="D1299" s="61"/>
      <c r="E1299" s="64"/>
      <c r="F1299" s="65"/>
    </row>
    <row r="1300" spans="2:6" x14ac:dyDescent="0.25">
      <c r="B1300" s="56"/>
      <c r="C1300" s="57"/>
      <c r="D1300" s="61"/>
      <c r="E1300" s="64"/>
      <c r="F1300" s="65"/>
    </row>
    <row r="1301" spans="2:6" x14ac:dyDescent="0.25">
      <c r="B1301" s="56"/>
      <c r="C1301" s="57"/>
      <c r="D1301" s="61"/>
      <c r="E1301" s="64"/>
      <c r="F1301" s="65"/>
    </row>
    <row r="1302" spans="2:6" x14ac:dyDescent="0.25">
      <c r="B1302" s="56"/>
      <c r="C1302" s="57"/>
      <c r="D1302" s="61"/>
      <c r="E1302" s="64"/>
      <c r="F1302" s="65"/>
    </row>
    <row r="1303" spans="2:6" x14ac:dyDescent="0.25">
      <c r="B1303" s="56"/>
      <c r="C1303" s="57"/>
      <c r="D1303" s="61"/>
      <c r="E1303" s="64"/>
      <c r="F1303" s="65"/>
    </row>
    <row r="1304" spans="2:6" x14ac:dyDescent="0.25">
      <c r="B1304" s="56"/>
      <c r="C1304" s="57"/>
      <c r="D1304" s="61"/>
      <c r="E1304" s="64"/>
      <c r="F1304" s="65"/>
    </row>
    <row r="1305" spans="2:6" x14ac:dyDescent="0.25">
      <c r="B1305" s="56"/>
      <c r="C1305" s="57"/>
      <c r="D1305" s="61"/>
      <c r="E1305" s="64"/>
      <c r="F1305" s="65"/>
    </row>
    <row r="1306" spans="2:6" x14ac:dyDescent="0.25">
      <c r="B1306" s="56"/>
      <c r="C1306" s="57"/>
      <c r="D1306" s="61"/>
      <c r="E1306" s="64"/>
      <c r="F1306" s="65"/>
    </row>
    <row r="1307" spans="2:6" x14ac:dyDescent="0.25">
      <c r="B1307" s="56"/>
      <c r="C1307" s="57"/>
      <c r="D1307" s="61"/>
      <c r="E1307" s="64"/>
      <c r="F1307" s="65"/>
    </row>
    <row r="1308" spans="2:6" x14ac:dyDescent="0.25">
      <c r="B1308" s="56"/>
      <c r="C1308" s="57"/>
      <c r="D1308" s="61"/>
      <c r="E1308" s="64"/>
      <c r="F1308" s="65"/>
    </row>
    <row r="1309" spans="2:6" x14ac:dyDescent="0.25">
      <c r="B1309" s="56"/>
      <c r="C1309" s="57"/>
      <c r="D1309" s="61"/>
      <c r="E1309" s="64"/>
      <c r="F1309" s="65"/>
    </row>
    <row r="1310" spans="2:6" x14ac:dyDescent="0.25">
      <c r="B1310" s="56"/>
      <c r="C1310" s="57"/>
      <c r="D1310" s="61"/>
      <c r="E1310" s="64"/>
      <c r="F1310" s="65"/>
    </row>
    <row r="1311" spans="2:6" x14ac:dyDescent="0.25">
      <c r="B1311" s="56"/>
      <c r="C1311" s="57"/>
      <c r="D1311" s="61"/>
      <c r="E1311" s="64"/>
      <c r="F1311" s="65"/>
    </row>
    <row r="1312" spans="2:6" x14ac:dyDescent="0.25">
      <c r="B1312" s="56"/>
      <c r="C1312" s="57"/>
      <c r="D1312" s="61"/>
      <c r="E1312" s="64"/>
      <c r="F1312" s="65"/>
    </row>
    <row r="1313" spans="2:6" x14ac:dyDescent="0.25">
      <c r="B1313" s="56"/>
      <c r="C1313" s="57"/>
      <c r="D1313" s="61"/>
      <c r="E1313" s="64"/>
      <c r="F1313" s="65"/>
    </row>
    <row r="1314" spans="2:6" x14ac:dyDescent="0.25">
      <c r="B1314" s="56"/>
      <c r="C1314" s="57"/>
      <c r="D1314" s="61"/>
      <c r="E1314" s="64"/>
      <c r="F1314" s="65"/>
    </row>
    <row r="1315" spans="2:6" x14ac:dyDescent="0.25">
      <c r="B1315" s="56"/>
      <c r="C1315" s="57"/>
      <c r="D1315" s="61"/>
      <c r="E1315" s="64"/>
      <c r="F1315" s="65"/>
    </row>
    <row r="1316" spans="2:6" x14ac:dyDescent="0.25">
      <c r="B1316" s="56"/>
      <c r="C1316" s="57"/>
      <c r="D1316" s="61"/>
      <c r="E1316" s="64"/>
      <c r="F1316" s="65"/>
    </row>
    <row r="1317" spans="2:6" x14ac:dyDescent="0.25">
      <c r="B1317" s="56"/>
      <c r="C1317" s="57"/>
      <c r="D1317" s="61"/>
      <c r="E1317" s="64"/>
      <c r="F1317" s="65"/>
    </row>
    <row r="1318" spans="2:6" x14ac:dyDescent="0.25">
      <c r="B1318" s="56"/>
      <c r="C1318" s="57"/>
      <c r="D1318" s="61"/>
      <c r="E1318" s="64"/>
      <c r="F1318" s="65"/>
    </row>
    <row r="1319" spans="2:6" x14ac:dyDescent="0.25">
      <c r="B1319" s="56"/>
      <c r="C1319" s="57"/>
      <c r="D1319" s="61"/>
      <c r="E1319" s="64"/>
      <c r="F1319" s="65"/>
    </row>
    <row r="1320" spans="2:6" x14ac:dyDescent="0.25">
      <c r="B1320" s="56"/>
      <c r="C1320" s="57"/>
      <c r="D1320" s="61"/>
      <c r="E1320" s="64"/>
      <c r="F1320" s="65"/>
    </row>
    <row r="1321" spans="2:6" x14ac:dyDescent="0.25">
      <c r="B1321" s="56"/>
      <c r="C1321" s="57"/>
      <c r="D1321" s="61"/>
      <c r="E1321" s="64"/>
      <c r="F1321" s="65"/>
    </row>
    <row r="1322" spans="2:6" x14ac:dyDescent="0.25">
      <c r="B1322" s="56"/>
      <c r="C1322" s="57"/>
      <c r="D1322" s="61"/>
      <c r="E1322" s="64"/>
      <c r="F1322" s="65"/>
    </row>
    <row r="1323" spans="2:6" x14ac:dyDescent="0.25">
      <c r="B1323" s="56"/>
      <c r="C1323" s="57"/>
      <c r="D1323" s="61"/>
      <c r="E1323" s="64"/>
      <c r="F1323" s="65"/>
    </row>
    <row r="1324" spans="2:6" x14ac:dyDescent="0.25">
      <c r="B1324" s="56"/>
      <c r="C1324" s="57"/>
      <c r="D1324" s="61"/>
      <c r="E1324" s="64"/>
      <c r="F1324" s="65"/>
    </row>
    <row r="1325" spans="2:6" x14ac:dyDescent="0.25">
      <c r="B1325" s="56"/>
      <c r="C1325" s="57"/>
      <c r="D1325" s="61"/>
      <c r="E1325" s="64"/>
      <c r="F1325" s="65"/>
    </row>
    <row r="1326" spans="2:6" x14ac:dyDescent="0.25">
      <c r="B1326" s="56"/>
      <c r="C1326" s="57"/>
      <c r="D1326" s="61"/>
      <c r="E1326" s="64"/>
      <c r="F1326" s="65"/>
    </row>
    <row r="1327" spans="2:6" x14ac:dyDescent="0.25">
      <c r="B1327" s="56"/>
      <c r="C1327" s="57"/>
      <c r="D1327" s="61"/>
      <c r="E1327" s="64"/>
      <c r="F1327" s="65"/>
    </row>
    <row r="1328" spans="2:6" x14ac:dyDescent="0.25">
      <c r="B1328" s="56"/>
      <c r="C1328" s="57"/>
      <c r="D1328" s="61"/>
      <c r="E1328" s="64"/>
      <c r="F1328" s="65"/>
    </row>
    <row r="1329" spans="2:6" x14ac:dyDescent="0.25">
      <c r="B1329" s="56"/>
      <c r="C1329" s="57"/>
      <c r="D1329" s="61"/>
      <c r="E1329" s="64"/>
      <c r="F1329" s="65"/>
    </row>
    <row r="1330" spans="2:6" x14ac:dyDescent="0.25">
      <c r="B1330" s="56"/>
      <c r="C1330" s="57"/>
      <c r="D1330" s="61"/>
      <c r="E1330" s="64"/>
      <c r="F1330" s="65"/>
    </row>
    <row r="1331" spans="2:6" x14ac:dyDescent="0.25">
      <c r="B1331" s="56"/>
      <c r="C1331" s="57"/>
      <c r="D1331" s="61"/>
      <c r="E1331" s="64"/>
      <c r="F1331" s="65"/>
    </row>
    <row r="1332" spans="2:6" x14ac:dyDescent="0.25">
      <c r="B1332" s="56"/>
      <c r="C1332" s="57"/>
      <c r="D1332" s="61"/>
      <c r="E1332" s="64"/>
      <c r="F1332" s="65"/>
    </row>
    <row r="1333" spans="2:6" x14ac:dyDescent="0.25">
      <c r="B1333" s="56"/>
      <c r="C1333" s="57"/>
      <c r="D1333" s="61"/>
      <c r="E1333" s="64"/>
      <c r="F1333" s="65"/>
    </row>
    <row r="1334" spans="2:6" x14ac:dyDescent="0.25">
      <c r="B1334" s="56"/>
      <c r="C1334" s="57"/>
      <c r="D1334" s="61"/>
      <c r="E1334" s="64"/>
      <c r="F1334" s="65"/>
    </row>
    <row r="1335" spans="2:6" x14ac:dyDescent="0.25">
      <c r="B1335" s="56"/>
      <c r="C1335" s="57"/>
      <c r="D1335" s="61"/>
      <c r="E1335" s="64"/>
      <c r="F1335" s="65"/>
    </row>
    <row r="1336" spans="2:6" x14ac:dyDescent="0.25">
      <c r="B1336" s="56"/>
      <c r="C1336" s="57"/>
      <c r="D1336" s="61"/>
      <c r="E1336" s="64"/>
      <c r="F1336" s="65"/>
    </row>
    <row r="1337" spans="2:6" x14ac:dyDescent="0.25">
      <c r="B1337" s="56"/>
      <c r="C1337" s="57"/>
      <c r="D1337" s="61"/>
      <c r="E1337" s="64"/>
      <c r="F1337" s="65"/>
    </row>
    <row r="1338" spans="2:6" x14ac:dyDescent="0.25">
      <c r="B1338" s="56"/>
      <c r="C1338" s="57"/>
      <c r="D1338" s="61"/>
      <c r="E1338" s="64"/>
      <c r="F1338" s="65"/>
    </row>
    <row r="1339" spans="2:6" x14ac:dyDescent="0.25">
      <c r="B1339" s="56"/>
      <c r="C1339" s="57"/>
      <c r="D1339" s="61"/>
      <c r="E1339" s="64"/>
      <c r="F1339" s="65"/>
    </row>
    <row r="1340" spans="2:6" x14ac:dyDescent="0.25">
      <c r="B1340" s="56"/>
      <c r="C1340" s="57"/>
      <c r="D1340" s="61"/>
      <c r="E1340" s="64"/>
      <c r="F1340" s="65"/>
    </row>
    <row r="1341" spans="2:6" x14ac:dyDescent="0.25">
      <c r="B1341" s="56"/>
      <c r="C1341" s="57"/>
      <c r="D1341" s="61"/>
      <c r="E1341" s="64"/>
      <c r="F1341" s="65"/>
    </row>
    <row r="1342" spans="2:6" x14ac:dyDescent="0.25">
      <c r="B1342" s="56"/>
      <c r="C1342" s="57"/>
      <c r="D1342" s="61"/>
      <c r="E1342" s="64"/>
      <c r="F1342" s="65"/>
    </row>
    <row r="1343" spans="2:6" x14ac:dyDescent="0.25">
      <c r="B1343" s="56"/>
      <c r="C1343" s="57"/>
      <c r="D1343" s="61"/>
      <c r="E1343" s="64"/>
      <c r="F1343" s="65"/>
    </row>
    <row r="1344" spans="2:6" x14ac:dyDescent="0.25">
      <c r="B1344" s="56"/>
      <c r="C1344" s="57"/>
      <c r="D1344" s="61"/>
      <c r="E1344" s="64"/>
      <c r="F1344" s="65"/>
    </row>
    <row r="1345" spans="2:6" x14ac:dyDescent="0.25">
      <c r="B1345" s="56"/>
      <c r="C1345" s="57"/>
      <c r="D1345" s="61"/>
      <c r="E1345" s="64"/>
      <c r="F1345" s="65"/>
    </row>
    <row r="1346" spans="2:6" x14ac:dyDescent="0.25">
      <c r="B1346" s="56"/>
      <c r="C1346" s="57"/>
      <c r="D1346" s="61"/>
      <c r="E1346" s="64"/>
      <c r="F1346" s="65"/>
    </row>
    <row r="1347" spans="2:6" x14ac:dyDescent="0.25">
      <c r="B1347" s="56"/>
      <c r="C1347" s="57"/>
      <c r="D1347" s="61"/>
      <c r="E1347" s="64"/>
      <c r="F1347" s="65"/>
    </row>
    <row r="1348" spans="2:6" x14ac:dyDescent="0.25">
      <c r="B1348" s="56"/>
      <c r="C1348" s="57"/>
      <c r="D1348" s="61"/>
      <c r="E1348" s="64"/>
      <c r="F1348" s="65"/>
    </row>
    <row r="1349" spans="2:6" x14ac:dyDescent="0.25">
      <c r="B1349" s="56"/>
      <c r="C1349" s="57"/>
      <c r="D1349" s="61"/>
      <c r="E1349" s="64"/>
      <c r="F1349" s="65"/>
    </row>
    <row r="1350" spans="2:6" x14ac:dyDescent="0.25">
      <c r="B1350" s="56"/>
      <c r="C1350" s="57"/>
      <c r="D1350" s="61"/>
      <c r="E1350" s="64"/>
      <c r="F1350" s="65"/>
    </row>
    <row r="1351" spans="2:6" x14ac:dyDescent="0.25">
      <c r="B1351" s="56"/>
      <c r="C1351" s="57"/>
      <c r="D1351" s="61"/>
      <c r="E1351" s="64"/>
      <c r="F1351" s="65"/>
    </row>
    <row r="1352" spans="2:6" x14ac:dyDescent="0.25">
      <c r="B1352" s="56"/>
      <c r="C1352" s="57"/>
      <c r="D1352" s="61"/>
      <c r="E1352" s="64"/>
      <c r="F1352" s="65"/>
    </row>
    <row r="1353" spans="2:6" x14ac:dyDescent="0.25">
      <c r="B1353" s="56"/>
      <c r="C1353" s="57"/>
      <c r="D1353" s="61"/>
      <c r="E1353" s="64"/>
      <c r="F1353" s="65"/>
    </row>
    <row r="1354" spans="2:6" x14ac:dyDescent="0.25">
      <c r="B1354" s="56"/>
      <c r="C1354" s="57"/>
      <c r="D1354" s="61"/>
      <c r="E1354" s="64"/>
      <c r="F1354" s="65"/>
    </row>
    <row r="1355" spans="2:6" x14ac:dyDescent="0.25">
      <c r="B1355" s="56"/>
      <c r="C1355" s="57"/>
      <c r="D1355" s="61"/>
      <c r="E1355" s="64"/>
      <c r="F1355" s="65"/>
    </row>
    <row r="1356" spans="2:6" x14ac:dyDescent="0.25">
      <c r="B1356" s="56"/>
      <c r="C1356" s="57"/>
      <c r="D1356" s="61"/>
      <c r="E1356" s="64"/>
      <c r="F1356" s="65"/>
    </row>
    <row r="1357" spans="2:6" x14ac:dyDescent="0.25">
      <c r="B1357" s="56"/>
      <c r="C1357" s="57"/>
      <c r="D1357" s="61"/>
      <c r="E1357" s="64"/>
      <c r="F1357" s="65"/>
    </row>
    <row r="1358" spans="2:6" x14ac:dyDescent="0.25">
      <c r="B1358" s="56"/>
      <c r="C1358" s="57"/>
      <c r="D1358" s="61"/>
      <c r="E1358" s="64"/>
      <c r="F1358" s="65"/>
    </row>
    <row r="1359" spans="2:6" x14ac:dyDescent="0.25">
      <c r="B1359" s="56"/>
      <c r="C1359" s="57"/>
      <c r="D1359" s="61"/>
      <c r="E1359" s="64"/>
      <c r="F1359" s="65"/>
    </row>
    <row r="1360" spans="2:6" x14ac:dyDescent="0.25">
      <c r="B1360" s="56"/>
      <c r="C1360" s="57"/>
      <c r="D1360" s="61"/>
      <c r="E1360" s="64"/>
      <c r="F1360" s="65"/>
    </row>
    <row r="1361" spans="2:6" x14ac:dyDescent="0.25">
      <c r="B1361" s="56"/>
      <c r="C1361" s="57"/>
      <c r="D1361" s="61"/>
      <c r="E1361" s="64"/>
      <c r="F1361" s="65"/>
    </row>
    <row r="1362" spans="2:6" x14ac:dyDescent="0.25">
      <c r="B1362" s="56"/>
      <c r="C1362" s="57"/>
      <c r="D1362" s="61"/>
      <c r="E1362" s="64"/>
      <c r="F1362" s="65"/>
    </row>
    <row r="1363" spans="2:6" x14ac:dyDescent="0.25">
      <c r="B1363" s="56"/>
      <c r="C1363" s="57"/>
      <c r="D1363" s="61"/>
      <c r="E1363" s="64"/>
      <c r="F1363" s="65"/>
    </row>
    <row r="1364" spans="2:6" x14ac:dyDescent="0.25">
      <c r="B1364" s="56"/>
      <c r="C1364" s="57"/>
      <c r="D1364" s="61"/>
      <c r="E1364" s="64"/>
      <c r="F1364" s="65"/>
    </row>
    <row r="1365" spans="2:6" x14ac:dyDescent="0.25">
      <c r="B1365" s="56"/>
      <c r="C1365" s="57"/>
      <c r="D1365" s="61"/>
      <c r="E1365" s="64"/>
      <c r="F1365" s="65"/>
    </row>
    <row r="1366" spans="2:6" x14ac:dyDescent="0.25">
      <c r="B1366" s="56"/>
      <c r="C1366" s="57"/>
      <c r="D1366" s="61"/>
      <c r="E1366" s="64"/>
      <c r="F1366" s="65"/>
    </row>
    <row r="1367" spans="2:6" x14ac:dyDescent="0.25">
      <c r="B1367" s="56"/>
      <c r="C1367" s="57"/>
      <c r="D1367" s="61"/>
      <c r="E1367" s="64"/>
      <c r="F1367" s="65"/>
    </row>
    <row r="1368" spans="2:6" x14ac:dyDescent="0.25">
      <c r="B1368" s="56"/>
      <c r="C1368" s="57"/>
      <c r="D1368" s="61"/>
      <c r="E1368" s="64"/>
      <c r="F1368" s="65"/>
    </row>
    <row r="1369" spans="2:6" x14ac:dyDescent="0.25">
      <c r="B1369" s="56"/>
      <c r="C1369" s="57"/>
      <c r="D1369" s="61"/>
      <c r="E1369" s="64"/>
      <c r="F1369" s="65"/>
    </row>
    <row r="1370" spans="2:6" x14ac:dyDescent="0.25">
      <c r="B1370" s="56"/>
      <c r="C1370" s="57"/>
      <c r="D1370" s="61"/>
      <c r="E1370" s="64"/>
      <c r="F1370" s="65"/>
    </row>
    <row r="1371" spans="2:6" x14ac:dyDescent="0.25">
      <c r="B1371" s="56"/>
      <c r="C1371" s="57"/>
      <c r="D1371" s="61"/>
      <c r="E1371" s="64"/>
      <c r="F1371" s="65"/>
    </row>
    <row r="1372" spans="2:6" x14ac:dyDescent="0.25">
      <c r="B1372" s="56"/>
      <c r="C1372" s="57"/>
      <c r="D1372" s="61"/>
      <c r="E1372" s="64"/>
      <c r="F1372" s="65"/>
    </row>
    <row r="1373" spans="2:6" x14ac:dyDescent="0.25">
      <c r="B1373" s="56"/>
      <c r="C1373" s="57"/>
      <c r="D1373" s="61"/>
      <c r="E1373" s="64"/>
      <c r="F1373" s="65"/>
    </row>
    <row r="1374" spans="2:6" x14ac:dyDescent="0.25">
      <c r="B1374" s="56"/>
      <c r="C1374" s="57"/>
      <c r="D1374" s="61"/>
      <c r="E1374" s="64"/>
      <c r="F1374" s="65"/>
    </row>
    <row r="1375" spans="2:6" x14ac:dyDescent="0.25">
      <c r="B1375" s="56"/>
      <c r="C1375" s="57"/>
      <c r="D1375" s="61"/>
      <c r="E1375" s="64"/>
      <c r="F1375" s="65"/>
    </row>
    <row r="1376" spans="2:6" x14ac:dyDescent="0.25">
      <c r="B1376" s="56"/>
      <c r="C1376" s="57"/>
      <c r="D1376" s="61"/>
      <c r="E1376" s="64"/>
      <c r="F1376" s="65"/>
    </row>
    <row r="1377" spans="2:6" x14ac:dyDescent="0.25">
      <c r="B1377" s="56"/>
      <c r="C1377" s="57"/>
      <c r="D1377" s="61"/>
      <c r="E1377" s="64"/>
      <c r="F1377" s="65"/>
    </row>
    <row r="1378" spans="2:6" x14ac:dyDescent="0.25">
      <c r="B1378" s="56"/>
      <c r="C1378" s="57"/>
      <c r="D1378" s="61"/>
      <c r="E1378" s="64"/>
      <c r="F1378" s="65"/>
    </row>
    <row r="1379" spans="2:6" x14ac:dyDescent="0.25">
      <c r="B1379" s="56"/>
      <c r="C1379" s="57"/>
      <c r="D1379" s="61"/>
      <c r="E1379" s="64"/>
      <c r="F1379" s="65"/>
    </row>
    <row r="1380" spans="2:6" x14ac:dyDescent="0.25">
      <c r="B1380" s="56"/>
      <c r="C1380" s="57"/>
      <c r="D1380" s="61"/>
      <c r="E1380" s="64"/>
      <c r="F1380" s="65"/>
    </row>
    <row r="1381" spans="2:6" x14ac:dyDescent="0.25">
      <c r="B1381" s="56"/>
      <c r="C1381" s="57"/>
      <c r="D1381" s="61"/>
      <c r="E1381" s="64"/>
      <c r="F1381" s="65"/>
    </row>
    <row r="1382" spans="2:6" x14ac:dyDescent="0.25">
      <c r="B1382" s="56"/>
      <c r="C1382" s="57"/>
      <c r="D1382" s="61"/>
      <c r="E1382" s="64"/>
      <c r="F1382" s="65"/>
    </row>
    <row r="1383" spans="2:6" x14ac:dyDescent="0.25">
      <c r="B1383" s="56"/>
      <c r="C1383" s="57"/>
      <c r="D1383" s="61"/>
      <c r="E1383" s="64"/>
      <c r="F1383" s="65"/>
    </row>
    <row r="1384" spans="2:6" x14ac:dyDescent="0.25">
      <c r="B1384" s="56"/>
      <c r="C1384" s="57"/>
      <c r="D1384" s="61"/>
      <c r="E1384" s="64"/>
      <c r="F1384" s="65"/>
    </row>
    <row r="1385" spans="2:6" x14ac:dyDescent="0.25">
      <c r="B1385" s="56"/>
      <c r="C1385" s="57"/>
      <c r="D1385" s="61"/>
      <c r="E1385" s="64"/>
      <c r="F1385" s="65"/>
    </row>
    <row r="1386" spans="2:6" x14ac:dyDescent="0.25">
      <c r="B1386" s="56"/>
      <c r="C1386" s="57"/>
      <c r="D1386" s="61"/>
      <c r="E1386" s="64"/>
      <c r="F1386" s="65"/>
    </row>
    <row r="1387" spans="2:6" x14ac:dyDescent="0.25">
      <c r="B1387" s="56"/>
      <c r="C1387" s="57"/>
      <c r="D1387" s="61"/>
      <c r="E1387" s="64"/>
      <c r="F1387" s="65"/>
    </row>
    <row r="1388" spans="2:6" x14ac:dyDescent="0.25">
      <c r="B1388" s="56"/>
      <c r="C1388" s="57"/>
      <c r="D1388" s="61"/>
      <c r="E1388" s="64"/>
      <c r="F1388" s="65"/>
    </row>
    <row r="1389" spans="2:6" x14ac:dyDescent="0.25">
      <c r="B1389" s="56"/>
      <c r="C1389" s="57"/>
      <c r="D1389" s="61"/>
      <c r="E1389" s="64"/>
      <c r="F1389" s="65"/>
    </row>
    <row r="1390" spans="2:6" x14ac:dyDescent="0.25">
      <c r="B1390" s="56"/>
      <c r="C1390" s="57"/>
      <c r="D1390" s="61"/>
      <c r="E1390" s="64"/>
      <c r="F1390" s="65"/>
    </row>
    <row r="1391" spans="2:6" x14ac:dyDescent="0.25">
      <c r="B1391" s="56"/>
      <c r="C1391" s="57"/>
      <c r="D1391" s="61"/>
      <c r="E1391" s="64"/>
      <c r="F1391" s="65"/>
    </row>
    <row r="1392" spans="2:6" x14ac:dyDescent="0.25">
      <c r="B1392" s="56"/>
      <c r="C1392" s="57"/>
      <c r="D1392" s="61"/>
      <c r="E1392" s="64"/>
      <c r="F1392" s="65"/>
    </row>
    <row r="1393" spans="2:6" x14ac:dyDescent="0.25">
      <c r="B1393" s="56"/>
      <c r="C1393" s="57"/>
      <c r="D1393" s="61"/>
      <c r="E1393" s="64"/>
      <c r="F1393" s="65"/>
    </row>
    <row r="1394" spans="2:6" x14ac:dyDescent="0.25">
      <c r="B1394" s="56"/>
      <c r="C1394" s="57"/>
      <c r="D1394" s="61"/>
      <c r="E1394" s="64"/>
      <c r="F1394" s="65"/>
    </row>
    <row r="1395" spans="2:6" x14ac:dyDescent="0.25">
      <c r="B1395" s="56"/>
      <c r="C1395" s="57"/>
      <c r="D1395" s="61"/>
      <c r="E1395" s="64"/>
      <c r="F1395" s="65"/>
    </row>
    <row r="1396" spans="2:6" x14ac:dyDescent="0.25">
      <c r="B1396" s="56"/>
      <c r="C1396" s="57"/>
      <c r="D1396" s="61"/>
      <c r="E1396" s="64"/>
      <c r="F1396" s="65"/>
    </row>
    <row r="1397" spans="2:6" x14ac:dyDescent="0.25">
      <c r="B1397" s="56"/>
      <c r="C1397" s="57"/>
      <c r="D1397" s="61"/>
      <c r="E1397" s="64"/>
      <c r="F1397" s="65"/>
    </row>
    <row r="1398" spans="2:6" x14ac:dyDescent="0.25">
      <c r="B1398" s="56"/>
      <c r="C1398" s="57"/>
      <c r="D1398" s="61"/>
      <c r="E1398" s="64"/>
      <c r="F1398" s="65"/>
    </row>
    <row r="1399" spans="2:6" x14ac:dyDescent="0.25">
      <c r="B1399" s="56"/>
      <c r="C1399" s="57"/>
      <c r="D1399" s="61"/>
      <c r="E1399" s="64"/>
      <c r="F1399" s="65"/>
    </row>
    <row r="1400" spans="2:6" x14ac:dyDescent="0.25">
      <c r="B1400" s="56"/>
      <c r="C1400" s="57"/>
      <c r="D1400" s="61"/>
      <c r="E1400" s="64"/>
      <c r="F1400" s="65"/>
    </row>
    <row r="1401" spans="2:6" x14ac:dyDescent="0.25">
      <c r="B1401" s="56"/>
      <c r="C1401" s="57"/>
      <c r="D1401" s="61"/>
      <c r="E1401" s="64"/>
      <c r="F1401" s="65"/>
    </row>
    <row r="1402" spans="2:6" x14ac:dyDescent="0.25">
      <c r="B1402" s="56"/>
      <c r="C1402" s="57"/>
      <c r="D1402" s="61"/>
      <c r="E1402" s="64"/>
      <c r="F1402" s="65"/>
    </row>
    <row r="1403" spans="2:6" x14ac:dyDescent="0.25">
      <c r="B1403" s="56"/>
      <c r="C1403" s="57"/>
      <c r="D1403" s="61"/>
      <c r="E1403" s="64"/>
      <c r="F1403" s="65"/>
    </row>
    <row r="1404" spans="2:6" x14ac:dyDescent="0.25">
      <c r="B1404" s="56"/>
      <c r="C1404" s="57"/>
      <c r="D1404" s="61"/>
      <c r="E1404" s="64"/>
      <c r="F1404" s="65"/>
    </row>
    <row r="1405" spans="2:6" x14ac:dyDescent="0.25">
      <c r="B1405" s="56"/>
      <c r="C1405" s="57"/>
      <c r="D1405" s="61"/>
      <c r="E1405" s="64"/>
      <c r="F1405" s="65"/>
    </row>
    <row r="1406" spans="2:6" x14ac:dyDescent="0.25">
      <c r="B1406" s="56"/>
      <c r="C1406" s="57"/>
      <c r="D1406" s="61"/>
      <c r="E1406" s="64"/>
      <c r="F1406" s="65"/>
    </row>
    <row r="1407" spans="2:6" x14ac:dyDescent="0.25">
      <c r="B1407" s="56"/>
      <c r="C1407" s="57"/>
      <c r="D1407" s="61"/>
      <c r="E1407" s="64"/>
      <c r="F1407" s="65"/>
    </row>
    <row r="1408" spans="2:6" x14ac:dyDescent="0.25">
      <c r="B1408" s="56"/>
      <c r="C1408" s="57"/>
      <c r="D1408" s="61"/>
      <c r="E1408" s="64"/>
      <c r="F1408" s="65"/>
    </row>
    <row r="1409" spans="2:6" x14ac:dyDescent="0.25">
      <c r="B1409" s="56"/>
      <c r="C1409" s="57"/>
      <c r="D1409" s="61"/>
      <c r="E1409" s="64"/>
      <c r="F1409" s="65"/>
    </row>
    <row r="1410" spans="2:6" x14ac:dyDescent="0.25">
      <c r="B1410" s="56"/>
      <c r="C1410" s="57"/>
      <c r="D1410" s="61"/>
      <c r="E1410" s="64"/>
      <c r="F1410" s="65"/>
    </row>
    <row r="1411" spans="2:6" x14ac:dyDescent="0.25">
      <c r="B1411" s="56"/>
      <c r="C1411" s="57"/>
      <c r="D1411" s="61"/>
      <c r="E1411" s="64"/>
      <c r="F1411" s="65"/>
    </row>
    <row r="1412" spans="2:6" x14ac:dyDescent="0.25">
      <c r="B1412" s="56"/>
      <c r="C1412" s="57"/>
      <c r="D1412" s="61"/>
      <c r="E1412" s="64"/>
      <c r="F1412" s="65"/>
    </row>
    <row r="1413" spans="2:6" x14ac:dyDescent="0.25">
      <c r="B1413" s="56"/>
      <c r="C1413" s="57"/>
      <c r="D1413" s="61"/>
      <c r="E1413" s="64"/>
      <c r="F1413" s="65"/>
    </row>
    <row r="1414" spans="2:6" x14ac:dyDescent="0.25">
      <c r="B1414" s="56"/>
      <c r="C1414" s="57"/>
      <c r="D1414" s="61"/>
      <c r="E1414" s="64"/>
      <c r="F1414" s="65"/>
    </row>
    <row r="1415" spans="2:6" x14ac:dyDescent="0.25">
      <c r="B1415" s="56"/>
      <c r="C1415" s="57"/>
      <c r="D1415" s="61"/>
      <c r="E1415" s="64"/>
      <c r="F1415" s="65"/>
    </row>
    <row r="1416" spans="2:6" x14ac:dyDescent="0.25">
      <c r="B1416" s="56"/>
      <c r="C1416" s="57"/>
      <c r="D1416" s="61"/>
      <c r="E1416" s="64"/>
      <c r="F1416" s="65"/>
    </row>
    <row r="1417" spans="2:6" x14ac:dyDescent="0.25">
      <c r="B1417" s="56"/>
      <c r="C1417" s="57"/>
      <c r="D1417" s="61"/>
      <c r="E1417" s="64"/>
      <c r="F1417" s="65"/>
    </row>
    <row r="1418" spans="2:6" x14ac:dyDescent="0.25">
      <c r="B1418" s="56"/>
      <c r="C1418" s="57"/>
      <c r="D1418" s="61"/>
      <c r="E1418" s="64"/>
      <c r="F1418" s="65"/>
    </row>
    <row r="1419" spans="2:6" x14ac:dyDescent="0.25">
      <c r="B1419" s="56"/>
      <c r="C1419" s="57"/>
      <c r="D1419" s="61"/>
      <c r="E1419" s="64"/>
      <c r="F1419" s="65"/>
    </row>
    <row r="1420" spans="2:6" x14ac:dyDescent="0.25">
      <c r="B1420" s="56"/>
      <c r="C1420" s="57"/>
      <c r="D1420" s="61"/>
      <c r="E1420" s="64"/>
      <c r="F1420" s="65"/>
    </row>
    <row r="1421" spans="2:6" x14ac:dyDescent="0.25">
      <c r="B1421" s="56"/>
      <c r="C1421" s="57"/>
      <c r="D1421" s="61"/>
      <c r="E1421" s="64"/>
      <c r="F1421" s="65"/>
    </row>
    <row r="1422" spans="2:6" x14ac:dyDescent="0.25">
      <c r="B1422" s="56"/>
      <c r="C1422" s="57"/>
      <c r="D1422" s="61"/>
      <c r="E1422" s="64"/>
      <c r="F1422" s="65"/>
    </row>
    <row r="1423" spans="2:6" x14ac:dyDescent="0.25">
      <c r="B1423" s="56"/>
      <c r="C1423" s="57"/>
      <c r="D1423" s="61"/>
      <c r="E1423" s="64"/>
      <c r="F1423" s="65"/>
    </row>
    <row r="1424" spans="2:6" x14ac:dyDescent="0.25">
      <c r="B1424" s="56"/>
      <c r="C1424" s="57"/>
      <c r="D1424" s="61"/>
      <c r="E1424" s="64"/>
      <c r="F1424" s="65"/>
    </row>
    <row r="1425" spans="2:6" x14ac:dyDescent="0.25">
      <c r="B1425" s="56"/>
      <c r="C1425" s="57"/>
      <c r="D1425" s="61"/>
      <c r="E1425" s="64"/>
      <c r="F1425" s="65"/>
    </row>
    <row r="1426" spans="2:6" x14ac:dyDescent="0.25">
      <c r="B1426" s="56"/>
      <c r="C1426" s="57"/>
      <c r="D1426" s="61"/>
      <c r="E1426" s="64"/>
      <c r="F1426" s="65"/>
    </row>
    <row r="1427" spans="2:6" x14ac:dyDescent="0.25">
      <c r="B1427" s="56"/>
      <c r="C1427" s="57"/>
      <c r="D1427" s="61"/>
      <c r="E1427" s="64"/>
      <c r="F1427" s="65"/>
    </row>
    <row r="1428" spans="2:6" x14ac:dyDescent="0.25">
      <c r="B1428" s="56"/>
      <c r="C1428" s="57"/>
      <c r="D1428" s="61"/>
      <c r="E1428" s="64"/>
      <c r="F1428" s="65"/>
    </row>
    <row r="1429" spans="2:6" x14ac:dyDescent="0.25">
      <c r="B1429" s="56"/>
      <c r="C1429" s="57"/>
      <c r="D1429" s="61"/>
      <c r="E1429" s="64"/>
      <c r="F1429" s="65"/>
    </row>
    <row r="1430" spans="2:6" x14ac:dyDescent="0.25">
      <c r="B1430" s="56"/>
      <c r="C1430" s="57"/>
      <c r="D1430" s="61"/>
      <c r="E1430" s="64"/>
      <c r="F1430" s="65"/>
    </row>
    <row r="1431" spans="2:6" x14ac:dyDescent="0.25">
      <c r="B1431" s="56"/>
      <c r="C1431" s="57"/>
      <c r="D1431" s="61"/>
      <c r="E1431" s="64"/>
      <c r="F1431" s="65"/>
    </row>
    <row r="1432" spans="2:6" x14ac:dyDescent="0.25">
      <c r="B1432" s="56"/>
      <c r="C1432" s="57"/>
      <c r="D1432" s="61"/>
      <c r="E1432" s="64"/>
      <c r="F1432" s="65"/>
    </row>
    <row r="1433" spans="2:6" x14ac:dyDescent="0.25">
      <c r="B1433" s="56"/>
      <c r="C1433" s="57"/>
      <c r="D1433" s="61"/>
      <c r="E1433" s="64"/>
      <c r="F1433" s="65"/>
    </row>
    <row r="1434" spans="2:6" x14ac:dyDescent="0.25">
      <c r="B1434" s="56"/>
      <c r="C1434" s="57"/>
      <c r="D1434" s="61"/>
      <c r="E1434" s="64"/>
      <c r="F1434" s="65"/>
    </row>
    <row r="1435" spans="2:6" x14ac:dyDescent="0.25">
      <c r="B1435" s="56"/>
      <c r="C1435" s="57"/>
      <c r="D1435" s="61"/>
      <c r="E1435" s="64"/>
      <c r="F1435" s="65"/>
    </row>
    <row r="1436" spans="2:6" x14ac:dyDescent="0.25">
      <c r="B1436" s="56"/>
      <c r="C1436" s="57"/>
      <c r="D1436" s="61"/>
      <c r="E1436" s="64"/>
      <c r="F1436" s="65"/>
    </row>
    <row r="1437" spans="2:6" x14ac:dyDescent="0.25">
      <c r="B1437" s="56"/>
      <c r="C1437" s="57"/>
      <c r="D1437" s="61"/>
      <c r="E1437" s="64"/>
      <c r="F1437" s="65"/>
    </row>
    <row r="1438" spans="2:6" x14ac:dyDescent="0.25">
      <c r="B1438" s="56"/>
      <c r="C1438" s="57"/>
      <c r="D1438" s="61"/>
      <c r="E1438" s="64"/>
      <c r="F1438" s="65"/>
    </row>
    <row r="1439" spans="2:6" x14ac:dyDescent="0.25">
      <c r="B1439" s="56"/>
      <c r="C1439" s="57"/>
      <c r="D1439" s="61"/>
      <c r="E1439" s="64"/>
      <c r="F1439" s="65"/>
    </row>
    <row r="1440" spans="2:6" x14ac:dyDescent="0.25">
      <c r="B1440" s="56"/>
      <c r="C1440" s="57"/>
      <c r="D1440" s="61"/>
      <c r="E1440" s="64"/>
      <c r="F1440" s="65"/>
    </row>
    <row r="1441" spans="2:6" x14ac:dyDescent="0.25">
      <c r="B1441" s="56"/>
      <c r="C1441" s="57"/>
      <c r="D1441" s="61"/>
      <c r="E1441" s="64"/>
      <c r="F1441" s="65"/>
    </row>
    <row r="1442" spans="2:6" x14ac:dyDescent="0.25">
      <c r="B1442" s="56"/>
      <c r="C1442" s="57"/>
      <c r="D1442" s="61"/>
      <c r="E1442" s="64"/>
      <c r="F1442" s="65"/>
    </row>
    <row r="1443" spans="2:6" x14ac:dyDescent="0.25">
      <c r="B1443" s="56"/>
      <c r="C1443" s="57"/>
      <c r="D1443" s="61"/>
      <c r="E1443" s="64"/>
      <c r="F1443" s="65"/>
    </row>
    <row r="1444" spans="2:6" x14ac:dyDescent="0.25">
      <c r="B1444" s="56"/>
      <c r="C1444" s="57"/>
      <c r="D1444" s="61"/>
      <c r="E1444" s="64"/>
      <c r="F1444" s="65"/>
    </row>
    <row r="1445" spans="2:6" x14ac:dyDescent="0.25">
      <c r="B1445" s="56"/>
      <c r="C1445" s="57"/>
      <c r="D1445" s="61"/>
      <c r="E1445" s="64"/>
      <c r="F1445" s="65"/>
    </row>
    <row r="1446" spans="2:6" x14ac:dyDescent="0.25">
      <c r="B1446" s="56"/>
      <c r="C1446" s="57"/>
      <c r="D1446" s="61"/>
      <c r="E1446" s="64"/>
      <c r="F1446" s="65"/>
    </row>
    <row r="1447" spans="2:6" x14ac:dyDescent="0.25">
      <c r="B1447" s="56"/>
      <c r="C1447" s="57"/>
      <c r="D1447" s="61"/>
      <c r="E1447" s="64"/>
      <c r="F1447" s="65"/>
    </row>
    <row r="1448" spans="2:6" x14ac:dyDescent="0.25">
      <c r="B1448" s="56"/>
      <c r="C1448" s="57"/>
      <c r="D1448" s="61"/>
      <c r="E1448" s="64"/>
      <c r="F1448" s="65"/>
    </row>
    <row r="1449" spans="2:6" x14ac:dyDescent="0.25">
      <c r="B1449" s="56"/>
      <c r="C1449" s="57"/>
      <c r="D1449" s="61"/>
      <c r="E1449" s="64"/>
      <c r="F1449" s="65"/>
    </row>
    <row r="1450" spans="2:6" x14ac:dyDescent="0.25">
      <c r="B1450" s="56"/>
      <c r="C1450" s="57"/>
      <c r="D1450" s="61"/>
      <c r="E1450" s="64"/>
      <c r="F1450" s="65"/>
    </row>
    <row r="1451" spans="2:6" x14ac:dyDescent="0.25">
      <c r="B1451" s="56"/>
      <c r="C1451" s="57"/>
      <c r="D1451" s="61"/>
      <c r="E1451" s="64"/>
      <c r="F1451" s="65"/>
    </row>
    <row r="1452" spans="2:6" x14ac:dyDescent="0.25">
      <c r="B1452" s="56"/>
      <c r="C1452" s="57"/>
      <c r="D1452" s="61"/>
      <c r="E1452" s="64"/>
      <c r="F1452" s="65"/>
    </row>
    <row r="1453" spans="2:6" x14ac:dyDescent="0.25">
      <c r="B1453" s="56"/>
      <c r="C1453" s="57"/>
      <c r="D1453" s="61"/>
      <c r="E1453" s="64"/>
      <c r="F1453" s="65"/>
    </row>
    <row r="1454" spans="2:6" x14ac:dyDescent="0.25">
      <c r="B1454" s="56"/>
      <c r="C1454" s="57"/>
      <c r="D1454" s="61"/>
      <c r="E1454" s="64"/>
      <c r="F1454" s="65"/>
    </row>
    <row r="1455" spans="2:6" x14ac:dyDescent="0.25">
      <c r="B1455" s="56"/>
      <c r="C1455" s="57"/>
      <c r="D1455" s="61"/>
      <c r="E1455" s="64"/>
      <c r="F1455" s="65"/>
    </row>
    <row r="1456" spans="2:6" x14ac:dyDescent="0.25">
      <c r="B1456" s="56"/>
      <c r="C1456" s="57"/>
      <c r="D1456" s="61"/>
      <c r="E1456" s="64"/>
      <c r="F1456" s="65"/>
    </row>
    <row r="1457" spans="2:6" x14ac:dyDescent="0.25">
      <c r="B1457" s="56"/>
      <c r="C1457" s="57"/>
      <c r="D1457" s="61"/>
      <c r="E1457" s="64"/>
      <c r="F1457" s="65"/>
    </row>
    <row r="1458" spans="2:6" x14ac:dyDescent="0.25">
      <c r="B1458" s="56"/>
      <c r="C1458" s="57"/>
      <c r="D1458" s="61"/>
      <c r="E1458" s="64"/>
      <c r="F1458" s="65"/>
    </row>
    <row r="1459" spans="2:6" x14ac:dyDescent="0.25">
      <c r="B1459" s="56"/>
      <c r="C1459" s="57"/>
      <c r="D1459" s="61"/>
      <c r="E1459" s="64"/>
      <c r="F1459" s="65"/>
    </row>
    <row r="1460" spans="2:6" x14ac:dyDescent="0.25">
      <c r="B1460" s="56"/>
      <c r="C1460" s="57"/>
      <c r="D1460" s="61"/>
      <c r="E1460" s="64"/>
      <c r="F1460" s="65"/>
    </row>
    <row r="1461" spans="2:6" x14ac:dyDescent="0.25">
      <c r="B1461" s="56"/>
      <c r="C1461" s="57"/>
      <c r="D1461" s="61"/>
      <c r="E1461" s="64"/>
      <c r="F1461" s="65"/>
    </row>
    <row r="1462" spans="2:6" x14ac:dyDescent="0.25">
      <c r="B1462" s="56"/>
      <c r="C1462" s="57"/>
      <c r="D1462" s="61"/>
      <c r="E1462" s="64"/>
      <c r="F1462" s="65"/>
    </row>
    <row r="1463" spans="2:6" x14ac:dyDescent="0.25">
      <c r="B1463" s="56"/>
      <c r="C1463" s="57"/>
      <c r="D1463" s="61"/>
      <c r="E1463" s="64"/>
      <c r="F1463" s="65"/>
    </row>
    <row r="1464" spans="2:6" x14ac:dyDescent="0.25">
      <c r="B1464" s="56"/>
      <c r="C1464" s="57"/>
      <c r="D1464" s="61"/>
      <c r="E1464" s="64"/>
      <c r="F1464" s="65"/>
    </row>
    <row r="1465" spans="2:6" x14ac:dyDescent="0.25">
      <c r="B1465" s="56"/>
      <c r="C1465" s="57"/>
      <c r="D1465" s="61"/>
      <c r="E1465" s="64"/>
      <c r="F1465" s="65"/>
    </row>
    <row r="1466" spans="2:6" x14ac:dyDescent="0.25">
      <c r="B1466" s="56"/>
      <c r="C1466" s="57"/>
      <c r="D1466" s="61"/>
      <c r="E1466" s="64"/>
      <c r="F1466" s="65"/>
    </row>
    <row r="1467" spans="2:6" x14ac:dyDescent="0.25">
      <c r="B1467" s="56"/>
      <c r="C1467" s="57"/>
      <c r="D1467" s="61"/>
      <c r="E1467" s="64"/>
      <c r="F1467" s="65"/>
    </row>
    <row r="1468" spans="2:6" x14ac:dyDescent="0.25">
      <c r="B1468" s="56"/>
      <c r="C1468" s="57"/>
      <c r="D1468" s="61"/>
      <c r="E1468" s="64"/>
      <c r="F1468" s="65"/>
    </row>
    <row r="1469" spans="2:6" x14ac:dyDescent="0.25">
      <c r="B1469" s="56"/>
      <c r="C1469" s="57"/>
      <c r="D1469" s="61"/>
      <c r="E1469" s="64"/>
      <c r="F1469" s="65"/>
    </row>
    <row r="1470" spans="2:6" x14ac:dyDescent="0.25">
      <c r="B1470" s="56"/>
      <c r="C1470" s="57"/>
      <c r="D1470" s="61"/>
      <c r="E1470" s="64"/>
      <c r="F1470" s="65"/>
    </row>
    <row r="1471" spans="2:6" x14ac:dyDescent="0.25">
      <c r="B1471" s="56"/>
      <c r="C1471" s="57"/>
      <c r="D1471" s="61"/>
      <c r="E1471" s="64"/>
      <c r="F1471" s="65"/>
    </row>
    <row r="1472" spans="2:6" x14ac:dyDescent="0.25">
      <c r="B1472" s="56"/>
      <c r="C1472" s="57"/>
      <c r="D1472" s="61"/>
      <c r="E1472" s="64"/>
      <c r="F1472" s="65"/>
    </row>
    <row r="1473" spans="2:6" x14ac:dyDescent="0.25">
      <c r="B1473" s="56"/>
      <c r="C1473" s="57"/>
      <c r="D1473" s="61"/>
      <c r="E1473" s="64"/>
      <c r="F1473" s="65"/>
    </row>
    <row r="1474" spans="2:6" x14ac:dyDescent="0.25">
      <c r="B1474" s="56"/>
      <c r="C1474" s="57"/>
      <c r="D1474" s="61"/>
      <c r="E1474" s="64"/>
      <c r="F1474" s="65"/>
    </row>
    <row r="1475" spans="2:6" x14ac:dyDescent="0.25">
      <c r="B1475" s="56"/>
      <c r="C1475" s="57"/>
      <c r="D1475" s="61"/>
      <c r="E1475" s="64"/>
      <c r="F1475" s="65"/>
    </row>
    <row r="1476" spans="2:6" x14ac:dyDescent="0.25">
      <c r="B1476" s="56"/>
      <c r="C1476" s="57"/>
      <c r="D1476" s="61"/>
      <c r="E1476" s="64"/>
      <c r="F1476" s="65"/>
    </row>
    <row r="1477" spans="2:6" x14ac:dyDescent="0.25">
      <c r="B1477" s="56"/>
      <c r="C1477" s="57"/>
      <c r="D1477" s="61"/>
      <c r="E1477" s="64"/>
      <c r="F1477" s="65"/>
    </row>
    <row r="1478" spans="2:6" x14ac:dyDescent="0.25">
      <c r="B1478" s="56"/>
      <c r="C1478" s="57"/>
      <c r="D1478" s="61"/>
      <c r="E1478" s="64"/>
      <c r="F1478" s="65"/>
    </row>
    <row r="1479" spans="2:6" x14ac:dyDescent="0.25">
      <c r="B1479" s="56"/>
      <c r="C1479" s="57"/>
      <c r="D1479" s="61"/>
      <c r="E1479" s="64"/>
      <c r="F1479" s="65"/>
    </row>
    <row r="1480" spans="2:6" x14ac:dyDescent="0.25">
      <c r="B1480" s="56"/>
      <c r="C1480" s="57"/>
      <c r="D1480" s="61"/>
      <c r="E1480" s="64"/>
      <c r="F1480" s="65"/>
    </row>
    <row r="1481" spans="2:6" x14ac:dyDescent="0.25">
      <c r="B1481" s="56"/>
      <c r="C1481" s="57"/>
      <c r="D1481" s="61"/>
      <c r="E1481" s="64"/>
      <c r="F1481" s="65"/>
    </row>
    <row r="1482" spans="2:6" x14ac:dyDescent="0.25">
      <c r="B1482" s="56"/>
      <c r="C1482" s="57"/>
      <c r="D1482" s="61"/>
      <c r="E1482" s="64"/>
      <c r="F1482" s="65"/>
    </row>
    <row r="1483" spans="2:6" x14ac:dyDescent="0.25">
      <c r="B1483" s="56"/>
      <c r="C1483" s="57"/>
      <c r="D1483" s="61"/>
      <c r="E1483" s="64"/>
      <c r="F1483" s="65"/>
    </row>
    <row r="1484" spans="2:6" x14ac:dyDescent="0.25">
      <c r="B1484" s="56"/>
      <c r="C1484" s="57"/>
      <c r="D1484" s="61"/>
      <c r="E1484" s="64"/>
      <c r="F1484" s="65"/>
    </row>
    <row r="1485" spans="2:6" x14ac:dyDescent="0.25">
      <c r="B1485" s="56"/>
      <c r="C1485" s="57"/>
      <c r="D1485" s="61"/>
      <c r="E1485" s="64"/>
      <c r="F1485" s="65"/>
    </row>
    <row r="1486" spans="2:6" x14ac:dyDescent="0.25">
      <c r="B1486" s="56"/>
      <c r="C1486" s="57"/>
      <c r="D1486" s="61"/>
      <c r="E1486" s="64"/>
      <c r="F1486" s="65"/>
    </row>
    <row r="1487" spans="2:6" x14ac:dyDescent="0.25">
      <c r="B1487" s="56"/>
      <c r="C1487" s="57"/>
      <c r="D1487" s="61"/>
      <c r="E1487" s="64"/>
      <c r="F1487" s="65"/>
    </row>
    <row r="1488" spans="2:6" x14ac:dyDescent="0.25">
      <c r="B1488" s="56"/>
      <c r="C1488" s="57"/>
      <c r="D1488" s="61"/>
      <c r="E1488" s="64"/>
      <c r="F1488" s="65"/>
    </row>
    <row r="1489" spans="2:6" x14ac:dyDescent="0.25">
      <c r="B1489" s="56"/>
      <c r="C1489" s="57"/>
      <c r="D1489" s="61"/>
      <c r="E1489" s="64"/>
      <c r="F1489" s="65"/>
    </row>
    <row r="1490" spans="2:6" x14ac:dyDescent="0.25">
      <c r="B1490" s="56"/>
      <c r="C1490" s="57"/>
      <c r="D1490" s="61"/>
      <c r="E1490" s="64"/>
      <c r="F1490" s="65"/>
    </row>
    <row r="1491" spans="2:6" x14ac:dyDescent="0.25">
      <c r="B1491" s="56"/>
      <c r="C1491" s="57"/>
      <c r="D1491" s="61"/>
      <c r="E1491" s="64"/>
      <c r="F1491" s="65"/>
    </row>
    <row r="1492" spans="2:6" x14ac:dyDescent="0.25">
      <c r="B1492" s="56"/>
      <c r="C1492" s="57"/>
      <c r="D1492" s="61"/>
      <c r="E1492" s="64"/>
      <c r="F1492" s="65"/>
    </row>
    <row r="1493" spans="2:6" x14ac:dyDescent="0.25">
      <c r="B1493" s="56"/>
      <c r="C1493" s="57"/>
      <c r="D1493" s="61"/>
      <c r="E1493" s="64"/>
      <c r="F1493" s="65"/>
    </row>
    <row r="1494" spans="2:6" x14ac:dyDescent="0.25">
      <c r="B1494" s="56"/>
      <c r="C1494" s="57"/>
      <c r="D1494" s="61"/>
      <c r="E1494" s="64"/>
      <c r="F1494" s="65"/>
    </row>
    <row r="1495" spans="2:6" x14ac:dyDescent="0.25">
      <c r="B1495" s="56"/>
      <c r="C1495" s="57"/>
      <c r="D1495" s="61"/>
      <c r="E1495" s="64"/>
      <c r="F1495" s="65"/>
    </row>
    <row r="1496" spans="2:6" x14ac:dyDescent="0.25">
      <c r="B1496" s="56"/>
      <c r="C1496" s="57"/>
      <c r="D1496" s="61"/>
      <c r="E1496" s="64"/>
      <c r="F1496" s="65"/>
    </row>
    <row r="1497" spans="2:6" x14ac:dyDescent="0.25">
      <c r="B1497" s="56"/>
      <c r="C1497" s="57"/>
      <c r="D1497" s="61"/>
      <c r="E1497" s="64"/>
      <c r="F1497" s="65"/>
    </row>
    <row r="1498" spans="2:6" x14ac:dyDescent="0.25">
      <c r="B1498" s="56"/>
      <c r="C1498" s="57"/>
      <c r="D1498" s="61"/>
      <c r="E1498" s="64"/>
      <c r="F1498" s="65"/>
    </row>
    <row r="1499" spans="2:6" x14ac:dyDescent="0.25">
      <c r="B1499" s="56"/>
      <c r="C1499" s="57"/>
      <c r="D1499" s="61"/>
      <c r="E1499" s="64"/>
      <c r="F1499" s="65"/>
    </row>
    <row r="1500" spans="2:6" x14ac:dyDescent="0.25">
      <c r="B1500" s="56"/>
      <c r="C1500" s="57"/>
      <c r="D1500" s="61"/>
      <c r="E1500" s="64"/>
      <c r="F1500" s="65"/>
    </row>
    <row r="1501" spans="2:6" x14ac:dyDescent="0.25">
      <c r="B1501" s="56"/>
      <c r="C1501" s="57"/>
      <c r="D1501" s="61"/>
      <c r="E1501" s="64"/>
      <c r="F1501" s="65"/>
    </row>
    <row r="1502" spans="2:6" x14ac:dyDescent="0.25">
      <c r="B1502" s="56"/>
      <c r="C1502" s="57"/>
      <c r="D1502" s="61"/>
      <c r="E1502" s="64"/>
      <c r="F1502" s="65"/>
    </row>
    <row r="1503" spans="2:6" x14ac:dyDescent="0.25">
      <c r="B1503" s="56"/>
      <c r="C1503" s="57"/>
      <c r="D1503" s="61"/>
      <c r="E1503" s="64"/>
      <c r="F1503" s="65"/>
    </row>
    <row r="1504" spans="2:6" x14ac:dyDescent="0.25">
      <c r="B1504" s="56"/>
      <c r="C1504" s="57"/>
      <c r="D1504" s="61"/>
      <c r="E1504" s="64"/>
      <c r="F1504" s="65"/>
    </row>
    <row r="1505" spans="2:6" x14ac:dyDescent="0.25">
      <c r="B1505" s="56"/>
      <c r="C1505" s="57"/>
      <c r="D1505" s="61"/>
      <c r="E1505" s="64"/>
      <c r="F1505" s="65"/>
    </row>
    <row r="1506" spans="2:6" x14ac:dyDescent="0.25">
      <c r="B1506" s="56"/>
      <c r="C1506" s="57"/>
      <c r="D1506" s="61"/>
      <c r="E1506" s="64"/>
      <c r="F1506" s="65"/>
    </row>
    <row r="1507" spans="2:6" x14ac:dyDescent="0.25">
      <c r="B1507" s="56"/>
      <c r="C1507" s="57"/>
      <c r="D1507" s="61"/>
      <c r="E1507" s="64"/>
      <c r="F1507" s="65"/>
    </row>
    <row r="1508" spans="2:6" x14ac:dyDescent="0.25">
      <c r="B1508" s="56"/>
      <c r="C1508" s="57"/>
      <c r="D1508" s="61"/>
      <c r="E1508" s="64"/>
      <c r="F1508" s="65"/>
    </row>
    <row r="1509" spans="2:6" x14ac:dyDescent="0.25">
      <c r="B1509" s="56"/>
      <c r="C1509" s="57"/>
      <c r="D1509" s="61"/>
      <c r="E1509" s="64"/>
      <c r="F1509" s="65"/>
    </row>
    <row r="1510" spans="2:6" x14ac:dyDescent="0.25">
      <c r="B1510" s="56"/>
      <c r="C1510" s="57"/>
      <c r="D1510" s="61"/>
      <c r="E1510" s="64"/>
      <c r="F1510" s="65"/>
    </row>
    <row r="1511" spans="2:6" x14ac:dyDescent="0.25">
      <c r="B1511" s="56"/>
      <c r="C1511" s="57"/>
      <c r="D1511" s="61"/>
      <c r="E1511" s="64"/>
      <c r="F1511" s="65"/>
    </row>
    <row r="1512" spans="2:6" x14ac:dyDescent="0.25">
      <c r="B1512" s="56"/>
      <c r="C1512" s="57"/>
      <c r="D1512" s="61"/>
      <c r="E1512" s="64"/>
      <c r="F1512" s="65"/>
    </row>
    <row r="1513" spans="2:6" x14ac:dyDescent="0.25">
      <c r="B1513" s="56"/>
      <c r="C1513" s="57"/>
      <c r="D1513" s="61"/>
      <c r="E1513" s="64"/>
      <c r="F1513" s="65"/>
    </row>
    <row r="1514" spans="2:6" x14ac:dyDescent="0.25">
      <c r="B1514" s="56"/>
      <c r="C1514" s="57"/>
      <c r="D1514" s="61"/>
      <c r="E1514" s="64"/>
      <c r="F1514" s="65"/>
    </row>
    <row r="1515" spans="2:6" x14ac:dyDescent="0.25">
      <c r="B1515" s="56"/>
      <c r="C1515" s="57"/>
      <c r="D1515" s="61"/>
      <c r="E1515" s="64"/>
      <c r="F1515" s="65"/>
    </row>
    <row r="1516" spans="2:6" x14ac:dyDescent="0.25">
      <c r="B1516" s="56"/>
      <c r="C1516" s="57"/>
      <c r="D1516" s="61"/>
      <c r="E1516" s="64"/>
      <c r="F1516" s="65"/>
    </row>
    <row r="1517" spans="2:6" x14ac:dyDescent="0.25">
      <c r="B1517" s="56"/>
      <c r="C1517" s="57"/>
      <c r="D1517" s="61"/>
      <c r="E1517" s="64"/>
      <c r="F1517" s="65"/>
    </row>
    <row r="1518" spans="2:6" x14ac:dyDescent="0.25">
      <c r="B1518" s="56"/>
      <c r="C1518" s="57"/>
      <c r="D1518" s="61"/>
      <c r="E1518" s="64"/>
      <c r="F1518" s="65"/>
    </row>
    <row r="1519" spans="2:6" x14ac:dyDescent="0.25">
      <c r="B1519" s="56"/>
      <c r="C1519" s="57"/>
      <c r="D1519" s="61"/>
      <c r="E1519" s="64"/>
      <c r="F1519" s="65"/>
    </row>
    <row r="1520" spans="2:6" x14ac:dyDescent="0.25">
      <c r="B1520" s="56"/>
      <c r="C1520" s="57"/>
      <c r="D1520" s="61"/>
      <c r="E1520" s="64"/>
      <c r="F1520" s="65"/>
    </row>
    <row r="1521" spans="2:6" x14ac:dyDescent="0.25">
      <c r="B1521" s="56"/>
      <c r="C1521" s="57"/>
      <c r="D1521" s="61"/>
      <c r="E1521" s="64"/>
      <c r="F1521" s="65"/>
    </row>
    <row r="1522" spans="2:6" x14ac:dyDescent="0.25">
      <c r="B1522" s="56"/>
      <c r="C1522" s="57"/>
      <c r="D1522" s="61"/>
      <c r="E1522" s="64"/>
      <c r="F1522" s="65"/>
    </row>
    <row r="1523" spans="2:6" x14ac:dyDescent="0.25">
      <c r="B1523" s="56"/>
      <c r="C1523" s="57"/>
      <c r="D1523" s="61"/>
      <c r="E1523" s="64"/>
      <c r="F1523" s="65"/>
    </row>
    <row r="1524" spans="2:6" x14ac:dyDescent="0.25">
      <c r="B1524" s="56"/>
      <c r="C1524" s="57"/>
      <c r="D1524" s="61"/>
      <c r="E1524" s="64"/>
      <c r="F1524" s="65"/>
    </row>
    <row r="1525" spans="2:6" x14ac:dyDescent="0.25">
      <c r="B1525" s="56"/>
      <c r="C1525" s="57"/>
      <c r="D1525" s="61"/>
      <c r="E1525" s="64"/>
      <c r="F1525" s="65"/>
    </row>
    <row r="1526" spans="2:6" x14ac:dyDescent="0.25">
      <c r="B1526" s="56"/>
      <c r="C1526" s="57"/>
      <c r="D1526" s="61"/>
      <c r="E1526" s="64"/>
      <c r="F1526" s="65"/>
    </row>
    <row r="1527" spans="2:6" x14ac:dyDescent="0.25">
      <c r="B1527" s="56"/>
      <c r="C1527" s="57"/>
      <c r="D1527" s="61"/>
      <c r="E1527" s="64"/>
      <c r="F1527" s="65"/>
    </row>
    <row r="1528" spans="2:6" x14ac:dyDescent="0.25">
      <c r="B1528" s="56"/>
      <c r="C1528" s="57"/>
      <c r="D1528" s="61"/>
      <c r="E1528" s="64"/>
      <c r="F1528" s="65"/>
    </row>
    <row r="1529" spans="2:6" x14ac:dyDescent="0.25">
      <c r="B1529" s="56"/>
      <c r="C1529" s="57"/>
      <c r="D1529" s="61"/>
      <c r="E1529" s="64"/>
      <c r="F1529" s="65"/>
    </row>
    <row r="1530" spans="2:6" x14ac:dyDescent="0.25">
      <c r="B1530" s="56"/>
      <c r="C1530" s="57"/>
      <c r="D1530" s="61"/>
      <c r="E1530" s="64"/>
      <c r="F1530" s="65"/>
    </row>
    <row r="1531" spans="2:6" x14ac:dyDescent="0.25">
      <c r="B1531" s="56"/>
      <c r="C1531" s="57"/>
      <c r="D1531" s="61"/>
      <c r="E1531" s="64"/>
      <c r="F1531" s="65"/>
    </row>
    <row r="1532" spans="2:6" x14ac:dyDescent="0.25">
      <c r="B1532" s="56"/>
      <c r="C1532" s="57"/>
      <c r="D1532" s="61"/>
      <c r="E1532" s="64"/>
      <c r="F1532" s="65"/>
    </row>
    <row r="1533" spans="2:6" x14ac:dyDescent="0.25">
      <c r="B1533" s="56"/>
      <c r="C1533" s="57"/>
      <c r="D1533" s="61"/>
      <c r="E1533" s="64"/>
      <c r="F1533" s="65"/>
    </row>
    <row r="1534" spans="2:6" x14ac:dyDescent="0.25">
      <c r="B1534" s="56"/>
      <c r="C1534" s="57"/>
      <c r="D1534" s="61"/>
      <c r="E1534" s="64"/>
      <c r="F1534" s="65"/>
    </row>
    <row r="1535" spans="2:6" x14ac:dyDescent="0.25">
      <c r="B1535" s="56"/>
      <c r="C1535" s="57"/>
      <c r="D1535" s="61"/>
      <c r="E1535" s="64"/>
      <c r="F1535" s="65"/>
    </row>
    <row r="1536" spans="2:6" x14ac:dyDescent="0.25">
      <c r="B1536" s="56"/>
      <c r="C1536" s="57"/>
      <c r="D1536" s="61"/>
      <c r="E1536" s="64"/>
      <c r="F1536" s="65"/>
    </row>
    <row r="1537" spans="2:6" x14ac:dyDescent="0.25">
      <c r="B1537" s="56"/>
      <c r="C1537" s="57"/>
      <c r="D1537" s="61"/>
      <c r="E1537" s="64"/>
      <c r="F1537" s="65"/>
    </row>
    <row r="1538" spans="2:6" x14ac:dyDescent="0.25">
      <c r="B1538" s="56"/>
      <c r="C1538" s="57"/>
      <c r="D1538" s="61"/>
      <c r="E1538" s="64"/>
      <c r="F1538" s="65"/>
    </row>
    <row r="1539" spans="2:6" x14ac:dyDescent="0.25">
      <c r="B1539" s="56"/>
      <c r="C1539" s="57"/>
      <c r="D1539" s="61"/>
      <c r="E1539" s="64"/>
      <c r="F1539" s="65"/>
    </row>
    <row r="1540" spans="2:6" x14ac:dyDescent="0.25">
      <c r="B1540" s="56"/>
      <c r="C1540" s="57"/>
      <c r="D1540" s="61"/>
      <c r="E1540" s="64"/>
      <c r="F1540" s="65"/>
    </row>
    <row r="1541" spans="2:6" x14ac:dyDescent="0.25">
      <c r="B1541" s="56"/>
      <c r="C1541" s="57"/>
      <c r="D1541" s="61"/>
      <c r="E1541" s="64"/>
      <c r="F1541" s="65"/>
    </row>
    <row r="1542" spans="2:6" x14ac:dyDescent="0.25">
      <c r="B1542" s="56"/>
      <c r="C1542" s="57"/>
      <c r="D1542" s="61"/>
      <c r="E1542" s="64"/>
      <c r="F1542" s="65"/>
    </row>
    <row r="1543" spans="2:6" x14ac:dyDescent="0.25">
      <c r="B1543" s="56"/>
      <c r="C1543" s="57"/>
      <c r="D1543" s="61"/>
      <c r="E1543" s="64"/>
      <c r="F1543" s="65"/>
    </row>
    <row r="1544" spans="2:6" x14ac:dyDescent="0.25">
      <c r="B1544" s="56"/>
      <c r="C1544" s="57"/>
      <c r="D1544" s="61"/>
      <c r="E1544" s="64"/>
      <c r="F1544" s="65"/>
    </row>
    <row r="1545" spans="2:6" x14ac:dyDescent="0.25">
      <c r="B1545" s="56"/>
      <c r="C1545" s="57"/>
      <c r="D1545" s="61"/>
      <c r="E1545" s="64"/>
      <c r="F1545" s="65"/>
    </row>
    <row r="1546" spans="2:6" x14ac:dyDescent="0.25">
      <c r="B1546" s="56"/>
      <c r="C1546" s="57"/>
      <c r="D1546" s="61"/>
      <c r="E1546" s="64"/>
      <c r="F1546" s="65"/>
    </row>
    <row r="1547" spans="2:6" x14ac:dyDescent="0.25">
      <c r="B1547" s="56"/>
      <c r="C1547" s="57"/>
      <c r="D1547" s="61"/>
      <c r="E1547" s="64"/>
      <c r="F1547" s="65"/>
    </row>
    <row r="1548" spans="2:6" x14ac:dyDescent="0.25">
      <c r="B1548" s="56"/>
      <c r="C1548" s="57"/>
      <c r="D1548" s="61"/>
      <c r="E1548" s="64"/>
      <c r="F1548" s="65"/>
    </row>
    <row r="1549" spans="2:6" x14ac:dyDescent="0.25">
      <c r="B1549" s="56"/>
      <c r="C1549" s="57"/>
      <c r="D1549" s="61"/>
      <c r="E1549" s="64"/>
      <c r="F1549" s="65"/>
    </row>
    <row r="1550" spans="2:6" x14ac:dyDescent="0.25">
      <c r="B1550" s="56"/>
      <c r="C1550" s="57"/>
      <c r="D1550" s="61"/>
      <c r="E1550" s="64"/>
      <c r="F1550" s="65"/>
    </row>
    <row r="1551" spans="2:6" x14ac:dyDescent="0.25">
      <c r="B1551" s="56"/>
      <c r="C1551" s="57"/>
      <c r="D1551" s="61"/>
      <c r="E1551" s="64"/>
      <c r="F1551" s="65"/>
    </row>
    <row r="1552" spans="2:6" x14ac:dyDescent="0.25">
      <c r="B1552" s="56"/>
      <c r="C1552" s="57"/>
      <c r="D1552" s="61"/>
      <c r="E1552" s="64"/>
      <c r="F1552" s="65"/>
    </row>
    <row r="1553" spans="2:6" x14ac:dyDescent="0.25">
      <c r="B1553" s="56"/>
      <c r="C1553" s="57"/>
      <c r="D1553" s="61"/>
      <c r="E1553" s="64"/>
      <c r="F1553" s="65"/>
    </row>
    <row r="1554" spans="2:6" x14ac:dyDescent="0.25">
      <c r="B1554" s="56"/>
      <c r="C1554" s="57"/>
      <c r="D1554" s="61"/>
      <c r="E1554" s="64"/>
      <c r="F1554" s="65"/>
    </row>
    <row r="1555" spans="2:6" x14ac:dyDescent="0.25">
      <c r="B1555" s="56"/>
      <c r="C1555" s="57"/>
      <c r="D1555" s="61"/>
      <c r="E1555" s="64"/>
      <c r="F1555" s="65"/>
    </row>
    <row r="1556" spans="2:6" x14ac:dyDescent="0.25">
      <c r="B1556" s="56"/>
      <c r="C1556" s="57"/>
      <c r="D1556" s="61"/>
      <c r="E1556" s="64"/>
      <c r="F1556" s="65"/>
    </row>
    <row r="1557" spans="2:6" x14ac:dyDescent="0.25">
      <c r="B1557" s="56"/>
      <c r="C1557" s="57"/>
      <c r="D1557" s="61"/>
      <c r="E1557" s="64"/>
      <c r="F1557" s="65"/>
    </row>
    <row r="1558" spans="2:6" x14ac:dyDescent="0.25">
      <c r="B1558" s="56"/>
      <c r="C1558" s="57"/>
      <c r="D1558" s="61"/>
      <c r="E1558" s="64"/>
      <c r="F1558" s="65"/>
    </row>
    <row r="1559" spans="2:6" x14ac:dyDescent="0.25">
      <c r="B1559" s="56"/>
      <c r="C1559" s="57"/>
      <c r="D1559" s="61"/>
      <c r="E1559" s="64"/>
      <c r="F1559" s="65"/>
    </row>
    <row r="1560" spans="2:6" x14ac:dyDescent="0.25">
      <c r="B1560" s="56"/>
      <c r="C1560" s="57"/>
      <c r="D1560" s="61"/>
      <c r="E1560" s="64"/>
      <c r="F1560" s="65"/>
    </row>
    <row r="1561" spans="2:6" x14ac:dyDescent="0.25">
      <c r="B1561" s="56"/>
      <c r="C1561" s="57"/>
      <c r="D1561" s="61"/>
      <c r="E1561" s="64"/>
      <c r="F1561" s="65"/>
    </row>
    <row r="1562" spans="2:6" x14ac:dyDescent="0.25">
      <c r="B1562" s="56"/>
      <c r="C1562" s="57"/>
      <c r="D1562" s="61"/>
      <c r="E1562" s="64"/>
      <c r="F1562" s="65"/>
    </row>
    <row r="1563" spans="2:6" x14ac:dyDescent="0.25">
      <c r="B1563" s="56"/>
      <c r="C1563" s="57"/>
      <c r="D1563" s="61"/>
      <c r="E1563" s="64"/>
      <c r="F1563" s="65"/>
    </row>
    <row r="1564" spans="2:6" x14ac:dyDescent="0.25">
      <c r="B1564" s="56"/>
      <c r="C1564" s="57"/>
      <c r="D1564" s="61"/>
      <c r="E1564" s="64"/>
      <c r="F1564" s="65"/>
    </row>
    <row r="1565" spans="2:6" x14ac:dyDescent="0.25">
      <c r="B1565" s="56"/>
      <c r="C1565" s="57"/>
      <c r="D1565" s="61"/>
      <c r="E1565" s="64"/>
      <c r="F1565" s="65"/>
    </row>
    <row r="1566" spans="2:6" x14ac:dyDescent="0.25">
      <c r="B1566" s="56"/>
      <c r="C1566" s="57"/>
      <c r="D1566" s="61"/>
      <c r="E1566" s="64"/>
      <c r="F1566" s="65"/>
    </row>
    <row r="1567" spans="2:6" x14ac:dyDescent="0.25">
      <c r="B1567" s="56"/>
      <c r="C1567" s="57"/>
      <c r="D1567" s="61"/>
      <c r="E1567" s="64"/>
      <c r="F1567" s="65"/>
    </row>
    <row r="1568" spans="2:6" x14ac:dyDescent="0.25">
      <c r="B1568" s="56"/>
      <c r="C1568" s="57"/>
      <c r="D1568" s="61"/>
      <c r="E1568" s="64"/>
      <c r="F1568" s="65"/>
    </row>
    <row r="1569" spans="2:6" x14ac:dyDescent="0.25">
      <c r="B1569" s="56"/>
      <c r="C1569" s="57"/>
      <c r="D1569" s="61"/>
      <c r="E1569" s="64"/>
      <c r="F1569" s="65"/>
    </row>
    <row r="1570" spans="2:6" x14ac:dyDescent="0.25">
      <c r="B1570" s="56"/>
      <c r="C1570" s="57"/>
      <c r="D1570" s="61"/>
      <c r="E1570" s="64"/>
      <c r="F1570" s="65"/>
    </row>
    <row r="1571" spans="2:6" x14ac:dyDescent="0.25">
      <c r="B1571" s="56"/>
      <c r="C1571" s="57"/>
      <c r="D1571" s="61"/>
      <c r="E1571" s="64"/>
      <c r="F1571" s="65"/>
    </row>
    <row r="1572" spans="2:6" x14ac:dyDescent="0.25">
      <c r="B1572" s="56"/>
      <c r="C1572" s="57"/>
      <c r="D1572" s="61"/>
      <c r="E1572" s="64"/>
      <c r="F1572" s="65"/>
    </row>
    <row r="1573" spans="2:6" x14ac:dyDescent="0.25">
      <c r="B1573" s="56"/>
      <c r="C1573" s="57"/>
      <c r="D1573" s="61"/>
      <c r="E1573" s="64"/>
      <c r="F1573" s="65"/>
    </row>
    <row r="1574" spans="2:6" x14ac:dyDescent="0.25">
      <c r="B1574" s="56"/>
      <c r="C1574" s="57"/>
      <c r="D1574" s="61"/>
      <c r="E1574" s="64"/>
      <c r="F1574" s="65"/>
    </row>
    <row r="1575" spans="2:6" x14ac:dyDescent="0.25">
      <c r="B1575" s="56"/>
      <c r="C1575" s="57"/>
      <c r="D1575" s="61"/>
      <c r="E1575" s="64"/>
      <c r="F1575" s="65"/>
    </row>
    <row r="1576" spans="2:6" x14ac:dyDescent="0.25">
      <c r="B1576" s="56"/>
      <c r="C1576" s="57"/>
      <c r="D1576" s="61"/>
      <c r="E1576" s="64"/>
      <c r="F1576" s="65"/>
    </row>
    <row r="1577" spans="2:6" x14ac:dyDescent="0.25">
      <c r="B1577" s="56"/>
      <c r="C1577" s="57"/>
      <c r="D1577" s="61"/>
      <c r="E1577" s="64"/>
      <c r="F1577" s="65"/>
    </row>
    <row r="1578" spans="2:6" x14ac:dyDescent="0.25">
      <c r="B1578" s="56"/>
      <c r="C1578" s="57"/>
      <c r="D1578" s="61"/>
      <c r="E1578" s="64"/>
      <c r="F1578" s="65"/>
    </row>
    <row r="1579" spans="2:6" x14ac:dyDescent="0.25">
      <c r="B1579" s="56"/>
      <c r="C1579" s="57"/>
      <c r="D1579" s="61"/>
      <c r="E1579" s="64"/>
      <c r="F1579" s="65"/>
    </row>
    <row r="1580" spans="2:6" x14ac:dyDescent="0.25">
      <c r="B1580" s="56"/>
      <c r="C1580" s="57"/>
      <c r="D1580" s="61"/>
      <c r="E1580" s="64"/>
      <c r="F1580" s="65"/>
    </row>
    <row r="1581" spans="2:6" x14ac:dyDescent="0.25">
      <c r="B1581" s="56"/>
      <c r="C1581" s="57"/>
      <c r="D1581" s="61"/>
      <c r="E1581" s="64"/>
      <c r="F1581" s="65"/>
    </row>
    <row r="1582" spans="2:6" x14ac:dyDescent="0.25">
      <c r="B1582" s="56"/>
      <c r="C1582" s="57"/>
      <c r="D1582" s="61"/>
      <c r="E1582" s="64"/>
      <c r="F1582" s="65"/>
    </row>
    <row r="1583" spans="2:6" x14ac:dyDescent="0.25">
      <c r="B1583" s="56"/>
      <c r="C1583" s="57"/>
      <c r="D1583" s="61"/>
      <c r="E1583" s="64"/>
      <c r="F1583" s="65"/>
    </row>
    <row r="1584" spans="2:6" x14ac:dyDescent="0.25">
      <c r="B1584" s="56"/>
      <c r="C1584" s="57"/>
      <c r="D1584" s="61"/>
      <c r="E1584" s="64"/>
      <c r="F1584" s="65"/>
    </row>
    <row r="1585" spans="2:6" x14ac:dyDescent="0.25">
      <c r="B1585" s="56"/>
      <c r="C1585" s="57"/>
      <c r="D1585" s="61"/>
      <c r="E1585" s="64"/>
      <c r="F1585" s="65"/>
    </row>
    <row r="1586" spans="2:6" x14ac:dyDescent="0.25">
      <c r="B1586" s="56"/>
      <c r="C1586" s="57"/>
      <c r="D1586" s="61"/>
      <c r="E1586" s="64"/>
      <c r="F1586" s="65"/>
    </row>
    <row r="1587" spans="2:6" x14ac:dyDescent="0.25">
      <c r="B1587" s="56"/>
      <c r="C1587" s="57"/>
      <c r="D1587" s="61"/>
      <c r="E1587" s="64"/>
      <c r="F1587" s="65"/>
    </row>
    <row r="1588" spans="2:6" x14ac:dyDescent="0.25">
      <c r="B1588" s="56"/>
      <c r="C1588" s="57"/>
      <c r="D1588" s="61"/>
      <c r="E1588" s="64"/>
      <c r="F1588" s="65"/>
    </row>
    <row r="1589" spans="2:6" x14ac:dyDescent="0.25">
      <c r="B1589" s="56"/>
      <c r="C1589" s="57"/>
      <c r="D1589" s="61"/>
      <c r="E1589" s="64"/>
      <c r="F1589" s="65"/>
    </row>
    <row r="1590" spans="2:6" x14ac:dyDescent="0.25">
      <c r="B1590" s="56"/>
      <c r="C1590" s="57"/>
      <c r="D1590" s="61"/>
      <c r="E1590" s="64"/>
      <c r="F1590" s="65"/>
    </row>
    <row r="1591" spans="2:6" x14ac:dyDescent="0.25">
      <c r="B1591" s="56"/>
      <c r="C1591" s="57"/>
      <c r="D1591" s="61"/>
      <c r="E1591" s="64"/>
      <c r="F1591" s="65"/>
    </row>
    <row r="1592" spans="2:6" x14ac:dyDescent="0.25">
      <c r="B1592" s="56"/>
      <c r="C1592" s="57"/>
      <c r="D1592" s="61"/>
      <c r="E1592" s="64"/>
      <c r="F1592" s="65"/>
    </row>
    <row r="1593" spans="2:6" x14ac:dyDescent="0.25">
      <c r="B1593" s="56"/>
      <c r="C1593" s="57"/>
      <c r="D1593" s="61"/>
      <c r="E1593" s="64"/>
      <c r="F1593" s="65"/>
    </row>
    <row r="1594" spans="2:6" x14ac:dyDescent="0.25">
      <c r="B1594" s="56"/>
      <c r="C1594" s="57"/>
      <c r="D1594" s="61"/>
      <c r="E1594" s="64"/>
      <c r="F1594" s="65"/>
    </row>
    <row r="1595" spans="2:6" x14ac:dyDescent="0.25">
      <c r="B1595" s="56"/>
      <c r="C1595" s="57"/>
      <c r="D1595" s="61"/>
      <c r="E1595" s="64"/>
      <c r="F1595" s="65"/>
    </row>
    <row r="1596" spans="2:6" x14ac:dyDescent="0.25">
      <c r="B1596" s="56"/>
      <c r="C1596" s="57"/>
      <c r="D1596" s="61"/>
      <c r="E1596" s="64"/>
      <c r="F1596" s="65"/>
    </row>
    <row r="1597" spans="2:6" x14ac:dyDescent="0.25">
      <c r="B1597" s="56"/>
      <c r="C1597" s="57"/>
      <c r="D1597" s="61"/>
      <c r="E1597" s="64"/>
      <c r="F1597" s="65"/>
    </row>
    <row r="1598" spans="2:6" x14ac:dyDescent="0.25">
      <c r="B1598" s="56"/>
      <c r="C1598" s="57"/>
      <c r="D1598" s="61"/>
      <c r="E1598" s="64"/>
      <c r="F1598" s="65"/>
    </row>
    <row r="1599" spans="2:6" x14ac:dyDescent="0.25">
      <c r="B1599" s="56"/>
      <c r="C1599" s="57"/>
      <c r="D1599" s="61"/>
      <c r="E1599" s="64"/>
      <c r="F1599" s="65"/>
    </row>
    <row r="1600" spans="2:6" x14ac:dyDescent="0.25">
      <c r="B1600" s="56"/>
      <c r="C1600" s="57"/>
      <c r="D1600" s="61"/>
      <c r="E1600" s="64"/>
      <c r="F1600" s="65"/>
    </row>
    <row r="1601" spans="2:6" x14ac:dyDescent="0.25">
      <c r="B1601" s="56"/>
      <c r="C1601" s="57"/>
      <c r="D1601" s="61"/>
      <c r="E1601" s="64"/>
      <c r="F1601" s="65"/>
    </row>
    <row r="1602" spans="2:6" x14ac:dyDescent="0.25">
      <c r="B1602" s="56"/>
      <c r="C1602" s="57"/>
      <c r="D1602" s="61"/>
      <c r="E1602" s="64"/>
      <c r="F1602" s="65"/>
    </row>
    <row r="1603" spans="2:6" x14ac:dyDescent="0.25">
      <c r="B1603" s="56"/>
      <c r="C1603" s="57"/>
      <c r="D1603" s="61"/>
      <c r="E1603" s="64"/>
      <c r="F1603" s="65"/>
    </row>
    <row r="1604" spans="2:6" x14ac:dyDescent="0.25">
      <c r="B1604" s="56"/>
      <c r="C1604" s="57"/>
      <c r="D1604" s="61"/>
      <c r="E1604" s="64"/>
      <c r="F1604" s="65"/>
    </row>
    <row r="1605" spans="2:6" x14ac:dyDescent="0.25">
      <c r="B1605" s="56"/>
      <c r="C1605" s="57"/>
      <c r="D1605" s="61"/>
      <c r="E1605" s="64"/>
      <c r="F1605" s="65"/>
    </row>
    <row r="1606" spans="2:6" x14ac:dyDescent="0.25">
      <c r="B1606" s="56"/>
      <c r="C1606" s="57"/>
      <c r="D1606" s="61"/>
      <c r="E1606" s="64"/>
      <c r="F1606" s="65"/>
    </row>
    <row r="1607" spans="2:6" x14ac:dyDescent="0.25">
      <c r="B1607" s="56"/>
      <c r="C1607" s="57"/>
      <c r="D1607" s="61"/>
      <c r="E1607" s="64"/>
      <c r="F1607" s="65"/>
    </row>
    <row r="1608" spans="2:6" x14ac:dyDescent="0.25">
      <c r="B1608" s="56"/>
      <c r="C1608" s="57"/>
      <c r="D1608" s="61"/>
      <c r="E1608" s="64"/>
      <c r="F1608" s="65"/>
    </row>
    <row r="1609" spans="2:6" x14ac:dyDescent="0.25">
      <c r="B1609" s="56"/>
      <c r="C1609" s="57"/>
      <c r="D1609" s="61"/>
      <c r="E1609" s="64"/>
      <c r="F1609" s="65"/>
    </row>
    <row r="1610" spans="2:6" x14ac:dyDescent="0.25">
      <c r="B1610" s="56"/>
      <c r="C1610" s="57"/>
      <c r="D1610" s="61"/>
      <c r="E1610" s="64"/>
      <c r="F1610" s="65"/>
    </row>
    <row r="1611" spans="2:6" x14ac:dyDescent="0.25">
      <c r="B1611" s="56"/>
      <c r="C1611" s="57"/>
      <c r="D1611" s="61"/>
      <c r="E1611" s="64"/>
      <c r="F1611" s="65"/>
    </row>
    <row r="1612" spans="2:6" x14ac:dyDescent="0.25">
      <c r="B1612" s="56"/>
      <c r="C1612" s="57"/>
      <c r="D1612" s="61"/>
      <c r="E1612" s="64"/>
      <c r="F1612" s="65"/>
    </row>
    <row r="1613" spans="2:6" x14ac:dyDescent="0.25">
      <c r="B1613" s="56"/>
      <c r="C1613" s="57"/>
      <c r="D1613" s="61"/>
      <c r="E1613" s="64"/>
      <c r="F1613" s="65"/>
    </row>
    <row r="1614" spans="2:6" x14ac:dyDescent="0.25">
      <c r="B1614" s="56"/>
      <c r="C1614" s="57"/>
      <c r="D1614" s="61"/>
      <c r="E1614" s="64"/>
      <c r="F1614" s="65"/>
    </row>
    <row r="1615" spans="2:6" x14ac:dyDescent="0.25">
      <c r="B1615" s="56"/>
      <c r="C1615" s="57"/>
      <c r="D1615" s="61"/>
      <c r="E1615" s="64"/>
      <c r="F1615" s="65"/>
    </row>
    <row r="1616" spans="2:6" x14ac:dyDescent="0.25">
      <c r="B1616" s="56"/>
      <c r="C1616" s="57"/>
      <c r="D1616" s="61"/>
      <c r="E1616" s="64"/>
      <c r="F1616" s="65"/>
    </row>
    <row r="1617" spans="2:6" x14ac:dyDescent="0.25">
      <c r="B1617" s="56"/>
      <c r="C1617" s="57"/>
      <c r="D1617" s="61"/>
      <c r="E1617" s="64"/>
      <c r="F1617" s="65"/>
    </row>
    <row r="1618" spans="2:6" x14ac:dyDescent="0.25">
      <c r="B1618" s="56"/>
      <c r="C1618" s="57"/>
      <c r="D1618" s="61"/>
      <c r="E1618" s="64"/>
      <c r="F1618" s="65"/>
    </row>
    <row r="1619" spans="2:6" x14ac:dyDescent="0.25">
      <c r="B1619" s="56"/>
      <c r="C1619" s="57"/>
      <c r="D1619" s="61"/>
      <c r="E1619" s="64"/>
      <c r="F1619" s="65"/>
    </row>
    <row r="1620" spans="2:6" x14ac:dyDescent="0.25">
      <c r="B1620" s="56"/>
      <c r="C1620" s="57"/>
      <c r="D1620" s="61"/>
      <c r="E1620" s="64"/>
      <c r="F1620" s="65"/>
    </row>
    <row r="1621" spans="2:6" x14ac:dyDescent="0.25">
      <c r="B1621" s="56"/>
      <c r="C1621" s="57"/>
      <c r="D1621" s="61"/>
      <c r="E1621" s="64"/>
      <c r="F1621" s="65"/>
    </row>
    <row r="1622" spans="2:6" x14ac:dyDescent="0.25">
      <c r="B1622" s="56"/>
      <c r="C1622" s="57"/>
      <c r="D1622" s="61"/>
      <c r="E1622" s="64"/>
      <c r="F1622" s="65"/>
    </row>
    <row r="1623" spans="2:6" x14ac:dyDescent="0.25">
      <c r="B1623" s="56"/>
      <c r="C1623" s="57"/>
      <c r="D1623" s="61"/>
      <c r="E1623" s="64"/>
      <c r="F1623" s="65"/>
    </row>
    <row r="1624" spans="2:6" x14ac:dyDescent="0.25">
      <c r="B1624" s="56"/>
      <c r="C1624" s="57"/>
      <c r="D1624" s="61"/>
      <c r="E1624" s="64"/>
      <c r="F1624" s="65"/>
    </row>
    <row r="1625" spans="2:6" x14ac:dyDescent="0.25">
      <c r="B1625" s="56"/>
      <c r="C1625" s="57"/>
      <c r="D1625" s="61"/>
      <c r="E1625" s="64"/>
      <c r="F1625" s="65"/>
    </row>
    <row r="1626" spans="2:6" x14ac:dyDescent="0.25">
      <c r="B1626" s="56"/>
      <c r="C1626" s="57"/>
      <c r="D1626" s="61"/>
      <c r="E1626" s="64"/>
      <c r="F1626" s="65"/>
    </row>
    <row r="1627" spans="2:6" x14ac:dyDescent="0.25">
      <c r="B1627" s="56"/>
      <c r="C1627" s="57"/>
      <c r="D1627" s="61"/>
      <c r="E1627" s="64"/>
      <c r="F1627" s="65"/>
    </row>
    <row r="1628" spans="2:6" x14ac:dyDescent="0.25">
      <c r="B1628" s="56"/>
      <c r="C1628" s="57"/>
      <c r="D1628" s="61"/>
      <c r="E1628" s="64"/>
      <c r="F1628" s="65"/>
    </row>
    <row r="1629" spans="2:6" x14ac:dyDescent="0.25">
      <c r="B1629" s="56"/>
      <c r="C1629" s="57"/>
      <c r="D1629" s="61"/>
      <c r="E1629" s="64"/>
      <c r="F1629" s="65"/>
    </row>
    <row r="1630" spans="2:6" x14ac:dyDescent="0.25">
      <c r="B1630" s="56"/>
      <c r="C1630" s="57"/>
      <c r="D1630" s="61"/>
      <c r="E1630" s="64"/>
      <c r="F1630" s="65"/>
    </row>
    <row r="1631" spans="2:6" x14ac:dyDescent="0.25">
      <c r="B1631" s="56"/>
      <c r="C1631" s="57"/>
      <c r="D1631" s="61"/>
      <c r="E1631" s="64"/>
      <c r="F1631" s="65"/>
    </row>
    <row r="1632" spans="2:6" x14ac:dyDescent="0.25">
      <c r="B1632" s="56"/>
      <c r="C1632" s="57"/>
      <c r="D1632" s="61"/>
      <c r="E1632" s="64"/>
      <c r="F1632" s="65"/>
    </row>
    <row r="1633" spans="2:6" x14ac:dyDescent="0.25">
      <c r="B1633" s="56"/>
      <c r="C1633" s="57"/>
      <c r="D1633" s="61"/>
      <c r="E1633" s="64"/>
      <c r="F1633" s="65"/>
    </row>
    <row r="1634" spans="2:6" x14ac:dyDescent="0.25">
      <c r="B1634" s="56"/>
      <c r="C1634" s="57"/>
      <c r="D1634" s="61"/>
      <c r="E1634" s="64"/>
      <c r="F1634" s="65"/>
    </row>
    <row r="1635" spans="2:6" x14ac:dyDescent="0.25">
      <c r="B1635" s="56"/>
      <c r="C1635" s="57"/>
      <c r="D1635" s="61"/>
      <c r="E1635" s="64"/>
      <c r="F1635" s="65"/>
    </row>
    <row r="1636" spans="2:6" x14ac:dyDescent="0.25">
      <c r="B1636" s="56"/>
      <c r="C1636" s="57"/>
      <c r="D1636" s="61"/>
      <c r="E1636" s="64"/>
      <c r="F1636" s="65"/>
    </row>
    <row r="1637" spans="2:6" x14ac:dyDescent="0.25">
      <c r="B1637" s="56"/>
      <c r="C1637" s="57"/>
      <c r="D1637" s="61"/>
      <c r="E1637" s="64"/>
      <c r="F1637" s="65"/>
    </row>
    <row r="1638" spans="2:6" x14ac:dyDescent="0.25">
      <c r="B1638" s="56"/>
      <c r="C1638" s="57"/>
      <c r="D1638" s="61"/>
      <c r="E1638" s="64"/>
      <c r="F1638" s="65"/>
    </row>
    <row r="1639" spans="2:6" x14ac:dyDescent="0.25">
      <c r="B1639" s="56"/>
      <c r="C1639" s="57"/>
      <c r="D1639" s="61"/>
      <c r="E1639" s="64"/>
      <c r="F1639" s="65"/>
    </row>
    <row r="1640" spans="2:6" x14ac:dyDescent="0.25">
      <c r="B1640" s="56"/>
      <c r="C1640" s="57"/>
      <c r="D1640" s="61"/>
      <c r="E1640" s="64"/>
      <c r="F1640" s="65"/>
    </row>
    <row r="1641" spans="2:6" x14ac:dyDescent="0.25">
      <c r="B1641" s="56"/>
      <c r="C1641" s="57"/>
      <c r="D1641" s="61"/>
      <c r="E1641" s="64"/>
      <c r="F1641" s="65"/>
    </row>
    <row r="1642" spans="2:6" x14ac:dyDescent="0.25">
      <c r="B1642" s="56"/>
      <c r="C1642" s="57"/>
      <c r="D1642" s="61"/>
      <c r="E1642" s="64"/>
      <c r="F1642" s="65"/>
    </row>
    <row r="1643" spans="2:6" x14ac:dyDescent="0.25">
      <c r="B1643" s="56"/>
      <c r="C1643" s="57"/>
      <c r="D1643" s="61"/>
      <c r="E1643" s="64"/>
      <c r="F1643" s="65"/>
    </row>
    <row r="1644" spans="2:6" x14ac:dyDescent="0.25">
      <c r="B1644" s="56"/>
      <c r="C1644" s="57"/>
      <c r="D1644" s="61"/>
      <c r="E1644" s="64"/>
      <c r="F1644" s="65"/>
    </row>
    <row r="1645" spans="2:6" x14ac:dyDescent="0.25">
      <c r="B1645" s="56"/>
      <c r="C1645" s="57"/>
      <c r="D1645" s="61"/>
      <c r="E1645" s="64"/>
      <c r="F1645" s="65"/>
    </row>
    <row r="1646" spans="2:6" x14ac:dyDescent="0.25">
      <c r="B1646" s="56"/>
      <c r="C1646" s="57"/>
      <c r="D1646" s="61"/>
      <c r="E1646" s="64"/>
      <c r="F1646" s="65"/>
    </row>
    <row r="1647" spans="2:6" x14ac:dyDescent="0.25">
      <c r="B1647" s="56"/>
      <c r="C1647" s="57"/>
      <c r="D1647" s="61"/>
      <c r="E1647" s="64"/>
      <c r="F1647" s="65"/>
    </row>
    <row r="1648" spans="2:6" x14ac:dyDescent="0.25">
      <c r="B1648" s="56"/>
      <c r="C1648" s="57"/>
      <c r="D1648" s="61"/>
      <c r="E1648" s="64"/>
      <c r="F1648" s="65"/>
    </row>
    <row r="1649" spans="2:6" x14ac:dyDescent="0.25">
      <c r="B1649" s="56"/>
      <c r="C1649" s="57"/>
      <c r="D1649" s="61"/>
      <c r="E1649" s="64"/>
      <c r="F1649" s="65"/>
    </row>
    <row r="1650" spans="2:6" x14ac:dyDescent="0.25">
      <c r="B1650" s="56"/>
      <c r="C1650" s="57"/>
      <c r="D1650" s="61"/>
      <c r="E1650" s="64"/>
      <c r="F1650" s="65"/>
    </row>
    <row r="1651" spans="2:6" x14ac:dyDescent="0.25">
      <c r="B1651" s="56"/>
      <c r="C1651" s="57"/>
      <c r="D1651" s="61"/>
      <c r="E1651" s="64"/>
      <c r="F1651" s="65"/>
    </row>
    <row r="1652" spans="2:6" x14ac:dyDescent="0.25">
      <c r="B1652" s="56"/>
      <c r="C1652" s="57"/>
      <c r="D1652" s="61"/>
      <c r="E1652" s="64"/>
      <c r="F1652" s="65"/>
    </row>
    <row r="1653" spans="2:6" x14ac:dyDescent="0.25">
      <c r="B1653" s="56"/>
      <c r="C1653" s="57"/>
      <c r="D1653" s="61"/>
      <c r="E1653" s="64"/>
      <c r="F1653" s="65"/>
    </row>
    <row r="1654" spans="2:6" x14ac:dyDescent="0.25">
      <c r="B1654" s="56"/>
      <c r="C1654" s="57"/>
      <c r="D1654" s="61"/>
      <c r="E1654" s="64"/>
      <c r="F1654" s="65"/>
    </row>
    <row r="1655" spans="2:6" x14ac:dyDescent="0.25">
      <c r="B1655" s="56"/>
      <c r="C1655" s="57"/>
      <c r="D1655" s="61"/>
      <c r="E1655" s="64"/>
      <c r="F1655" s="65"/>
    </row>
    <row r="1656" spans="2:6" x14ac:dyDescent="0.25">
      <c r="B1656" s="56"/>
      <c r="C1656" s="57"/>
      <c r="D1656" s="61"/>
      <c r="E1656" s="64"/>
      <c r="F1656" s="65"/>
    </row>
    <row r="1657" spans="2:6" x14ac:dyDescent="0.25">
      <c r="B1657" s="56"/>
      <c r="C1657" s="57"/>
      <c r="D1657" s="61"/>
      <c r="E1657" s="64"/>
      <c r="F1657" s="65"/>
    </row>
    <row r="1658" spans="2:6" x14ac:dyDescent="0.25">
      <c r="B1658" s="56"/>
      <c r="C1658" s="57"/>
      <c r="D1658" s="61"/>
      <c r="E1658" s="64"/>
      <c r="F1658" s="65"/>
    </row>
    <row r="1659" spans="2:6" x14ac:dyDescent="0.25">
      <c r="B1659" s="56"/>
      <c r="C1659" s="57"/>
      <c r="D1659" s="61"/>
      <c r="E1659" s="64"/>
      <c r="F1659" s="65"/>
    </row>
    <row r="1660" spans="2:6" x14ac:dyDescent="0.25">
      <c r="B1660" s="56"/>
      <c r="C1660" s="57"/>
      <c r="D1660" s="61"/>
      <c r="E1660" s="64"/>
      <c r="F1660" s="65"/>
    </row>
    <row r="1661" spans="2:6" x14ac:dyDescent="0.25">
      <c r="B1661" s="56"/>
      <c r="C1661" s="57"/>
      <c r="D1661" s="61"/>
      <c r="E1661" s="64"/>
      <c r="F1661" s="65"/>
    </row>
    <row r="1662" spans="2:6" x14ac:dyDescent="0.25">
      <c r="B1662" s="56"/>
      <c r="C1662" s="57"/>
      <c r="D1662" s="61"/>
      <c r="E1662" s="64"/>
      <c r="F1662" s="65"/>
    </row>
    <row r="1663" spans="2:6" x14ac:dyDescent="0.25">
      <c r="B1663" s="56"/>
      <c r="C1663" s="57"/>
      <c r="D1663" s="61"/>
      <c r="E1663" s="64"/>
      <c r="F1663" s="65"/>
    </row>
    <row r="1664" spans="2:6" x14ac:dyDescent="0.25">
      <c r="B1664" s="56"/>
      <c r="C1664" s="57"/>
      <c r="D1664" s="61"/>
      <c r="E1664" s="64"/>
      <c r="F1664" s="65"/>
    </row>
    <row r="1665" spans="2:6" x14ac:dyDescent="0.25">
      <c r="B1665" s="56"/>
      <c r="C1665" s="57"/>
      <c r="D1665" s="61"/>
      <c r="E1665" s="64"/>
      <c r="F1665" s="65"/>
    </row>
    <row r="1666" spans="2:6" x14ac:dyDescent="0.25">
      <c r="B1666" s="56"/>
      <c r="C1666" s="57"/>
      <c r="D1666" s="61"/>
      <c r="E1666" s="64"/>
      <c r="F1666" s="65"/>
    </row>
    <row r="1667" spans="2:6" x14ac:dyDescent="0.25">
      <c r="B1667" s="56"/>
      <c r="C1667" s="57"/>
      <c r="D1667" s="61"/>
      <c r="E1667" s="64"/>
      <c r="F1667" s="65"/>
    </row>
    <row r="1668" spans="2:6" x14ac:dyDescent="0.25">
      <c r="B1668" s="56"/>
      <c r="C1668" s="57"/>
      <c r="D1668" s="61"/>
      <c r="E1668" s="64"/>
      <c r="F1668" s="65"/>
    </row>
    <row r="1669" spans="2:6" x14ac:dyDescent="0.25">
      <c r="B1669" s="56"/>
      <c r="C1669" s="57"/>
      <c r="D1669" s="61"/>
      <c r="E1669" s="64"/>
      <c r="F1669" s="65"/>
    </row>
    <row r="1670" spans="2:6" x14ac:dyDescent="0.25">
      <c r="B1670" s="56"/>
      <c r="C1670" s="57"/>
      <c r="D1670" s="61"/>
      <c r="E1670" s="64"/>
      <c r="F1670" s="65"/>
    </row>
    <row r="1671" spans="2:6" x14ac:dyDescent="0.25">
      <c r="B1671" s="56"/>
      <c r="C1671" s="57"/>
      <c r="D1671" s="61"/>
      <c r="E1671" s="64"/>
      <c r="F1671" s="65"/>
    </row>
    <row r="1672" spans="2:6" x14ac:dyDescent="0.25">
      <c r="B1672" s="56"/>
      <c r="C1672" s="57"/>
      <c r="D1672" s="61"/>
      <c r="E1672" s="64"/>
      <c r="F1672" s="65"/>
    </row>
    <row r="1673" spans="2:6" x14ac:dyDescent="0.25">
      <c r="B1673" s="56"/>
      <c r="C1673" s="57"/>
      <c r="D1673" s="61"/>
      <c r="E1673" s="64"/>
      <c r="F1673" s="65"/>
    </row>
    <row r="1674" spans="2:6" x14ac:dyDescent="0.25">
      <c r="B1674" s="56"/>
      <c r="C1674" s="57"/>
      <c r="D1674" s="61"/>
      <c r="E1674" s="64"/>
      <c r="F1674" s="65"/>
    </row>
    <row r="1675" spans="2:6" x14ac:dyDescent="0.25">
      <c r="B1675" s="56"/>
      <c r="C1675" s="57"/>
      <c r="D1675" s="61"/>
      <c r="E1675" s="64"/>
      <c r="F1675" s="65"/>
    </row>
    <row r="1676" spans="2:6" x14ac:dyDescent="0.25">
      <c r="B1676" s="56"/>
      <c r="C1676" s="57"/>
      <c r="D1676" s="61"/>
      <c r="E1676" s="64"/>
      <c r="F1676" s="65"/>
    </row>
    <row r="1677" spans="2:6" x14ac:dyDescent="0.25">
      <c r="B1677" s="56"/>
      <c r="C1677" s="57"/>
      <c r="D1677" s="61"/>
      <c r="E1677" s="64"/>
      <c r="F1677" s="65"/>
    </row>
    <row r="1678" spans="2:6" x14ac:dyDescent="0.25">
      <c r="B1678" s="56"/>
      <c r="C1678" s="57"/>
      <c r="D1678" s="61"/>
      <c r="E1678" s="64"/>
      <c r="F1678" s="65"/>
    </row>
    <row r="1679" spans="2:6" x14ac:dyDescent="0.25">
      <c r="B1679" s="56"/>
      <c r="C1679" s="57"/>
      <c r="D1679" s="61"/>
      <c r="E1679" s="64"/>
      <c r="F1679" s="65"/>
    </row>
    <row r="1680" spans="2:6" x14ac:dyDescent="0.25">
      <c r="B1680" s="56"/>
      <c r="C1680" s="57"/>
      <c r="D1680" s="61"/>
      <c r="E1680" s="64"/>
      <c r="F1680" s="65"/>
    </row>
    <row r="1681" spans="2:6" x14ac:dyDescent="0.25">
      <c r="B1681" s="56"/>
      <c r="C1681" s="57"/>
      <c r="D1681" s="61"/>
      <c r="E1681" s="64"/>
      <c r="F1681" s="65"/>
    </row>
    <row r="1682" spans="2:6" x14ac:dyDescent="0.25">
      <c r="B1682" s="56"/>
      <c r="C1682" s="57"/>
      <c r="D1682" s="61"/>
      <c r="E1682" s="64"/>
      <c r="F1682" s="65"/>
    </row>
    <row r="1683" spans="2:6" x14ac:dyDescent="0.25">
      <c r="B1683" s="56"/>
      <c r="C1683" s="57"/>
      <c r="D1683" s="61"/>
      <c r="E1683" s="64"/>
      <c r="F1683" s="65"/>
    </row>
    <row r="1684" spans="2:6" x14ac:dyDescent="0.25">
      <c r="B1684" s="56"/>
      <c r="C1684" s="57"/>
      <c r="D1684" s="61"/>
      <c r="E1684" s="64"/>
      <c r="F1684" s="65"/>
    </row>
    <row r="1685" spans="2:6" x14ac:dyDescent="0.25">
      <c r="B1685" s="56"/>
      <c r="C1685" s="57"/>
      <c r="D1685" s="61"/>
      <c r="E1685" s="64"/>
      <c r="F1685" s="65"/>
    </row>
    <row r="1686" spans="2:6" x14ac:dyDescent="0.25">
      <c r="B1686" s="56"/>
      <c r="C1686" s="57"/>
      <c r="D1686" s="61"/>
      <c r="E1686" s="64"/>
      <c r="F1686" s="65"/>
    </row>
    <row r="1687" spans="2:6" x14ac:dyDescent="0.25">
      <c r="B1687" s="56"/>
      <c r="C1687" s="57"/>
      <c r="D1687" s="61"/>
      <c r="E1687" s="64"/>
      <c r="F1687" s="65"/>
    </row>
    <row r="1688" spans="2:6" x14ac:dyDescent="0.25">
      <c r="B1688" s="56"/>
      <c r="C1688" s="57"/>
      <c r="D1688" s="61"/>
      <c r="E1688" s="64"/>
      <c r="F1688" s="65"/>
    </row>
    <row r="1689" spans="2:6" x14ac:dyDescent="0.25">
      <c r="B1689" s="56"/>
      <c r="C1689" s="57"/>
      <c r="D1689" s="61"/>
      <c r="E1689" s="64"/>
      <c r="F1689" s="65"/>
    </row>
    <row r="1690" spans="2:6" x14ac:dyDescent="0.25">
      <c r="B1690" s="56"/>
      <c r="C1690" s="57"/>
      <c r="D1690" s="61"/>
      <c r="E1690" s="64"/>
      <c r="F1690" s="65"/>
    </row>
    <row r="1691" spans="2:6" x14ac:dyDescent="0.25">
      <c r="B1691" s="56"/>
      <c r="C1691" s="57"/>
      <c r="D1691" s="61"/>
      <c r="E1691" s="64"/>
      <c r="F1691" s="65"/>
    </row>
    <row r="1692" spans="2:6" x14ac:dyDescent="0.25">
      <c r="B1692" s="56"/>
      <c r="C1692" s="57"/>
      <c r="D1692" s="61"/>
      <c r="E1692" s="64"/>
      <c r="F1692" s="65"/>
    </row>
    <row r="1693" spans="2:6" x14ac:dyDescent="0.25">
      <c r="B1693" s="56"/>
      <c r="C1693" s="57"/>
      <c r="D1693" s="61"/>
      <c r="E1693" s="64"/>
      <c r="F1693" s="65"/>
    </row>
    <row r="1694" spans="2:6" x14ac:dyDescent="0.25">
      <c r="B1694" s="56"/>
      <c r="C1694" s="57"/>
      <c r="D1694" s="61"/>
      <c r="E1694" s="64"/>
      <c r="F1694" s="65"/>
    </row>
    <row r="1695" spans="2:6" x14ac:dyDescent="0.25">
      <c r="B1695" s="56"/>
      <c r="C1695" s="57"/>
      <c r="D1695" s="61"/>
      <c r="E1695" s="64"/>
      <c r="F1695" s="65"/>
    </row>
    <row r="1696" spans="2:6" x14ac:dyDescent="0.25">
      <c r="B1696" s="56"/>
      <c r="C1696" s="57"/>
      <c r="D1696" s="61"/>
      <c r="E1696" s="64"/>
      <c r="F1696" s="65"/>
    </row>
    <row r="1697" spans="2:6" x14ac:dyDescent="0.25">
      <c r="B1697" s="56"/>
      <c r="C1697" s="57"/>
      <c r="D1697" s="61"/>
      <c r="E1697" s="64"/>
      <c r="F1697" s="65"/>
    </row>
    <row r="1698" spans="2:6" x14ac:dyDescent="0.25">
      <c r="B1698" s="56"/>
      <c r="C1698" s="57"/>
      <c r="D1698" s="61"/>
      <c r="E1698" s="64"/>
      <c r="F1698" s="65"/>
    </row>
    <row r="1699" spans="2:6" x14ac:dyDescent="0.25">
      <c r="B1699" s="56"/>
      <c r="C1699" s="57"/>
      <c r="D1699" s="61"/>
      <c r="E1699" s="64"/>
      <c r="F1699" s="65"/>
    </row>
    <row r="1700" spans="2:6" x14ac:dyDescent="0.25">
      <c r="B1700" s="56"/>
      <c r="C1700" s="57"/>
      <c r="D1700" s="61"/>
      <c r="E1700" s="64"/>
      <c r="F1700" s="65"/>
    </row>
    <row r="1701" spans="2:6" x14ac:dyDescent="0.25">
      <c r="B1701" s="56"/>
      <c r="C1701" s="57"/>
      <c r="D1701" s="61"/>
      <c r="E1701" s="64"/>
      <c r="F1701" s="65"/>
    </row>
    <row r="1702" spans="2:6" x14ac:dyDescent="0.25">
      <c r="B1702" s="56"/>
      <c r="C1702" s="57"/>
      <c r="D1702" s="61"/>
      <c r="E1702" s="64"/>
      <c r="F1702" s="65"/>
    </row>
    <row r="1703" spans="2:6" x14ac:dyDescent="0.25">
      <c r="B1703" s="56"/>
      <c r="C1703" s="57"/>
      <c r="D1703" s="61"/>
      <c r="E1703" s="64"/>
      <c r="F1703" s="65"/>
    </row>
    <row r="1704" spans="2:6" x14ac:dyDescent="0.25">
      <c r="B1704" s="56"/>
      <c r="C1704" s="57"/>
      <c r="D1704" s="61"/>
      <c r="E1704" s="64"/>
      <c r="F1704" s="65"/>
    </row>
    <row r="1705" spans="2:6" x14ac:dyDescent="0.25">
      <c r="B1705" s="56"/>
      <c r="C1705" s="57"/>
      <c r="D1705" s="61"/>
      <c r="E1705" s="64"/>
      <c r="F1705" s="65"/>
    </row>
    <row r="1706" spans="2:6" x14ac:dyDescent="0.25">
      <c r="B1706" s="56"/>
      <c r="C1706" s="57"/>
      <c r="D1706" s="61"/>
      <c r="E1706" s="64"/>
      <c r="F1706" s="65"/>
    </row>
    <row r="1707" spans="2:6" x14ac:dyDescent="0.25">
      <c r="B1707" s="56"/>
      <c r="C1707" s="57"/>
      <c r="D1707" s="61"/>
      <c r="E1707" s="64"/>
      <c r="F1707" s="65"/>
    </row>
    <row r="1708" spans="2:6" x14ac:dyDescent="0.25">
      <c r="B1708" s="56"/>
      <c r="C1708" s="57"/>
      <c r="D1708" s="61"/>
      <c r="E1708" s="64"/>
      <c r="F1708" s="65"/>
    </row>
    <row r="1709" spans="2:6" x14ac:dyDescent="0.25">
      <c r="B1709" s="56"/>
      <c r="C1709" s="57"/>
      <c r="D1709" s="61"/>
      <c r="E1709" s="64"/>
      <c r="F1709" s="65"/>
    </row>
    <row r="1710" spans="2:6" x14ac:dyDescent="0.25">
      <c r="B1710" s="56"/>
      <c r="C1710" s="57"/>
      <c r="D1710" s="61"/>
      <c r="E1710" s="64"/>
      <c r="F1710" s="65"/>
    </row>
    <row r="1711" spans="2:6" x14ac:dyDescent="0.25">
      <c r="B1711" s="56"/>
      <c r="C1711" s="57"/>
      <c r="D1711" s="61"/>
      <c r="E1711" s="64"/>
      <c r="F1711" s="65"/>
    </row>
    <row r="1712" spans="2:6" x14ac:dyDescent="0.25">
      <c r="B1712" s="56"/>
      <c r="C1712" s="57"/>
      <c r="D1712" s="61"/>
      <c r="E1712" s="64"/>
      <c r="F1712" s="65"/>
    </row>
    <row r="1713" spans="2:6" x14ac:dyDescent="0.25">
      <c r="B1713" s="56"/>
      <c r="C1713" s="57"/>
      <c r="D1713" s="61"/>
      <c r="E1713" s="64"/>
      <c r="F1713" s="65"/>
    </row>
    <row r="1714" spans="2:6" x14ac:dyDescent="0.25">
      <c r="B1714" s="56"/>
      <c r="C1714" s="57"/>
      <c r="D1714" s="61"/>
      <c r="E1714" s="64"/>
      <c r="F1714" s="65"/>
    </row>
    <row r="1715" spans="2:6" x14ac:dyDescent="0.25">
      <c r="B1715" s="56"/>
      <c r="C1715" s="57"/>
      <c r="D1715" s="61"/>
      <c r="E1715" s="64"/>
      <c r="F1715" s="65"/>
    </row>
    <row r="1716" spans="2:6" x14ac:dyDescent="0.25">
      <c r="B1716" s="56"/>
      <c r="C1716" s="57"/>
      <c r="D1716" s="61"/>
      <c r="E1716" s="64"/>
      <c r="F1716" s="65"/>
    </row>
    <row r="1717" spans="2:6" x14ac:dyDescent="0.25">
      <c r="B1717" s="56"/>
      <c r="C1717" s="57"/>
      <c r="D1717" s="61"/>
      <c r="E1717" s="64"/>
      <c r="F1717" s="65"/>
    </row>
    <row r="1718" spans="2:6" x14ac:dyDescent="0.25">
      <c r="B1718" s="56"/>
      <c r="C1718" s="57"/>
      <c r="D1718" s="61"/>
      <c r="E1718" s="64"/>
      <c r="F1718" s="65"/>
    </row>
    <row r="1719" spans="2:6" x14ac:dyDescent="0.25">
      <c r="B1719" s="56"/>
      <c r="C1719" s="57"/>
      <c r="D1719" s="61"/>
      <c r="E1719" s="64"/>
      <c r="F1719" s="65"/>
    </row>
    <row r="1720" spans="2:6" x14ac:dyDescent="0.25">
      <c r="B1720" s="56"/>
      <c r="C1720" s="57"/>
      <c r="D1720" s="61"/>
      <c r="E1720" s="64"/>
      <c r="F1720" s="65"/>
    </row>
    <row r="1721" spans="2:6" x14ac:dyDescent="0.25">
      <c r="B1721" s="56"/>
      <c r="C1721" s="57"/>
      <c r="D1721" s="61"/>
      <c r="E1721" s="64"/>
      <c r="F1721" s="65"/>
    </row>
    <row r="1722" spans="2:6" x14ac:dyDescent="0.25">
      <c r="B1722" s="56"/>
      <c r="C1722" s="57"/>
      <c r="D1722" s="61"/>
      <c r="E1722" s="64"/>
      <c r="F1722" s="65"/>
    </row>
    <row r="1723" spans="2:6" x14ac:dyDescent="0.25">
      <c r="B1723" s="56"/>
      <c r="C1723" s="57"/>
      <c r="D1723" s="61"/>
      <c r="E1723" s="64"/>
      <c r="F1723" s="65"/>
    </row>
    <row r="1724" spans="2:6" x14ac:dyDescent="0.25">
      <c r="B1724" s="56"/>
      <c r="C1724" s="57"/>
      <c r="D1724" s="61"/>
      <c r="E1724" s="64"/>
      <c r="F1724" s="65"/>
    </row>
    <row r="1725" spans="2:6" x14ac:dyDescent="0.25">
      <c r="B1725" s="56"/>
      <c r="C1725" s="57"/>
      <c r="D1725" s="61"/>
      <c r="E1725" s="64"/>
      <c r="F1725" s="65"/>
    </row>
    <row r="1726" spans="2:6" x14ac:dyDescent="0.25">
      <c r="B1726" s="56"/>
      <c r="C1726" s="57"/>
      <c r="D1726" s="61"/>
      <c r="E1726" s="64"/>
      <c r="F1726" s="65"/>
    </row>
    <row r="1727" spans="2:6" x14ac:dyDescent="0.25">
      <c r="B1727" s="56"/>
      <c r="C1727" s="57"/>
      <c r="D1727" s="61"/>
      <c r="E1727" s="64"/>
      <c r="F1727" s="65"/>
    </row>
    <row r="1728" spans="2:6" x14ac:dyDescent="0.25">
      <c r="B1728" s="56"/>
      <c r="C1728" s="57"/>
      <c r="D1728" s="61"/>
      <c r="E1728" s="64"/>
      <c r="F1728" s="65"/>
    </row>
    <row r="1729" spans="2:6" x14ac:dyDescent="0.25">
      <c r="B1729" s="56"/>
      <c r="C1729" s="57"/>
      <c r="D1729" s="61"/>
      <c r="E1729" s="64"/>
      <c r="F1729" s="65"/>
    </row>
    <row r="1730" spans="2:6" x14ac:dyDescent="0.25">
      <c r="B1730" s="56"/>
      <c r="C1730" s="57"/>
      <c r="D1730" s="61"/>
      <c r="E1730" s="64"/>
      <c r="F1730" s="65"/>
    </row>
    <row r="1731" spans="2:6" x14ac:dyDescent="0.25">
      <c r="B1731" s="56"/>
      <c r="C1731" s="57"/>
      <c r="D1731" s="61"/>
      <c r="E1731" s="64"/>
      <c r="F1731" s="65"/>
    </row>
    <row r="1732" spans="2:6" x14ac:dyDescent="0.25">
      <c r="B1732" s="56"/>
      <c r="C1732" s="57"/>
      <c r="D1732" s="61"/>
      <c r="E1732" s="64"/>
      <c r="F1732" s="65"/>
    </row>
    <row r="1733" spans="2:6" x14ac:dyDescent="0.25">
      <c r="B1733" s="56"/>
      <c r="C1733" s="57"/>
      <c r="D1733" s="61"/>
      <c r="E1733" s="64"/>
      <c r="F1733" s="65"/>
    </row>
    <row r="1734" spans="2:6" x14ac:dyDescent="0.25">
      <c r="B1734" s="56"/>
      <c r="C1734" s="57"/>
      <c r="D1734" s="61"/>
      <c r="E1734" s="64"/>
      <c r="F1734" s="65"/>
    </row>
    <row r="1735" spans="2:6" x14ac:dyDescent="0.25">
      <c r="B1735" s="56"/>
      <c r="C1735" s="57"/>
      <c r="D1735" s="61"/>
      <c r="E1735" s="64"/>
      <c r="F1735" s="65"/>
    </row>
    <row r="1736" spans="2:6" x14ac:dyDescent="0.25">
      <c r="B1736" s="56"/>
      <c r="C1736" s="57"/>
      <c r="D1736" s="61"/>
      <c r="E1736" s="64"/>
      <c r="F1736" s="65"/>
    </row>
    <row r="1737" spans="2:6" x14ac:dyDescent="0.25">
      <c r="B1737" s="56"/>
      <c r="C1737" s="57"/>
      <c r="D1737" s="61"/>
      <c r="E1737" s="64"/>
      <c r="F1737" s="65"/>
    </row>
    <row r="1738" spans="2:6" x14ac:dyDescent="0.25">
      <c r="B1738" s="56"/>
      <c r="C1738" s="57"/>
      <c r="D1738" s="61"/>
      <c r="E1738" s="64"/>
      <c r="F1738" s="65"/>
    </row>
    <row r="1739" spans="2:6" x14ac:dyDescent="0.25">
      <c r="B1739" s="56"/>
      <c r="C1739" s="57"/>
      <c r="D1739" s="61"/>
      <c r="E1739" s="64"/>
      <c r="F1739" s="65"/>
    </row>
    <row r="1740" spans="2:6" x14ac:dyDescent="0.25">
      <c r="B1740" s="56"/>
      <c r="C1740" s="57"/>
      <c r="D1740" s="61"/>
      <c r="E1740" s="64"/>
      <c r="F1740" s="65"/>
    </row>
    <row r="1741" spans="2:6" x14ac:dyDescent="0.25">
      <c r="B1741" s="56"/>
      <c r="C1741" s="57"/>
      <c r="D1741" s="61"/>
      <c r="E1741" s="64"/>
      <c r="F1741" s="65"/>
    </row>
    <row r="1742" spans="2:6" x14ac:dyDescent="0.25">
      <c r="B1742" s="56"/>
      <c r="C1742" s="57"/>
      <c r="D1742" s="61"/>
      <c r="E1742" s="64"/>
      <c r="F1742" s="65"/>
    </row>
    <row r="1743" spans="2:6" x14ac:dyDescent="0.25">
      <c r="B1743" s="56"/>
      <c r="C1743" s="57"/>
      <c r="D1743" s="61"/>
      <c r="E1743" s="64"/>
      <c r="F1743" s="65"/>
    </row>
    <row r="1744" spans="2:6" x14ac:dyDescent="0.25">
      <c r="B1744" s="56"/>
      <c r="C1744" s="57"/>
      <c r="D1744" s="61"/>
      <c r="E1744" s="64"/>
      <c r="F1744" s="65"/>
    </row>
    <row r="1745" spans="2:6" x14ac:dyDescent="0.25">
      <c r="B1745" s="56"/>
      <c r="C1745" s="57"/>
      <c r="D1745" s="61"/>
      <c r="E1745" s="64"/>
      <c r="F1745" s="65"/>
    </row>
    <row r="1746" spans="2:6" x14ac:dyDescent="0.25">
      <c r="B1746" s="56"/>
      <c r="C1746" s="57"/>
      <c r="D1746" s="61"/>
      <c r="E1746" s="64"/>
      <c r="F1746" s="65"/>
    </row>
    <row r="1747" spans="2:6" x14ac:dyDescent="0.25">
      <c r="B1747" s="56"/>
      <c r="C1747" s="57"/>
      <c r="D1747" s="61"/>
      <c r="E1747" s="64"/>
      <c r="F1747" s="65"/>
    </row>
    <row r="1748" spans="2:6" x14ac:dyDescent="0.25">
      <c r="B1748" s="56"/>
      <c r="C1748" s="57"/>
      <c r="D1748" s="61"/>
      <c r="E1748" s="64"/>
      <c r="F1748" s="65"/>
    </row>
    <row r="1749" spans="2:6" x14ac:dyDescent="0.25">
      <c r="B1749" s="56"/>
      <c r="C1749" s="57"/>
      <c r="D1749" s="61"/>
      <c r="E1749" s="64"/>
      <c r="F1749" s="65"/>
    </row>
    <row r="1750" spans="2:6" x14ac:dyDescent="0.25">
      <c r="B1750" s="56"/>
      <c r="C1750" s="57"/>
      <c r="D1750" s="61"/>
      <c r="E1750" s="64"/>
      <c r="F1750" s="65"/>
    </row>
    <row r="1751" spans="2:6" x14ac:dyDescent="0.25">
      <c r="B1751" s="56"/>
      <c r="C1751" s="57"/>
      <c r="D1751" s="61"/>
      <c r="E1751" s="64"/>
      <c r="F1751" s="65"/>
    </row>
    <row r="1752" spans="2:6" x14ac:dyDescent="0.25">
      <c r="B1752" s="56"/>
      <c r="C1752" s="57"/>
      <c r="D1752" s="61"/>
      <c r="E1752" s="64"/>
      <c r="F1752" s="65"/>
    </row>
    <row r="1753" spans="2:6" x14ac:dyDescent="0.25">
      <c r="B1753" s="56"/>
      <c r="C1753" s="57"/>
      <c r="D1753" s="61"/>
      <c r="E1753" s="64"/>
      <c r="F1753" s="65"/>
    </row>
    <row r="1754" spans="2:6" x14ac:dyDescent="0.25">
      <c r="B1754" s="56"/>
      <c r="C1754" s="57"/>
      <c r="D1754" s="61"/>
      <c r="E1754" s="64"/>
      <c r="F1754" s="65"/>
    </row>
    <row r="1755" spans="2:6" x14ac:dyDescent="0.25">
      <c r="B1755" s="56"/>
      <c r="C1755" s="57"/>
      <c r="D1755" s="61"/>
      <c r="E1755" s="64"/>
      <c r="F1755" s="65"/>
    </row>
    <row r="1756" spans="2:6" x14ac:dyDescent="0.25">
      <c r="B1756" s="56"/>
      <c r="C1756" s="57"/>
      <c r="D1756" s="61"/>
      <c r="E1756" s="64"/>
      <c r="F1756" s="65"/>
    </row>
    <row r="1757" spans="2:6" x14ac:dyDescent="0.25">
      <c r="B1757" s="56"/>
      <c r="C1757" s="57"/>
      <c r="D1757" s="61"/>
      <c r="E1757" s="64"/>
      <c r="F1757" s="65"/>
    </row>
    <row r="1758" spans="2:6" x14ac:dyDescent="0.25">
      <c r="B1758" s="56"/>
      <c r="C1758" s="57"/>
      <c r="D1758" s="61"/>
      <c r="E1758" s="64"/>
      <c r="F1758" s="65"/>
    </row>
    <row r="1759" spans="2:6" x14ac:dyDescent="0.25">
      <c r="B1759" s="56"/>
      <c r="C1759" s="57"/>
      <c r="D1759" s="61"/>
      <c r="E1759" s="64"/>
      <c r="F1759" s="65"/>
    </row>
    <row r="1760" spans="2:6" x14ac:dyDescent="0.25">
      <c r="B1760" s="56"/>
      <c r="C1760" s="57"/>
      <c r="D1760" s="61"/>
      <c r="E1760" s="64"/>
      <c r="F1760" s="65"/>
    </row>
    <row r="1761" spans="2:6" x14ac:dyDescent="0.25">
      <c r="B1761" s="56"/>
      <c r="C1761" s="57"/>
      <c r="D1761" s="61"/>
      <c r="E1761" s="64"/>
      <c r="F1761" s="65"/>
    </row>
    <row r="1762" spans="2:6" x14ac:dyDescent="0.25">
      <c r="B1762" s="56"/>
      <c r="C1762" s="57"/>
      <c r="D1762" s="61"/>
      <c r="E1762" s="64"/>
      <c r="F1762" s="65"/>
    </row>
    <row r="1763" spans="2:6" x14ac:dyDescent="0.25">
      <c r="B1763" s="56"/>
      <c r="C1763" s="57"/>
      <c r="D1763" s="61"/>
      <c r="E1763" s="64"/>
      <c r="F1763" s="65"/>
    </row>
    <row r="1764" spans="2:6" x14ac:dyDescent="0.25">
      <c r="B1764" s="56"/>
      <c r="C1764" s="57"/>
      <c r="D1764" s="61"/>
      <c r="E1764" s="64"/>
      <c r="F1764" s="65"/>
    </row>
    <row r="1765" spans="2:6" x14ac:dyDescent="0.25">
      <c r="B1765" s="56"/>
      <c r="C1765" s="57"/>
      <c r="D1765" s="61"/>
      <c r="E1765" s="64"/>
      <c r="F1765" s="65"/>
    </row>
    <row r="1766" spans="2:6" x14ac:dyDescent="0.25">
      <c r="B1766" s="56"/>
      <c r="C1766" s="57"/>
      <c r="D1766" s="61"/>
      <c r="E1766" s="64"/>
      <c r="F1766" s="65"/>
    </row>
    <row r="1767" spans="2:6" x14ac:dyDescent="0.25">
      <c r="B1767" s="56"/>
      <c r="C1767" s="57"/>
      <c r="D1767" s="61"/>
      <c r="E1767" s="64"/>
      <c r="F1767" s="65"/>
    </row>
    <row r="1768" spans="2:6" x14ac:dyDescent="0.25">
      <c r="B1768" s="56"/>
      <c r="C1768" s="57"/>
      <c r="D1768" s="61"/>
      <c r="E1768" s="64"/>
      <c r="F1768" s="65"/>
    </row>
    <row r="1769" spans="2:6" x14ac:dyDescent="0.25">
      <c r="B1769" s="56"/>
      <c r="C1769" s="57"/>
      <c r="D1769" s="61"/>
      <c r="E1769" s="64"/>
      <c r="F1769" s="65"/>
    </row>
    <row r="1770" spans="2:6" x14ac:dyDescent="0.25">
      <c r="B1770" s="56"/>
      <c r="C1770" s="57"/>
      <c r="D1770" s="61"/>
      <c r="E1770" s="64"/>
      <c r="F1770" s="65"/>
    </row>
    <row r="1771" spans="2:6" x14ac:dyDescent="0.25">
      <c r="B1771" s="56"/>
      <c r="C1771" s="57"/>
      <c r="D1771" s="61"/>
      <c r="E1771" s="64"/>
      <c r="F1771" s="65"/>
    </row>
    <row r="1772" spans="2:6" x14ac:dyDescent="0.25">
      <c r="B1772" s="56"/>
      <c r="C1772" s="57"/>
      <c r="D1772" s="61"/>
      <c r="E1772" s="64"/>
      <c r="F1772" s="65"/>
    </row>
    <row r="1773" spans="2:6" x14ac:dyDescent="0.25">
      <c r="B1773" s="56"/>
      <c r="C1773" s="57"/>
      <c r="D1773" s="61"/>
      <c r="E1773" s="64"/>
      <c r="F1773" s="65"/>
    </row>
    <row r="1774" spans="2:6" x14ac:dyDescent="0.25">
      <c r="B1774" s="56"/>
      <c r="C1774" s="57"/>
      <c r="D1774" s="61"/>
      <c r="E1774" s="64"/>
      <c r="F1774" s="65"/>
    </row>
    <row r="1775" spans="2:6" x14ac:dyDescent="0.25">
      <c r="B1775" s="56"/>
      <c r="C1775" s="57"/>
      <c r="D1775" s="61"/>
      <c r="E1775" s="64"/>
      <c r="F1775" s="65"/>
    </row>
    <row r="1776" spans="2:6" x14ac:dyDescent="0.25">
      <c r="B1776" s="56"/>
      <c r="C1776" s="57"/>
      <c r="D1776" s="61"/>
      <c r="E1776" s="64"/>
      <c r="F1776" s="65"/>
    </row>
    <row r="1777" spans="2:6" x14ac:dyDescent="0.25">
      <c r="B1777" s="56"/>
      <c r="C1777" s="57"/>
      <c r="D1777" s="61"/>
      <c r="E1777" s="64"/>
      <c r="F1777" s="65"/>
    </row>
    <row r="1778" spans="2:6" x14ac:dyDescent="0.25">
      <c r="B1778" s="56"/>
      <c r="C1778" s="57"/>
      <c r="D1778" s="61"/>
      <c r="E1778" s="64"/>
      <c r="F1778" s="65"/>
    </row>
    <row r="1779" spans="2:6" x14ac:dyDescent="0.25">
      <c r="B1779" s="56"/>
      <c r="C1779" s="57"/>
      <c r="D1779" s="61"/>
      <c r="E1779" s="64"/>
      <c r="F1779" s="65"/>
    </row>
    <row r="1780" spans="2:6" x14ac:dyDescent="0.25">
      <c r="B1780" s="56"/>
      <c r="C1780" s="57"/>
      <c r="D1780" s="61"/>
      <c r="E1780" s="64"/>
      <c r="F1780" s="65"/>
    </row>
    <row r="1781" spans="2:6" x14ac:dyDescent="0.25">
      <c r="B1781" s="56"/>
      <c r="C1781" s="57"/>
      <c r="D1781" s="61"/>
      <c r="E1781" s="64"/>
      <c r="F1781" s="65"/>
    </row>
    <row r="1782" spans="2:6" x14ac:dyDescent="0.25">
      <c r="B1782" s="56"/>
      <c r="C1782" s="57"/>
      <c r="D1782" s="61"/>
      <c r="E1782" s="64"/>
      <c r="F1782" s="65"/>
    </row>
    <row r="1783" spans="2:6" x14ac:dyDescent="0.25">
      <c r="B1783" s="56"/>
      <c r="C1783" s="57"/>
      <c r="D1783" s="61"/>
      <c r="E1783" s="64"/>
      <c r="F1783" s="65"/>
    </row>
    <row r="1784" spans="2:6" x14ac:dyDescent="0.25">
      <c r="B1784" s="56"/>
      <c r="C1784" s="57"/>
      <c r="D1784" s="61"/>
      <c r="E1784" s="64"/>
      <c r="F1784" s="65"/>
    </row>
    <row r="1785" spans="2:6" x14ac:dyDescent="0.25">
      <c r="B1785" s="56"/>
      <c r="C1785" s="57"/>
      <c r="D1785" s="61"/>
      <c r="E1785" s="64"/>
      <c r="F1785" s="65"/>
    </row>
    <row r="1786" spans="2:6" x14ac:dyDescent="0.25">
      <c r="B1786" s="56"/>
      <c r="C1786" s="57"/>
      <c r="D1786" s="61"/>
      <c r="E1786" s="64"/>
      <c r="F1786" s="65"/>
    </row>
    <row r="1787" spans="2:6" x14ac:dyDescent="0.25">
      <c r="B1787" s="56"/>
      <c r="C1787" s="57"/>
      <c r="D1787" s="61"/>
      <c r="E1787" s="64"/>
      <c r="F1787" s="65"/>
    </row>
    <row r="1788" spans="2:6" x14ac:dyDescent="0.25">
      <c r="B1788" s="56"/>
      <c r="C1788" s="57"/>
      <c r="D1788" s="61"/>
      <c r="E1788" s="64"/>
      <c r="F1788" s="65"/>
    </row>
    <row r="1789" spans="2:6" x14ac:dyDescent="0.25">
      <c r="B1789" s="56"/>
      <c r="C1789" s="57"/>
      <c r="D1789" s="61"/>
      <c r="E1789" s="64"/>
      <c r="F1789" s="65"/>
    </row>
    <row r="1790" spans="2:6" x14ac:dyDescent="0.25">
      <c r="B1790" s="56"/>
      <c r="C1790" s="57"/>
      <c r="D1790" s="61"/>
      <c r="E1790" s="64"/>
      <c r="F1790" s="65"/>
    </row>
    <row r="1791" spans="2:6" x14ac:dyDescent="0.25">
      <c r="B1791" s="56"/>
      <c r="C1791" s="57"/>
      <c r="D1791" s="61"/>
      <c r="E1791" s="64"/>
      <c r="F1791" s="65"/>
    </row>
    <row r="1792" spans="2:6" x14ac:dyDescent="0.25">
      <c r="B1792" s="56"/>
      <c r="C1792" s="57"/>
      <c r="D1792" s="61"/>
      <c r="E1792" s="64"/>
      <c r="F1792" s="65"/>
    </row>
    <row r="1793" spans="2:6" x14ac:dyDescent="0.25">
      <c r="B1793" s="56"/>
      <c r="C1793" s="57"/>
      <c r="D1793" s="61"/>
      <c r="E1793" s="64"/>
      <c r="F1793" s="65"/>
    </row>
    <row r="1794" spans="2:6" x14ac:dyDescent="0.25">
      <c r="B1794" s="56"/>
      <c r="C1794" s="57"/>
      <c r="D1794" s="61"/>
      <c r="E1794" s="64"/>
      <c r="F1794" s="65"/>
    </row>
    <row r="1795" spans="2:6" x14ac:dyDescent="0.25">
      <c r="B1795" s="56"/>
      <c r="C1795" s="57"/>
      <c r="D1795" s="61"/>
      <c r="E1795" s="64"/>
      <c r="F1795" s="65"/>
    </row>
    <row r="1796" spans="2:6" x14ac:dyDescent="0.25">
      <c r="B1796" s="56"/>
      <c r="C1796" s="57"/>
      <c r="D1796" s="61"/>
      <c r="E1796" s="64"/>
      <c r="F1796" s="65"/>
    </row>
    <row r="1797" spans="2:6" x14ac:dyDescent="0.25">
      <c r="B1797" s="56"/>
      <c r="C1797" s="57"/>
      <c r="D1797" s="61"/>
      <c r="E1797" s="64"/>
      <c r="F1797" s="65"/>
    </row>
    <row r="1798" spans="2:6" x14ac:dyDescent="0.25">
      <c r="B1798" s="56"/>
      <c r="C1798" s="57"/>
      <c r="D1798" s="61"/>
      <c r="E1798" s="64"/>
      <c r="F1798" s="65"/>
    </row>
    <row r="1799" spans="2:6" x14ac:dyDescent="0.25">
      <c r="B1799" s="56"/>
      <c r="C1799" s="57"/>
      <c r="D1799" s="61"/>
      <c r="E1799" s="64"/>
      <c r="F1799" s="65"/>
    </row>
    <row r="1800" spans="2:6" x14ac:dyDescent="0.25">
      <c r="B1800" s="56"/>
      <c r="C1800" s="57"/>
      <c r="D1800" s="61"/>
      <c r="E1800" s="64"/>
      <c r="F1800" s="65"/>
    </row>
    <row r="1801" spans="2:6" x14ac:dyDescent="0.25">
      <c r="B1801" s="56"/>
      <c r="C1801" s="57"/>
      <c r="D1801" s="61"/>
      <c r="E1801" s="64"/>
      <c r="F1801" s="65"/>
    </row>
    <row r="1802" spans="2:6" x14ac:dyDescent="0.25">
      <c r="B1802" s="56"/>
      <c r="C1802" s="57"/>
      <c r="D1802" s="61"/>
      <c r="E1802" s="64"/>
      <c r="F1802" s="65"/>
    </row>
    <row r="1803" spans="2:6" x14ac:dyDescent="0.25">
      <c r="B1803" s="56"/>
      <c r="C1803" s="57"/>
      <c r="D1803" s="61"/>
      <c r="E1803" s="64"/>
      <c r="F1803" s="65"/>
    </row>
    <row r="1804" spans="2:6" x14ac:dyDescent="0.25">
      <c r="B1804" s="56"/>
      <c r="C1804" s="57"/>
      <c r="D1804" s="61"/>
      <c r="E1804" s="64"/>
      <c r="F1804" s="65"/>
    </row>
    <row r="1805" spans="2:6" x14ac:dyDescent="0.25">
      <c r="B1805" s="56"/>
      <c r="C1805" s="57"/>
      <c r="D1805" s="61"/>
      <c r="E1805" s="64"/>
      <c r="F1805" s="65"/>
    </row>
    <row r="1806" spans="2:6" x14ac:dyDescent="0.25">
      <c r="B1806" s="56"/>
      <c r="C1806" s="57"/>
      <c r="D1806" s="61"/>
      <c r="E1806" s="64"/>
      <c r="F1806" s="65"/>
    </row>
    <row r="1807" spans="2:6" x14ac:dyDescent="0.25">
      <c r="B1807" s="56"/>
      <c r="C1807" s="57"/>
      <c r="D1807" s="61"/>
      <c r="E1807" s="64"/>
      <c r="F1807" s="65"/>
    </row>
    <row r="1808" spans="2:6" x14ac:dyDescent="0.25">
      <c r="B1808" s="56"/>
      <c r="C1808" s="57"/>
      <c r="D1808" s="61"/>
      <c r="E1808" s="64"/>
      <c r="F1808" s="65"/>
    </row>
    <row r="1809" spans="2:6" x14ac:dyDescent="0.25">
      <c r="B1809" s="56"/>
      <c r="C1809" s="57"/>
      <c r="D1809" s="61"/>
      <c r="E1809" s="64"/>
      <c r="F1809" s="65"/>
    </row>
    <row r="1810" spans="2:6" x14ac:dyDescent="0.25">
      <c r="B1810" s="56"/>
      <c r="C1810" s="57"/>
      <c r="D1810" s="61"/>
      <c r="E1810" s="64"/>
      <c r="F1810" s="65"/>
    </row>
    <row r="1811" spans="2:6" x14ac:dyDescent="0.25">
      <c r="B1811" s="56"/>
      <c r="C1811" s="57"/>
      <c r="D1811" s="61"/>
      <c r="E1811" s="64"/>
      <c r="F1811" s="65"/>
    </row>
    <row r="1812" spans="2:6" x14ac:dyDescent="0.25">
      <c r="B1812" s="56"/>
      <c r="C1812" s="57"/>
      <c r="D1812" s="61"/>
      <c r="E1812" s="64"/>
      <c r="F1812" s="65"/>
    </row>
    <row r="1813" spans="2:6" x14ac:dyDescent="0.25">
      <c r="B1813" s="56"/>
      <c r="C1813" s="57"/>
      <c r="D1813" s="61"/>
      <c r="E1813" s="64"/>
      <c r="F1813" s="65"/>
    </row>
    <row r="1814" spans="2:6" x14ac:dyDescent="0.25">
      <c r="B1814" s="56"/>
      <c r="C1814" s="57"/>
      <c r="D1814" s="61"/>
      <c r="E1814" s="64"/>
      <c r="F1814" s="65"/>
    </row>
    <row r="1815" spans="2:6" x14ac:dyDescent="0.25">
      <c r="B1815" s="56"/>
      <c r="C1815" s="57"/>
      <c r="D1815" s="61"/>
      <c r="E1815" s="64"/>
      <c r="F1815" s="65"/>
    </row>
    <row r="1816" spans="2:6" x14ac:dyDescent="0.25">
      <c r="B1816" s="56"/>
      <c r="C1816" s="57"/>
      <c r="D1816" s="61"/>
      <c r="E1816" s="64"/>
      <c r="F1816" s="65"/>
    </row>
    <row r="1817" spans="2:6" x14ac:dyDescent="0.25">
      <c r="B1817" s="56"/>
      <c r="C1817" s="57"/>
      <c r="D1817" s="61"/>
      <c r="E1817" s="64"/>
      <c r="F1817" s="65"/>
    </row>
    <row r="1818" spans="2:6" x14ac:dyDescent="0.25">
      <c r="B1818" s="56"/>
      <c r="C1818" s="57"/>
      <c r="D1818" s="61"/>
      <c r="E1818" s="64"/>
      <c r="F1818" s="65"/>
    </row>
    <row r="1819" spans="2:6" x14ac:dyDescent="0.25">
      <c r="B1819" s="56"/>
      <c r="C1819" s="57"/>
      <c r="D1819" s="61"/>
      <c r="E1819" s="64"/>
      <c r="F1819" s="65"/>
    </row>
    <row r="1820" spans="2:6" x14ac:dyDescent="0.25">
      <c r="B1820" s="56"/>
      <c r="C1820" s="57"/>
      <c r="D1820" s="61"/>
      <c r="E1820" s="64"/>
      <c r="F1820" s="65"/>
    </row>
    <row r="1821" spans="2:6" x14ac:dyDescent="0.25">
      <c r="B1821" s="56"/>
      <c r="C1821" s="57"/>
      <c r="D1821" s="61"/>
      <c r="E1821" s="64"/>
      <c r="F1821" s="65"/>
    </row>
    <row r="1822" spans="2:6" x14ac:dyDescent="0.25">
      <c r="B1822" s="56"/>
      <c r="C1822" s="57"/>
      <c r="D1822" s="61"/>
      <c r="E1822" s="64"/>
      <c r="F1822" s="65"/>
    </row>
    <row r="1823" spans="2:6" x14ac:dyDescent="0.25">
      <c r="B1823" s="56"/>
      <c r="C1823" s="57"/>
      <c r="D1823" s="61"/>
      <c r="E1823" s="64"/>
      <c r="F1823" s="65"/>
    </row>
    <row r="1824" spans="2:6" x14ac:dyDescent="0.25">
      <c r="B1824" s="56"/>
      <c r="C1824" s="57"/>
      <c r="D1824" s="61"/>
      <c r="E1824" s="64"/>
      <c r="F1824" s="65"/>
    </row>
    <row r="1825" spans="2:6" x14ac:dyDescent="0.25">
      <c r="B1825" s="56"/>
      <c r="C1825" s="57"/>
      <c r="D1825" s="61"/>
      <c r="E1825" s="64"/>
      <c r="F1825" s="65"/>
    </row>
    <row r="1826" spans="2:6" x14ac:dyDescent="0.25">
      <c r="B1826" s="56"/>
      <c r="C1826" s="57"/>
      <c r="D1826" s="61"/>
      <c r="E1826" s="64"/>
      <c r="F1826" s="65"/>
    </row>
    <row r="1827" spans="2:6" x14ac:dyDescent="0.25">
      <c r="B1827" s="56"/>
      <c r="C1827" s="57"/>
      <c r="D1827" s="61"/>
      <c r="E1827" s="64"/>
      <c r="F1827" s="65"/>
    </row>
    <row r="1828" spans="2:6" x14ac:dyDescent="0.25">
      <c r="B1828" s="56"/>
      <c r="C1828" s="57"/>
      <c r="D1828" s="61"/>
      <c r="E1828" s="64"/>
      <c r="F1828" s="65"/>
    </row>
    <row r="1829" spans="2:6" x14ac:dyDescent="0.25">
      <c r="B1829" s="56"/>
      <c r="C1829" s="57"/>
      <c r="D1829" s="61"/>
      <c r="E1829" s="64"/>
      <c r="F1829" s="65"/>
    </row>
    <row r="1830" spans="2:6" x14ac:dyDescent="0.25">
      <c r="B1830" s="56"/>
      <c r="C1830" s="57"/>
      <c r="D1830" s="61"/>
      <c r="E1830" s="64"/>
      <c r="F1830" s="65"/>
    </row>
    <row r="1831" spans="2:6" x14ac:dyDescent="0.25">
      <c r="B1831" s="56"/>
      <c r="C1831" s="57"/>
      <c r="D1831" s="61"/>
      <c r="E1831" s="64"/>
      <c r="F1831" s="65"/>
    </row>
    <row r="1832" spans="2:6" x14ac:dyDescent="0.25">
      <c r="B1832" s="56"/>
      <c r="C1832" s="57"/>
      <c r="D1832" s="61"/>
      <c r="E1832" s="64"/>
      <c r="F1832" s="65"/>
    </row>
    <row r="1833" spans="2:6" x14ac:dyDescent="0.25">
      <c r="B1833" s="56"/>
      <c r="C1833" s="57"/>
      <c r="D1833" s="61"/>
      <c r="E1833" s="64"/>
      <c r="F1833" s="65"/>
    </row>
    <row r="1834" spans="2:6" x14ac:dyDescent="0.25">
      <c r="B1834" s="56"/>
      <c r="C1834" s="57"/>
      <c r="D1834" s="61"/>
      <c r="E1834" s="64"/>
      <c r="F1834" s="65"/>
    </row>
    <row r="1835" spans="2:6" x14ac:dyDescent="0.25">
      <c r="B1835" s="56"/>
      <c r="C1835" s="57"/>
      <c r="D1835" s="61"/>
      <c r="E1835" s="64"/>
      <c r="F1835" s="65"/>
    </row>
    <row r="1836" spans="2:6" x14ac:dyDescent="0.25">
      <c r="B1836" s="56"/>
      <c r="C1836" s="57"/>
      <c r="D1836" s="61"/>
      <c r="E1836" s="64"/>
      <c r="F1836" s="65"/>
    </row>
    <row r="1837" spans="2:6" x14ac:dyDescent="0.25">
      <c r="B1837" s="56"/>
      <c r="C1837" s="57"/>
      <c r="D1837" s="61"/>
      <c r="E1837" s="64"/>
      <c r="F1837" s="65"/>
    </row>
    <row r="1838" spans="2:6" x14ac:dyDescent="0.25">
      <c r="B1838" s="56"/>
      <c r="C1838" s="57"/>
      <c r="D1838" s="61"/>
      <c r="E1838" s="64"/>
      <c r="F1838" s="65"/>
    </row>
    <row r="1839" spans="2:6" x14ac:dyDescent="0.25">
      <c r="B1839" s="56"/>
      <c r="C1839" s="57"/>
      <c r="D1839" s="61"/>
      <c r="E1839" s="64"/>
      <c r="F1839" s="65"/>
    </row>
    <row r="1840" spans="2:6" x14ac:dyDescent="0.25">
      <c r="B1840" s="56"/>
      <c r="C1840" s="57"/>
      <c r="D1840" s="61"/>
      <c r="E1840" s="64"/>
      <c r="F1840" s="65"/>
    </row>
    <row r="1841" spans="2:6" x14ac:dyDescent="0.25">
      <c r="B1841" s="56"/>
      <c r="C1841" s="57"/>
      <c r="D1841" s="61"/>
      <c r="E1841" s="64"/>
      <c r="F1841" s="65"/>
    </row>
    <row r="1842" spans="2:6" x14ac:dyDescent="0.25">
      <c r="B1842" s="56"/>
      <c r="C1842" s="57"/>
      <c r="D1842" s="61"/>
      <c r="E1842" s="64"/>
      <c r="F1842" s="65"/>
    </row>
    <row r="1843" spans="2:6" x14ac:dyDescent="0.25">
      <c r="B1843" s="56"/>
      <c r="C1843" s="57"/>
      <c r="D1843" s="61"/>
      <c r="E1843" s="64"/>
      <c r="F1843" s="65"/>
    </row>
    <row r="1844" spans="2:6" x14ac:dyDescent="0.25">
      <c r="B1844" s="56"/>
      <c r="C1844" s="57"/>
      <c r="D1844" s="61"/>
      <c r="E1844" s="64"/>
      <c r="F1844" s="65"/>
    </row>
    <row r="1845" spans="2:6" x14ac:dyDescent="0.25">
      <c r="B1845" s="56"/>
      <c r="C1845" s="57"/>
      <c r="D1845" s="61"/>
      <c r="E1845" s="64"/>
      <c r="F1845" s="65"/>
    </row>
    <row r="1846" spans="2:6" x14ac:dyDescent="0.25">
      <c r="B1846" s="56"/>
      <c r="C1846" s="57"/>
      <c r="D1846" s="61"/>
      <c r="E1846" s="64"/>
      <c r="F1846" s="65"/>
    </row>
    <row r="1847" spans="2:6" x14ac:dyDescent="0.25">
      <c r="B1847" s="56"/>
      <c r="C1847" s="57"/>
      <c r="D1847" s="61"/>
      <c r="E1847" s="64"/>
      <c r="F1847" s="65"/>
    </row>
    <row r="1848" spans="2:6" x14ac:dyDescent="0.25">
      <c r="B1848" s="56"/>
      <c r="C1848" s="57"/>
      <c r="D1848" s="61"/>
      <c r="E1848" s="64"/>
      <c r="F1848" s="65"/>
    </row>
    <row r="1849" spans="2:6" x14ac:dyDescent="0.25">
      <c r="B1849" s="56"/>
      <c r="C1849" s="57"/>
      <c r="D1849" s="61"/>
      <c r="E1849" s="64"/>
      <c r="F1849" s="65"/>
    </row>
    <row r="1850" spans="2:6" x14ac:dyDescent="0.25">
      <c r="B1850" s="56"/>
      <c r="C1850" s="57"/>
      <c r="D1850" s="61"/>
      <c r="E1850" s="64"/>
      <c r="F1850" s="65"/>
    </row>
    <row r="1851" spans="2:6" x14ac:dyDescent="0.25">
      <c r="B1851" s="56"/>
      <c r="C1851" s="57"/>
      <c r="D1851" s="61"/>
      <c r="E1851" s="64"/>
      <c r="F1851" s="65"/>
    </row>
    <row r="1852" spans="2:6" x14ac:dyDescent="0.25">
      <c r="B1852" s="56"/>
      <c r="C1852" s="57"/>
      <c r="D1852" s="61"/>
      <c r="E1852" s="64"/>
      <c r="F1852" s="65"/>
    </row>
    <row r="1853" spans="2:6" x14ac:dyDescent="0.25">
      <c r="B1853" s="56"/>
      <c r="C1853" s="57"/>
      <c r="D1853" s="61"/>
      <c r="E1853" s="64"/>
      <c r="F1853" s="65"/>
    </row>
    <row r="1854" spans="2:6" x14ac:dyDescent="0.25">
      <c r="B1854" s="56"/>
      <c r="C1854" s="57"/>
      <c r="D1854" s="61"/>
      <c r="E1854" s="64"/>
      <c r="F1854" s="65"/>
    </row>
    <row r="1855" spans="2:6" x14ac:dyDescent="0.25">
      <c r="B1855" s="56"/>
      <c r="C1855" s="57"/>
      <c r="D1855" s="61"/>
      <c r="E1855" s="64"/>
      <c r="F1855" s="65"/>
    </row>
    <row r="1856" spans="2:6" x14ac:dyDescent="0.25">
      <c r="B1856" s="56"/>
      <c r="C1856" s="57"/>
      <c r="D1856" s="61"/>
      <c r="E1856" s="64"/>
      <c r="F1856" s="65"/>
    </row>
    <row r="1857" spans="2:6" x14ac:dyDescent="0.25">
      <c r="B1857" s="56"/>
      <c r="C1857" s="57"/>
      <c r="D1857" s="61"/>
      <c r="E1857" s="64"/>
      <c r="F1857" s="65"/>
    </row>
    <row r="1858" spans="2:6" x14ac:dyDescent="0.25">
      <c r="B1858" s="56"/>
      <c r="C1858" s="57"/>
      <c r="D1858" s="61"/>
      <c r="E1858" s="64"/>
      <c r="F1858" s="65"/>
    </row>
    <row r="1859" spans="2:6" x14ac:dyDescent="0.25">
      <c r="B1859" s="56"/>
      <c r="C1859" s="57"/>
      <c r="D1859" s="61"/>
      <c r="E1859" s="64"/>
      <c r="F1859" s="65"/>
    </row>
    <row r="1860" spans="2:6" x14ac:dyDescent="0.25">
      <c r="B1860" s="56"/>
      <c r="C1860" s="57"/>
      <c r="D1860" s="61"/>
      <c r="E1860" s="64"/>
      <c r="F1860" s="65"/>
    </row>
    <row r="1861" spans="2:6" x14ac:dyDescent="0.25">
      <c r="B1861" s="56"/>
      <c r="C1861" s="57"/>
      <c r="D1861" s="61"/>
      <c r="E1861" s="64"/>
      <c r="F1861" s="65"/>
    </row>
    <row r="1862" spans="2:6" x14ac:dyDescent="0.25">
      <c r="B1862" s="56"/>
      <c r="C1862" s="57"/>
      <c r="D1862" s="61"/>
      <c r="E1862" s="64"/>
      <c r="F1862" s="65"/>
    </row>
    <row r="1863" spans="2:6" x14ac:dyDescent="0.25">
      <c r="B1863" s="56"/>
      <c r="C1863" s="57"/>
      <c r="D1863" s="61"/>
      <c r="E1863" s="64"/>
      <c r="F1863" s="65"/>
    </row>
    <row r="1864" spans="2:6" x14ac:dyDescent="0.25">
      <c r="B1864" s="56"/>
      <c r="C1864" s="57"/>
      <c r="D1864" s="61"/>
      <c r="E1864" s="64"/>
      <c r="F1864" s="65"/>
    </row>
    <row r="1865" spans="2:6" x14ac:dyDescent="0.25">
      <c r="B1865" s="56"/>
      <c r="C1865" s="57"/>
      <c r="D1865" s="61"/>
      <c r="E1865" s="64"/>
      <c r="F1865" s="65"/>
    </row>
    <row r="1866" spans="2:6" x14ac:dyDescent="0.25">
      <c r="B1866" s="56"/>
      <c r="C1866" s="57"/>
      <c r="D1866" s="61"/>
      <c r="E1866" s="64"/>
      <c r="F1866" s="65"/>
    </row>
    <row r="1867" spans="2:6" x14ac:dyDescent="0.25">
      <c r="B1867" s="56"/>
      <c r="C1867" s="57"/>
      <c r="D1867" s="61"/>
      <c r="E1867" s="64"/>
      <c r="F1867" s="65"/>
    </row>
    <row r="1868" spans="2:6" x14ac:dyDescent="0.25">
      <c r="B1868" s="56"/>
      <c r="C1868" s="57"/>
      <c r="D1868" s="61"/>
      <c r="E1868" s="64"/>
      <c r="F1868" s="65"/>
    </row>
    <row r="1869" spans="2:6" x14ac:dyDescent="0.25">
      <c r="B1869" s="56"/>
      <c r="C1869" s="57"/>
      <c r="D1869" s="61"/>
      <c r="E1869" s="64"/>
      <c r="F1869" s="65"/>
    </row>
    <row r="1870" spans="2:6" x14ac:dyDescent="0.25">
      <c r="B1870" s="56"/>
      <c r="C1870" s="57"/>
      <c r="D1870" s="61"/>
      <c r="E1870" s="64"/>
      <c r="F1870" s="65"/>
    </row>
    <row r="1871" spans="2:6" x14ac:dyDescent="0.25">
      <c r="B1871" s="56"/>
      <c r="C1871" s="57"/>
      <c r="D1871" s="61"/>
      <c r="E1871" s="64"/>
      <c r="F1871" s="65"/>
    </row>
    <row r="1872" spans="2:6" x14ac:dyDescent="0.25">
      <c r="B1872" s="56"/>
      <c r="C1872" s="57"/>
      <c r="D1872" s="61"/>
      <c r="E1872" s="64"/>
      <c r="F1872" s="65"/>
    </row>
    <row r="1873" spans="2:6" x14ac:dyDescent="0.25">
      <c r="B1873" s="56"/>
      <c r="C1873" s="57"/>
      <c r="D1873" s="61"/>
      <c r="E1873" s="64"/>
      <c r="F1873" s="65"/>
    </row>
    <row r="1874" spans="2:6" x14ac:dyDescent="0.25">
      <c r="B1874" s="56"/>
      <c r="C1874" s="57"/>
      <c r="D1874" s="61"/>
      <c r="E1874" s="64"/>
      <c r="F1874" s="65"/>
    </row>
    <row r="1875" spans="2:6" x14ac:dyDescent="0.25">
      <c r="B1875" s="56"/>
      <c r="C1875" s="57"/>
      <c r="D1875" s="61"/>
      <c r="E1875" s="64"/>
      <c r="F1875" s="65"/>
    </row>
    <row r="1876" spans="2:6" x14ac:dyDescent="0.25">
      <c r="B1876" s="56"/>
      <c r="C1876" s="57"/>
      <c r="D1876" s="61"/>
      <c r="E1876" s="64"/>
      <c r="F1876" s="65"/>
    </row>
    <row r="1877" spans="2:6" x14ac:dyDescent="0.25">
      <c r="B1877" s="56"/>
      <c r="C1877" s="57"/>
      <c r="D1877" s="61"/>
      <c r="E1877" s="64"/>
      <c r="F1877" s="65"/>
    </row>
    <row r="1878" spans="2:6" x14ac:dyDescent="0.25">
      <c r="B1878" s="56"/>
      <c r="C1878" s="57"/>
      <c r="D1878" s="61"/>
      <c r="E1878" s="64"/>
      <c r="F1878" s="65"/>
    </row>
    <row r="1879" spans="2:6" x14ac:dyDescent="0.25">
      <c r="B1879" s="56"/>
      <c r="C1879" s="57"/>
      <c r="D1879" s="61"/>
      <c r="E1879" s="64"/>
      <c r="F1879" s="65"/>
    </row>
    <row r="1880" spans="2:6" x14ac:dyDescent="0.25">
      <c r="B1880" s="56"/>
      <c r="C1880" s="57"/>
      <c r="D1880" s="61"/>
      <c r="E1880" s="64"/>
      <c r="F1880" s="65"/>
    </row>
    <row r="1881" spans="2:6" x14ac:dyDescent="0.25">
      <c r="B1881" s="56"/>
      <c r="C1881" s="57"/>
      <c r="D1881" s="61"/>
      <c r="E1881" s="64"/>
      <c r="F1881" s="65"/>
    </row>
    <row r="1882" spans="2:6" x14ac:dyDescent="0.25">
      <c r="B1882" s="56"/>
      <c r="C1882" s="57"/>
      <c r="D1882" s="61"/>
      <c r="E1882" s="64"/>
      <c r="F1882" s="65"/>
    </row>
    <row r="1883" spans="2:6" x14ac:dyDescent="0.25">
      <c r="B1883" s="56"/>
      <c r="C1883" s="57"/>
      <c r="D1883" s="61"/>
      <c r="E1883" s="64"/>
      <c r="F1883" s="65"/>
    </row>
    <row r="1884" spans="2:6" x14ac:dyDescent="0.25">
      <c r="B1884" s="56"/>
      <c r="C1884" s="57"/>
      <c r="D1884" s="61"/>
      <c r="E1884" s="64"/>
      <c r="F1884" s="65"/>
    </row>
    <row r="1885" spans="2:6" x14ac:dyDescent="0.25">
      <c r="B1885" s="56"/>
      <c r="C1885" s="57"/>
      <c r="D1885" s="61"/>
      <c r="E1885" s="64"/>
      <c r="F1885" s="65"/>
    </row>
    <row r="1886" spans="2:6" x14ac:dyDescent="0.25">
      <c r="B1886" s="56"/>
      <c r="C1886" s="57"/>
      <c r="D1886" s="61"/>
      <c r="E1886" s="64"/>
      <c r="F1886" s="65"/>
    </row>
    <row r="1887" spans="2:6" x14ac:dyDescent="0.25">
      <c r="B1887" s="56"/>
      <c r="C1887" s="57"/>
      <c r="D1887" s="61"/>
      <c r="E1887" s="64"/>
      <c r="F1887" s="65"/>
    </row>
    <row r="1888" spans="2:6" x14ac:dyDescent="0.25">
      <c r="B1888" s="56"/>
      <c r="C1888" s="57"/>
      <c r="D1888" s="61"/>
      <c r="E1888" s="64"/>
      <c r="F1888" s="65"/>
    </row>
    <row r="1889" spans="2:6" x14ac:dyDescent="0.25">
      <c r="B1889" s="56"/>
      <c r="C1889" s="57"/>
      <c r="D1889" s="61"/>
      <c r="E1889" s="64"/>
      <c r="F1889" s="65"/>
    </row>
    <row r="1890" spans="2:6" x14ac:dyDescent="0.25">
      <c r="B1890" s="56"/>
      <c r="C1890" s="57"/>
      <c r="D1890" s="61"/>
      <c r="E1890" s="64"/>
      <c r="F1890" s="65"/>
    </row>
    <row r="1891" spans="2:6" x14ac:dyDescent="0.25">
      <c r="B1891" s="56"/>
      <c r="C1891" s="57"/>
      <c r="D1891" s="61"/>
      <c r="E1891" s="64"/>
      <c r="F1891" s="65"/>
    </row>
    <row r="1892" spans="2:6" x14ac:dyDescent="0.25">
      <c r="B1892" s="56"/>
      <c r="C1892" s="57"/>
      <c r="D1892" s="61"/>
      <c r="E1892" s="64"/>
      <c r="F1892" s="65"/>
    </row>
    <row r="1893" spans="2:6" x14ac:dyDescent="0.25">
      <c r="B1893" s="56"/>
      <c r="C1893" s="57"/>
      <c r="D1893" s="61"/>
      <c r="E1893" s="64"/>
      <c r="F1893" s="65"/>
    </row>
    <row r="1894" spans="2:6" x14ac:dyDescent="0.25">
      <c r="B1894" s="56"/>
      <c r="C1894" s="57"/>
      <c r="D1894" s="61"/>
      <c r="E1894" s="64"/>
      <c r="F1894" s="65"/>
    </row>
    <row r="1895" spans="2:6" x14ac:dyDescent="0.25">
      <c r="B1895" s="56"/>
      <c r="C1895" s="57"/>
      <c r="D1895" s="61"/>
      <c r="E1895" s="64"/>
      <c r="F1895" s="65"/>
    </row>
    <row r="1896" spans="2:6" x14ac:dyDescent="0.25">
      <c r="B1896" s="56"/>
      <c r="C1896" s="57"/>
      <c r="D1896" s="61"/>
      <c r="E1896" s="64"/>
      <c r="F1896" s="65"/>
    </row>
    <row r="1897" spans="2:6" x14ac:dyDescent="0.25">
      <c r="B1897" s="56"/>
      <c r="C1897" s="57"/>
      <c r="D1897" s="61"/>
      <c r="E1897" s="64"/>
      <c r="F1897" s="65"/>
    </row>
    <row r="1898" spans="2:6" x14ac:dyDescent="0.25">
      <c r="B1898" s="56"/>
      <c r="C1898" s="57"/>
      <c r="D1898" s="61"/>
      <c r="E1898" s="64"/>
      <c r="F1898" s="65"/>
    </row>
    <row r="1899" spans="2:6" x14ac:dyDescent="0.25">
      <c r="B1899" s="56"/>
      <c r="C1899" s="57"/>
      <c r="D1899" s="61"/>
      <c r="E1899" s="64"/>
      <c r="F1899" s="65"/>
    </row>
    <row r="1900" spans="2:6" x14ac:dyDescent="0.25">
      <c r="B1900" s="56"/>
      <c r="C1900" s="57"/>
      <c r="D1900" s="61"/>
      <c r="E1900" s="64"/>
      <c r="F1900" s="65"/>
    </row>
    <row r="1901" spans="2:6" x14ac:dyDescent="0.25">
      <c r="B1901" s="56"/>
      <c r="C1901" s="57"/>
      <c r="D1901" s="61"/>
      <c r="E1901" s="64"/>
      <c r="F1901" s="65"/>
    </row>
    <row r="1902" spans="2:6" x14ac:dyDescent="0.25">
      <c r="B1902" s="56"/>
      <c r="C1902" s="57"/>
      <c r="D1902" s="61"/>
      <c r="E1902" s="64"/>
      <c r="F1902" s="65"/>
    </row>
    <row r="1903" spans="2:6" x14ac:dyDescent="0.25">
      <c r="B1903" s="56"/>
      <c r="C1903" s="57"/>
      <c r="D1903" s="61"/>
      <c r="E1903" s="64"/>
      <c r="F1903" s="65"/>
    </row>
    <row r="1904" spans="2:6" x14ac:dyDescent="0.25">
      <c r="B1904" s="56"/>
      <c r="C1904" s="57"/>
      <c r="D1904" s="61"/>
      <c r="E1904" s="64"/>
      <c r="F1904" s="65"/>
    </row>
    <row r="1905" spans="2:6" x14ac:dyDescent="0.25">
      <c r="B1905" s="56"/>
      <c r="C1905" s="57"/>
      <c r="D1905" s="61"/>
      <c r="E1905" s="64"/>
      <c r="F1905" s="65"/>
    </row>
    <row r="1906" spans="2:6" x14ac:dyDescent="0.25">
      <c r="B1906" s="56"/>
      <c r="C1906" s="57"/>
      <c r="D1906" s="61"/>
      <c r="E1906" s="64"/>
      <c r="F1906" s="65"/>
    </row>
    <row r="1907" spans="2:6" x14ac:dyDescent="0.25">
      <c r="B1907" s="56"/>
      <c r="C1907" s="57"/>
      <c r="D1907" s="61"/>
      <c r="E1907" s="64"/>
      <c r="F1907" s="65"/>
    </row>
    <row r="1908" spans="2:6" x14ac:dyDescent="0.25">
      <c r="B1908" s="56"/>
      <c r="C1908" s="57"/>
      <c r="D1908" s="61"/>
      <c r="E1908" s="64"/>
      <c r="F1908" s="65"/>
    </row>
    <row r="1909" spans="2:6" x14ac:dyDescent="0.25">
      <c r="B1909" s="56"/>
      <c r="C1909" s="57"/>
      <c r="D1909" s="61"/>
      <c r="E1909" s="64"/>
      <c r="F1909" s="65"/>
    </row>
    <row r="1910" spans="2:6" x14ac:dyDescent="0.25">
      <c r="B1910" s="56"/>
      <c r="C1910" s="57"/>
      <c r="D1910" s="61"/>
      <c r="E1910" s="64"/>
      <c r="F1910" s="65"/>
    </row>
    <row r="1911" spans="2:6" x14ac:dyDescent="0.25">
      <c r="B1911" s="56"/>
      <c r="C1911" s="57"/>
      <c r="D1911" s="61"/>
      <c r="E1911" s="64"/>
      <c r="F1911" s="65"/>
    </row>
    <row r="1912" spans="2:6" x14ac:dyDescent="0.25">
      <c r="B1912" s="56"/>
      <c r="C1912" s="57"/>
      <c r="D1912" s="61"/>
      <c r="E1912" s="64"/>
      <c r="F1912" s="65"/>
    </row>
    <row r="1913" spans="2:6" x14ac:dyDescent="0.25">
      <c r="B1913" s="56"/>
      <c r="C1913" s="57"/>
      <c r="D1913" s="61"/>
      <c r="E1913" s="64"/>
      <c r="F1913" s="65"/>
    </row>
    <row r="1914" spans="2:6" x14ac:dyDescent="0.25">
      <c r="B1914" s="56"/>
      <c r="C1914" s="57"/>
      <c r="D1914" s="61"/>
      <c r="E1914" s="64"/>
      <c r="F1914" s="65"/>
    </row>
    <row r="1915" spans="2:6" x14ac:dyDescent="0.25">
      <c r="B1915" s="56"/>
      <c r="C1915" s="57"/>
      <c r="D1915" s="61"/>
      <c r="E1915" s="64"/>
      <c r="F1915" s="65"/>
    </row>
    <row r="1916" spans="2:6" x14ac:dyDescent="0.25">
      <c r="B1916" s="56"/>
      <c r="C1916" s="57"/>
      <c r="D1916" s="61"/>
      <c r="E1916" s="64"/>
      <c r="F1916" s="65"/>
    </row>
    <row r="1917" spans="2:6" x14ac:dyDescent="0.25">
      <c r="B1917" s="56"/>
      <c r="C1917" s="57"/>
      <c r="D1917" s="61"/>
      <c r="E1917" s="64"/>
      <c r="F1917" s="65"/>
    </row>
    <row r="1918" spans="2:6" x14ac:dyDescent="0.25">
      <c r="B1918" s="56"/>
      <c r="C1918" s="57"/>
      <c r="D1918" s="61"/>
      <c r="E1918" s="64"/>
      <c r="F1918" s="65"/>
    </row>
    <row r="1919" spans="2:6" x14ac:dyDescent="0.25">
      <c r="B1919" s="56"/>
      <c r="C1919" s="57"/>
      <c r="D1919" s="61"/>
      <c r="E1919" s="64"/>
      <c r="F1919" s="65"/>
    </row>
    <row r="1920" spans="2:6" x14ac:dyDescent="0.25">
      <c r="B1920" s="56"/>
      <c r="C1920" s="57"/>
      <c r="D1920" s="61"/>
      <c r="E1920" s="64"/>
      <c r="F1920" s="65"/>
    </row>
    <row r="1921" spans="2:6" x14ac:dyDescent="0.25">
      <c r="B1921" s="56"/>
      <c r="C1921" s="57"/>
      <c r="D1921" s="61"/>
      <c r="E1921" s="64"/>
      <c r="F1921" s="65"/>
    </row>
    <row r="1922" spans="2:6" x14ac:dyDescent="0.25">
      <c r="B1922" s="56"/>
      <c r="C1922" s="57"/>
      <c r="D1922" s="61"/>
      <c r="E1922" s="64"/>
      <c r="F1922" s="65"/>
    </row>
    <row r="1923" spans="2:6" x14ac:dyDescent="0.25">
      <c r="B1923" s="56"/>
      <c r="C1923" s="57"/>
      <c r="D1923" s="61"/>
      <c r="E1923" s="64"/>
      <c r="F1923" s="65"/>
    </row>
    <row r="1924" spans="2:6" x14ac:dyDescent="0.25">
      <c r="B1924" s="56"/>
      <c r="C1924" s="57"/>
      <c r="D1924" s="61"/>
      <c r="E1924" s="64"/>
      <c r="F1924" s="65"/>
    </row>
    <row r="1925" spans="2:6" x14ac:dyDescent="0.25">
      <c r="B1925" s="56"/>
      <c r="C1925" s="57"/>
      <c r="D1925" s="61"/>
      <c r="E1925" s="64"/>
      <c r="F1925" s="65"/>
    </row>
    <row r="1926" spans="2:6" x14ac:dyDescent="0.25">
      <c r="B1926" s="56"/>
      <c r="C1926" s="57"/>
      <c r="D1926" s="61"/>
      <c r="E1926" s="64"/>
      <c r="F1926" s="65"/>
    </row>
    <row r="1927" spans="2:6" x14ac:dyDescent="0.25">
      <c r="B1927" s="56"/>
      <c r="C1927" s="57"/>
      <c r="D1927" s="61"/>
      <c r="E1927" s="64"/>
      <c r="F1927" s="65"/>
    </row>
    <row r="1928" spans="2:6" x14ac:dyDescent="0.25">
      <c r="B1928" s="56"/>
      <c r="C1928" s="57"/>
      <c r="D1928" s="61"/>
      <c r="E1928" s="64"/>
      <c r="F1928" s="65"/>
    </row>
    <row r="1929" spans="2:6" x14ac:dyDescent="0.25">
      <c r="B1929" s="56"/>
      <c r="C1929" s="57"/>
      <c r="D1929" s="61"/>
      <c r="E1929" s="64"/>
      <c r="F1929" s="65"/>
    </row>
    <row r="1930" spans="2:6" x14ac:dyDescent="0.25">
      <c r="B1930" s="56"/>
      <c r="C1930" s="57"/>
      <c r="D1930" s="61"/>
      <c r="E1930" s="64"/>
      <c r="F1930" s="65"/>
    </row>
    <row r="1931" spans="2:6" x14ac:dyDescent="0.25">
      <c r="B1931" s="56"/>
      <c r="C1931" s="57"/>
      <c r="D1931" s="61"/>
      <c r="E1931" s="64"/>
      <c r="F1931" s="65"/>
    </row>
    <row r="1932" spans="2:6" x14ac:dyDescent="0.25">
      <c r="B1932" s="56"/>
      <c r="C1932" s="57"/>
      <c r="D1932" s="61"/>
      <c r="E1932" s="64"/>
      <c r="F1932" s="65"/>
    </row>
    <row r="1933" spans="2:6" x14ac:dyDescent="0.25">
      <c r="B1933" s="56"/>
      <c r="C1933" s="57"/>
      <c r="D1933" s="61"/>
      <c r="E1933" s="64"/>
      <c r="F1933" s="65"/>
    </row>
    <row r="1934" spans="2:6" x14ac:dyDescent="0.25">
      <c r="B1934" s="56"/>
      <c r="C1934" s="57"/>
      <c r="D1934" s="61"/>
      <c r="E1934" s="64"/>
      <c r="F1934" s="65"/>
    </row>
    <row r="1935" spans="2:6" x14ac:dyDescent="0.25">
      <c r="B1935" s="56"/>
      <c r="C1935" s="57"/>
      <c r="D1935" s="61"/>
      <c r="E1935" s="64"/>
      <c r="F1935" s="65"/>
    </row>
    <row r="1936" spans="2:6" x14ac:dyDescent="0.25">
      <c r="B1936" s="56"/>
      <c r="C1936" s="57"/>
      <c r="D1936" s="61"/>
      <c r="E1936" s="64"/>
      <c r="F1936" s="65"/>
    </row>
    <row r="1937" spans="2:6" x14ac:dyDescent="0.25">
      <c r="B1937" s="56"/>
      <c r="C1937" s="57"/>
      <c r="D1937" s="61"/>
      <c r="E1937" s="64"/>
      <c r="F1937" s="65"/>
    </row>
    <row r="1938" spans="2:6" x14ac:dyDescent="0.25">
      <c r="B1938" s="56"/>
      <c r="C1938" s="57"/>
      <c r="D1938" s="61"/>
      <c r="E1938" s="64"/>
      <c r="F1938" s="65"/>
    </row>
    <row r="1939" spans="2:6" x14ac:dyDescent="0.25">
      <c r="B1939" s="56"/>
      <c r="C1939" s="57"/>
      <c r="D1939" s="61"/>
      <c r="E1939" s="64"/>
      <c r="F1939" s="65"/>
    </row>
    <row r="1940" spans="2:6" x14ac:dyDescent="0.25">
      <c r="B1940" s="56"/>
      <c r="C1940" s="57"/>
      <c r="D1940" s="61"/>
      <c r="E1940" s="64"/>
      <c r="F1940" s="65"/>
    </row>
    <row r="1941" spans="2:6" x14ac:dyDescent="0.25">
      <c r="B1941" s="56"/>
      <c r="C1941" s="57"/>
      <c r="D1941" s="61"/>
      <c r="E1941" s="64"/>
      <c r="F1941" s="65"/>
    </row>
    <row r="1942" spans="2:6" x14ac:dyDescent="0.25">
      <c r="B1942" s="56"/>
      <c r="C1942" s="57"/>
      <c r="D1942" s="61"/>
      <c r="E1942" s="64"/>
      <c r="F1942" s="65"/>
    </row>
    <row r="1943" spans="2:6" x14ac:dyDescent="0.25">
      <c r="B1943" s="56"/>
      <c r="C1943" s="57"/>
      <c r="D1943" s="61"/>
      <c r="E1943" s="64"/>
      <c r="F1943" s="65"/>
    </row>
    <row r="1944" spans="2:6" x14ac:dyDescent="0.25">
      <c r="B1944" s="56"/>
      <c r="C1944" s="57"/>
      <c r="D1944" s="61"/>
      <c r="E1944" s="64"/>
      <c r="F1944" s="65"/>
    </row>
    <row r="1945" spans="2:6" x14ac:dyDescent="0.25">
      <c r="B1945" s="56"/>
      <c r="C1945" s="57"/>
      <c r="D1945" s="61"/>
      <c r="E1945" s="64"/>
      <c r="F1945" s="65"/>
    </row>
    <row r="1946" spans="2:6" x14ac:dyDescent="0.25">
      <c r="B1946" s="56"/>
      <c r="C1946" s="57"/>
      <c r="D1946" s="61"/>
      <c r="E1946" s="64"/>
      <c r="F1946" s="65"/>
    </row>
    <row r="1947" spans="2:6" x14ac:dyDescent="0.25">
      <c r="B1947" s="56"/>
      <c r="C1947" s="57"/>
      <c r="D1947" s="61"/>
      <c r="E1947" s="64"/>
      <c r="F1947" s="65"/>
    </row>
    <row r="1948" spans="2:6" x14ac:dyDescent="0.25">
      <c r="B1948" s="56"/>
      <c r="C1948" s="57"/>
      <c r="D1948" s="61"/>
      <c r="E1948" s="64"/>
      <c r="F1948" s="65"/>
    </row>
    <row r="1949" spans="2:6" x14ac:dyDescent="0.25">
      <c r="B1949" s="56"/>
      <c r="C1949" s="57"/>
      <c r="D1949" s="61"/>
      <c r="E1949" s="64"/>
      <c r="F1949" s="65"/>
    </row>
    <row r="1950" spans="2:6" x14ac:dyDescent="0.25">
      <c r="B1950" s="56"/>
      <c r="C1950" s="57"/>
      <c r="D1950" s="61"/>
      <c r="E1950" s="64"/>
      <c r="F1950" s="65"/>
    </row>
    <row r="1951" spans="2:6" x14ac:dyDescent="0.25">
      <c r="B1951" s="56"/>
      <c r="C1951" s="57"/>
      <c r="D1951" s="61"/>
      <c r="E1951" s="64"/>
      <c r="F1951" s="65"/>
    </row>
    <row r="1952" spans="2:6" x14ac:dyDescent="0.25">
      <c r="B1952" s="56"/>
      <c r="C1952" s="57"/>
      <c r="D1952" s="61"/>
      <c r="E1952" s="64"/>
      <c r="F1952" s="65"/>
    </row>
    <row r="1953" spans="2:6" x14ac:dyDescent="0.25">
      <c r="B1953" s="56"/>
      <c r="C1953" s="57"/>
      <c r="D1953" s="61"/>
      <c r="E1953" s="64"/>
      <c r="F1953" s="65"/>
    </row>
    <row r="1954" spans="2:6" x14ac:dyDescent="0.25">
      <c r="B1954" s="56"/>
      <c r="C1954" s="57"/>
      <c r="D1954" s="61"/>
      <c r="E1954" s="64"/>
      <c r="F1954" s="65"/>
    </row>
    <row r="1955" spans="2:6" x14ac:dyDescent="0.25">
      <c r="B1955" s="56"/>
      <c r="C1955" s="57"/>
      <c r="D1955" s="61"/>
      <c r="E1955" s="64"/>
      <c r="F1955" s="65"/>
    </row>
    <row r="1956" spans="2:6" x14ac:dyDescent="0.25">
      <c r="B1956" s="56"/>
      <c r="C1956" s="57"/>
      <c r="D1956" s="61"/>
      <c r="E1956" s="64"/>
      <c r="F1956" s="65"/>
    </row>
    <row r="1957" spans="2:6" x14ac:dyDescent="0.25">
      <c r="B1957" s="56"/>
      <c r="C1957" s="57"/>
      <c r="D1957" s="61"/>
      <c r="E1957" s="64"/>
      <c r="F1957" s="65"/>
    </row>
    <row r="1958" spans="2:6" x14ac:dyDescent="0.25">
      <c r="B1958" s="56"/>
      <c r="C1958" s="57"/>
      <c r="D1958" s="61"/>
      <c r="E1958" s="64"/>
      <c r="F1958" s="65"/>
    </row>
    <row r="1959" spans="2:6" x14ac:dyDescent="0.25">
      <c r="B1959" s="56"/>
      <c r="C1959" s="57"/>
      <c r="D1959" s="61"/>
      <c r="E1959" s="64"/>
      <c r="F1959" s="65"/>
    </row>
    <row r="1960" spans="2:6" x14ac:dyDescent="0.25">
      <c r="B1960" s="56"/>
      <c r="C1960" s="57"/>
      <c r="D1960" s="61"/>
      <c r="E1960" s="64"/>
      <c r="F1960" s="65"/>
    </row>
    <row r="1961" spans="2:6" x14ac:dyDescent="0.25">
      <c r="B1961" s="56"/>
      <c r="C1961" s="57"/>
      <c r="D1961" s="61"/>
      <c r="E1961" s="64"/>
      <c r="F1961" s="65"/>
    </row>
    <row r="1962" spans="2:6" x14ac:dyDescent="0.25">
      <c r="B1962" s="56"/>
      <c r="C1962" s="57"/>
      <c r="D1962" s="61"/>
      <c r="E1962" s="64"/>
      <c r="F1962" s="65"/>
    </row>
    <row r="1963" spans="2:6" x14ac:dyDescent="0.25">
      <c r="B1963" s="56"/>
      <c r="C1963" s="57"/>
      <c r="D1963" s="61"/>
      <c r="E1963" s="64"/>
      <c r="F1963" s="65"/>
    </row>
    <row r="1964" spans="2:6" x14ac:dyDescent="0.25">
      <c r="B1964" s="56"/>
      <c r="C1964" s="57"/>
      <c r="D1964" s="61"/>
      <c r="E1964" s="64"/>
      <c r="F1964" s="65"/>
    </row>
    <row r="1965" spans="2:6" x14ac:dyDescent="0.25">
      <c r="B1965" s="56"/>
      <c r="C1965" s="57"/>
      <c r="D1965" s="61"/>
      <c r="E1965" s="64"/>
      <c r="F1965" s="65"/>
    </row>
    <row r="1966" spans="2:6" x14ac:dyDescent="0.25">
      <c r="B1966" s="56"/>
      <c r="C1966" s="57"/>
      <c r="D1966" s="61"/>
      <c r="E1966" s="64"/>
      <c r="F1966" s="65"/>
    </row>
    <row r="1967" spans="2:6" x14ac:dyDescent="0.25">
      <c r="B1967" s="56"/>
      <c r="C1967" s="57"/>
      <c r="D1967" s="61"/>
      <c r="E1967" s="64"/>
      <c r="F1967" s="65"/>
    </row>
    <row r="1968" spans="2:6" x14ac:dyDescent="0.25">
      <c r="B1968" s="56"/>
      <c r="C1968" s="57"/>
      <c r="D1968" s="61"/>
      <c r="E1968" s="64"/>
      <c r="F1968" s="65"/>
    </row>
    <row r="1969" spans="2:6" x14ac:dyDescent="0.25">
      <c r="B1969" s="56"/>
      <c r="C1969" s="57"/>
      <c r="D1969" s="61"/>
      <c r="E1969" s="64"/>
      <c r="F1969" s="65"/>
    </row>
    <row r="1970" spans="2:6" x14ac:dyDescent="0.25">
      <c r="B1970" s="56"/>
      <c r="C1970" s="57"/>
      <c r="D1970" s="61"/>
      <c r="E1970" s="64"/>
      <c r="F1970" s="65"/>
    </row>
    <row r="1971" spans="2:6" x14ac:dyDescent="0.25">
      <c r="B1971" s="56"/>
      <c r="C1971" s="57"/>
      <c r="D1971" s="61"/>
      <c r="E1971" s="64"/>
      <c r="F1971" s="65"/>
    </row>
    <row r="1972" spans="2:6" x14ac:dyDescent="0.25">
      <c r="B1972" s="56"/>
      <c r="C1972" s="57"/>
      <c r="D1972" s="61"/>
      <c r="E1972" s="64"/>
      <c r="F1972" s="65"/>
    </row>
    <row r="1973" spans="2:6" x14ac:dyDescent="0.25">
      <c r="B1973" s="56"/>
      <c r="C1973" s="57"/>
      <c r="D1973" s="61"/>
      <c r="E1973" s="64"/>
      <c r="F1973" s="65"/>
    </row>
    <row r="1974" spans="2:6" x14ac:dyDescent="0.25">
      <c r="B1974" s="56"/>
      <c r="C1974" s="57"/>
      <c r="D1974" s="61"/>
      <c r="E1974" s="64"/>
      <c r="F1974" s="65"/>
    </row>
    <row r="1975" spans="2:6" x14ac:dyDescent="0.25">
      <c r="B1975" s="56"/>
      <c r="C1975" s="57"/>
      <c r="D1975" s="61"/>
      <c r="E1975" s="64"/>
      <c r="F1975" s="65"/>
    </row>
    <row r="1976" spans="2:6" x14ac:dyDescent="0.25">
      <c r="B1976" s="56"/>
      <c r="C1976" s="57"/>
      <c r="D1976" s="61"/>
      <c r="E1976" s="64"/>
      <c r="F1976" s="65"/>
    </row>
    <row r="1977" spans="2:6" x14ac:dyDescent="0.25">
      <c r="B1977" s="56"/>
      <c r="C1977" s="57"/>
      <c r="D1977" s="61"/>
      <c r="E1977" s="64"/>
      <c r="F1977" s="65"/>
    </row>
    <row r="1978" spans="2:6" x14ac:dyDescent="0.25">
      <c r="B1978" s="56"/>
      <c r="C1978" s="57"/>
      <c r="D1978" s="61"/>
      <c r="E1978" s="64"/>
      <c r="F1978" s="65"/>
    </row>
    <row r="1979" spans="2:6" x14ac:dyDescent="0.25">
      <c r="B1979" s="56"/>
      <c r="C1979" s="57"/>
      <c r="D1979" s="61"/>
      <c r="E1979" s="64"/>
      <c r="F1979" s="65"/>
    </row>
    <row r="1980" spans="2:6" x14ac:dyDescent="0.25">
      <c r="B1980" s="56"/>
      <c r="C1980" s="57"/>
      <c r="D1980" s="61"/>
      <c r="E1980" s="64"/>
      <c r="F1980" s="65"/>
    </row>
    <row r="1981" spans="2:6" x14ac:dyDescent="0.25">
      <c r="B1981" s="56"/>
      <c r="C1981" s="57"/>
      <c r="D1981" s="61"/>
      <c r="E1981" s="64"/>
      <c r="F1981" s="65"/>
    </row>
    <row r="1982" spans="2:6" x14ac:dyDescent="0.25">
      <c r="B1982" s="56"/>
      <c r="C1982" s="57"/>
      <c r="D1982" s="61"/>
      <c r="E1982" s="64"/>
      <c r="F1982" s="65"/>
    </row>
    <row r="1983" spans="2:6" x14ac:dyDescent="0.25">
      <c r="B1983" s="56"/>
      <c r="C1983" s="57"/>
      <c r="D1983" s="61"/>
      <c r="E1983" s="64"/>
      <c r="F1983" s="65"/>
    </row>
    <row r="1984" spans="2:6" x14ac:dyDescent="0.25">
      <c r="B1984" s="56"/>
      <c r="C1984" s="57"/>
      <c r="D1984" s="61"/>
      <c r="E1984" s="64"/>
      <c r="F1984" s="65"/>
    </row>
    <row r="1985" spans="2:6" x14ac:dyDescent="0.25">
      <c r="B1985" s="56"/>
      <c r="C1985" s="57"/>
      <c r="D1985" s="61"/>
      <c r="E1985" s="64"/>
      <c r="F1985" s="65"/>
    </row>
    <row r="1986" spans="2:6" x14ac:dyDescent="0.25">
      <c r="B1986" s="56"/>
      <c r="C1986" s="57"/>
      <c r="D1986" s="61"/>
      <c r="E1986" s="64"/>
      <c r="F1986" s="65"/>
    </row>
    <row r="1987" spans="2:6" x14ac:dyDescent="0.25">
      <c r="B1987" s="56"/>
      <c r="C1987" s="57"/>
      <c r="D1987" s="61"/>
      <c r="E1987" s="64"/>
      <c r="F1987" s="65"/>
    </row>
    <row r="1988" spans="2:6" x14ac:dyDescent="0.25">
      <c r="B1988" s="56"/>
      <c r="C1988" s="57"/>
      <c r="D1988" s="61"/>
      <c r="E1988" s="64"/>
      <c r="F1988" s="65"/>
    </row>
    <row r="1989" spans="2:6" x14ac:dyDescent="0.25">
      <c r="B1989" s="56"/>
      <c r="C1989" s="57"/>
      <c r="D1989" s="61"/>
      <c r="E1989" s="64"/>
      <c r="F1989" s="65"/>
    </row>
    <row r="1990" spans="2:6" x14ac:dyDescent="0.25">
      <c r="B1990" s="56"/>
      <c r="C1990" s="57"/>
      <c r="D1990" s="61"/>
      <c r="E1990" s="64"/>
      <c r="F1990" s="65"/>
    </row>
    <row r="1991" spans="2:6" x14ac:dyDescent="0.25">
      <c r="B1991" s="56"/>
      <c r="C1991" s="57"/>
      <c r="D1991" s="61"/>
      <c r="E1991" s="64"/>
      <c r="F1991" s="65"/>
    </row>
    <row r="1992" spans="2:6" x14ac:dyDescent="0.25">
      <c r="B1992" s="56"/>
      <c r="C1992" s="57"/>
      <c r="D1992" s="61"/>
      <c r="E1992" s="64"/>
      <c r="F1992" s="65"/>
    </row>
    <row r="1993" spans="2:6" x14ac:dyDescent="0.25">
      <c r="B1993" s="56"/>
      <c r="C1993" s="57"/>
      <c r="D1993" s="61"/>
      <c r="E1993" s="64"/>
      <c r="F1993" s="65"/>
    </row>
    <row r="1994" spans="2:6" x14ac:dyDescent="0.25">
      <c r="B1994" s="56"/>
      <c r="C1994" s="57"/>
      <c r="D1994" s="61"/>
      <c r="E1994" s="64"/>
      <c r="F1994" s="65"/>
    </row>
    <row r="1995" spans="2:6" x14ac:dyDescent="0.25">
      <c r="B1995" s="56"/>
      <c r="C1995" s="57"/>
      <c r="D1995" s="61"/>
      <c r="E1995" s="64"/>
      <c r="F1995" s="65"/>
    </row>
    <row r="1996" spans="2:6" x14ac:dyDescent="0.25">
      <c r="B1996" s="56"/>
      <c r="C1996" s="57"/>
      <c r="D1996" s="61"/>
      <c r="E1996" s="64"/>
      <c r="F1996" s="65"/>
    </row>
    <row r="1997" spans="2:6" x14ac:dyDescent="0.25">
      <c r="B1997" s="56"/>
      <c r="C1997" s="57"/>
      <c r="D1997" s="61"/>
      <c r="E1997" s="64"/>
      <c r="F1997" s="65"/>
    </row>
    <row r="1998" spans="2:6" x14ac:dyDescent="0.25">
      <c r="B1998" s="56"/>
      <c r="C1998" s="57"/>
      <c r="D1998" s="61"/>
      <c r="E1998" s="64"/>
      <c r="F1998" s="65"/>
    </row>
    <row r="1999" spans="2:6" x14ac:dyDescent="0.25">
      <c r="B1999" s="56"/>
      <c r="C1999" s="57"/>
      <c r="D1999" s="61"/>
      <c r="E1999" s="64"/>
      <c r="F1999" s="65"/>
    </row>
    <row r="2000" spans="2:6" x14ac:dyDescent="0.25">
      <c r="B2000" s="56"/>
      <c r="C2000" s="57"/>
      <c r="D2000" s="61"/>
      <c r="E2000" s="64"/>
      <c r="F2000" s="65"/>
    </row>
    <row r="2001" spans="2:6" x14ac:dyDescent="0.25">
      <c r="B2001" s="56"/>
      <c r="C2001" s="57"/>
      <c r="D2001" s="61"/>
      <c r="E2001" s="64"/>
      <c r="F2001" s="65"/>
    </row>
    <row r="2002" spans="2:6" x14ac:dyDescent="0.25">
      <c r="B2002" s="56"/>
      <c r="C2002" s="57"/>
      <c r="D2002" s="61"/>
      <c r="E2002" s="64"/>
      <c r="F2002" s="65"/>
    </row>
    <row r="2003" spans="2:6" x14ac:dyDescent="0.25">
      <c r="B2003" s="56"/>
      <c r="C2003" s="57"/>
      <c r="D2003" s="61"/>
      <c r="E2003" s="64"/>
      <c r="F2003" s="65"/>
    </row>
    <row r="2004" spans="2:6" x14ac:dyDescent="0.25">
      <c r="B2004" s="56"/>
      <c r="C2004" s="57"/>
      <c r="D2004" s="61"/>
      <c r="E2004" s="64"/>
      <c r="F2004" s="65"/>
    </row>
    <row r="2005" spans="2:6" x14ac:dyDescent="0.25">
      <c r="B2005" s="56"/>
      <c r="C2005" s="57"/>
      <c r="D2005" s="61"/>
      <c r="E2005" s="64"/>
      <c r="F2005" s="65"/>
    </row>
    <row r="2006" spans="2:6" x14ac:dyDescent="0.25">
      <c r="B2006" s="56"/>
      <c r="C2006" s="57"/>
      <c r="D2006" s="61"/>
      <c r="E2006" s="64"/>
      <c r="F2006" s="65"/>
    </row>
    <row r="2007" spans="2:6" x14ac:dyDescent="0.25">
      <c r="B2007" s="56"/>
      <c r="C2007" s="57"/>
      <c r="D2007" s="61"/>
      <c r="E2007" s="64"/>
      <c r="F2007" s="65"/>
    </row>
    <row r="2008" spans="2:6" x14ac:dyDescent="0.25">
      <c r="B2008" s="56"/>
      <c r="C2008" s="57"/>
      <c r="D2008" s="61"/>
      <c r="E2008" s="64"/>
      <c r="F2008" s="65"/>
    </row>
    <row r="2009" spans="2:6" x14ac:dyDescent="0.25">
      <c r="B2009" s="56"/>
      <c r="C2009" s="57"/>
      <c r="D2009" s="61"/>
      <c r="E2009" s="64"/>
      <c r="F2009" s="65"/>
    </row>
    <row r="2010" spans="2:6" x14ac:dyDescent="0.25">
      <c r="B2010" s="56"/>
      <c r="C2010" s="57"/>
      <c r="D2010" s="61"/>
      <c r="E2010" s="64"/>
      <c r="F2010" s="65"/>
    </row>
    <row r="2011" spans="2:6" x14ac:dyDescent="0.25">
      <c r="B2011" s="56"/>
      <c r="C2011" s="57"/>
      <c r="D2011" s="61"/>
      <c r="E2011" s="64"/>
      <c r="F2011" s="65"/>
    </row>
    <row r="2012" spans="2:6" x14ac:dyDescent="0.25">
      <c r="B2012" s="56"/>
      <c r="C2012" s="57"/>
      <c r="D2012" s="61"/>
      <c r="E2012" s="64"/>
      <c r="F2012" s="65"/>
    </row>
    <row r="2013" spans="2:6" x14ac:dyDescent="0.25">
      <c r="B2013" s="56"/>
      <c r="C2013" s="57"/>
      <c r="D2013" s="61"/>
      <c r="E2013" s="64"/>
      <c r="F2013" s="65"/>
    </row>
    <row r="2014" spans="2:6" x14ac:dyDescent="0.25">
      <c r="B2014" s="56"/>
      <c r="C2014" s="57"/>
      <c r="D2014" s="61"/>
      <c r="E2014" s="64"/>
      <c r="F2014" s="65"/>
    </row>
    <row r="2015" spans="2:6" x14ac:dyDescent="0.25">
      <c r="B2015" s="56"/>
      <c r="C2015" s="57"/>
      <c r="D2015" s="61"/>
      <c r="E2015" s="64"/>
      <c r="F2015" s="65"/>
    </row>
    <row r="2016" spans="2:6" x14ac:dyDescent="0.25">
      <c r="B2016" s="56"/>
      <c r="C2016" s="57"/>
      <c r="D2016" s="61"/>
      <c r="E2016" s="64"/>
      <c r="F2016" s="65"/>
    </row>
    <row r="2017" spans="2:6" x14ac:dyDescent="0.25">
      <c r="B2017" s="56"/>
      <c r="C2017" s="57"/>
      <c r="D2017" s="61"/>
      <c r="E2017" s="64"/>
      <c r="F2017" s="65"/>
    </row>
    <row r="2018" spans="2:6" x14ac:dyDescent="0.25">
      <c r="B2018" s="56"/>
      <c r="C2018" s="57"/>
      <c r="D2018" s="61"/>
      <c r="E2018" s="64"/>
      <c r="F2018" s="65"/>
    </row>
    <row r="2019" spans="2:6" x14ac:dyDescent="0.25">
      <c r="B2019" s="56"/>
      <c r="C2019" s="57"/>
      <c r="D2019" s="61"/>
      <c r="E2019" s="64"/>
      <c r="F2019" s="65"/>
    </row>
    <row r="2020" spans="2:6" x14ac:dyDescent="0.25">
      <c r="B2020" s="56"/>
      <c r="C2020" s="57"/>
      <c r="D2020" s="61"/>
      <c r="E2020" s="64"/>
      <c r="F2020" s="65"/>
    </row>
    <row r="2021" spans="2:6" x14ac:dyDescent="0.25">
      <c r="B2021" s="56"/>
      <c r="C2021" s="57"/>
      <c r="D2021" s="61"/>
      <c r="E2021" s="64"/>
      <c r="F2021" s="65"/>
    </row>
    <row r="2022" spans="2:6" x14ac:dyDescent="0.25">
      <c r="B2022" s="56"/>
      <c r="C2022" s="57"/>
      <c r="D2022" s="61"/>
      <c r="E2022" s="64"/>
      <c r="F2022" s="65"/>
    </row>
    <row r="2023" spans="2:6" x14ac:dyDescent="0.25">
      <c r="B2023" s="56"/>
      <c r="C2023" s="57"/>
      <c r="D2023" s="61"/>
      <c r="E2023" s="64"/>
      <c r="F2023" s="65"/>
    </row>
    <row r="2024" spans="2:6" x14ac:dyDescent="0.25">
      <c r="B2024" s="56"/>
      <c r="C2024" s="57"/>
      <c r="D2024" s="61"/>
      <c r="E2024" s="64"/>
      <c r="F2024" s="65"/>
    </row>
    <row r="2025" spans="2:6" x14ac:dyDescent="0.25">
      <c r="B2025" s="56"/>
      <c r="C2025" s="57"/>
      <c r="D2025" s="61"/>
      <c r="E2025" s="64"/>
      <c r="F2025" s="65"/>
    </row>
    <row r="2026" spans="2:6" x14ac:dyDescent="0.25">
      <c r="B2026" s="56"/>
      <c r="C2026" s="57"/>
      <c r="D2026" s="61"/>
      <c r="E2026" s="64"/>
      <c r="F2026" s="65"/>
    </row>
    <row r="2027" spans="2:6" x14ac:dyDescent="0.25">
      <c r="B2027" s="56"/>
      <c r="C2027" s="57"/>
      <c r="D2027" s="61"/>
      <c r="E2027" s="64"/>
      <c r="F2027" s="65"/>
    </row>
    <row r="2028" spans="2:6" x14ac:dyDescent="0.25">
      <c r="B2028" s="56"/>
      <c r="C2028" s="57"/>
      <c r="D2028" s="61"/>
      <c r="E2028" s="64"/>
      <c r="F2028" s="65"/>
    </row>
    <row r="2029" spans="2:6" x14ac:dyDescent="0.25">
      <c r="B2029" s="56"/>
      <c r="C2029" s="57"/>
      <c r="D2029" s="61"/>
      <c r="E2029" s="64"/>
      <c r="F2029" s="65"/>
    </row>
    <row r="2030" spans="2:6" x14ac:dyDescent="0.25">
      <c r="B2030" s="56"/>
      <c r="C2030" s="57"/>
      <c r="D2030" s="61"/>
      <c r="E2030" s="64"/>
      <c r="F2030" s="65"/>
    </row>
    <row r="2031" spans="2:6" x14ac:dyDescent="0.25">
      <c r="B2031" s="56"/>
      <c r="C2031" s="57"/>
      <c r="D2031" s="61"/>
      <c r="E2031" s="64"/>
      <c r="F2031" s="65"/>
    </row>
    <row r="2032" spans="2:6" x14ac:dyDescent="0.25">
      <c r="B2032" s="56"/>
      <c r="C2032" s="57"/>
      <c r="D2032" s="61"/>
      <c r="E2032" s="64"/>
      <c r="F2032" s="65"/>
    </row>
    <row r="2033" spans="2:6" x14ac:dyDescent="0.25">
      <c r="B2033" s="56"/>
      <c r="C2033" s="57"/>
      <c r="D2033" s="61"/>
      <c r="E2033" s="64"/>
      <c r="F2033" s="65"/>
    </row>
    <row r="2034" spans="2:6" x14ac:dyDescent="0.25">
      <c r="B2034" s="56"/>
      <c r="C2034" s="57"/>
      <c r="D2034" s="61"/>
      <c r="E2034" s="64"/>
      <c r="F2034" s="65"/>
    </row>
    <row r="2035" spans="2:6" x14ac:dyDescent="0.25">
      <c r="B2035" s="56"/>
      <c r="C2035" s="57"/>
      <c r="D2035" s="61"/>
      <c r="E2035" s="64"/>
      <c r="F2035" s="65"/>
    </row>
    <row r="2036" spans="2:6" x14ac:dyDescent="0.25">
      <c r="B2036" s="56"/>
      <c r="C2036" s="57"/>
      <c r="D2036" s="61"/>
      <c r="E2036" s="64"/>
      <c r="F2036" s="65"/>
    </row>
    <row r="2037" spans="2:6" x14ac:dyDescent="0.25">
      <c r="B2037" s="56"/>
      <c r="C2037" s="57"/>
      <c r="D2037" s="61"/>
      <c r="E2037" s="64"/>
      <c r="F2037" s="65"/>
    </row>
    <row r="2038" spans="2:6" x14ac:dyDescent="0.25">
      <c r="B2038" s="56"/>
      <c r="C2038" s="57"/>
      <c r="D2038" s="61"/>
      <c r="E2038" s="64"/>
      <c r="F2038" s="65"/>
    </row>
    <row r="2039" spans="2:6" x14ac:dyDescent="0.25">
      <c r="B2039" s="56"/>
      <c r="C2039" s="57"/>
      <c r="D2039" s="61"/>
      <c r="E2039" s="64"/>
      <c r="F2039" s="65"/>
    </row>
    <row r="2040" spans="2:6" x14ac:dyDescent="0.25">
      <c r="B2040" s="56"/>
      <c r="C2040" s="57"/>
      <c r="D2040" s="61"/>
      <c r="E2040" s="64"/>
      <c r="F2040" s="65"/>
    </row>
    <row r="2041" spans="2:6" x14ac:dyDescent="0.25">
      <c r="B2041" s="56"/>
      <c r="C2041" s="57"/>
      <c r="D2041" s="61"/>
      <c r="E2041" s="64"/>
      <c r="F2041" s="65"/>
    </row>
    <row r="2042" spans="2:6" x14ac:dyDescent="0.25">
      <c r="B2042" s="56"/>
      <c r="C2042" s="57"/>
      <c r="D2042" s="61"/>
      <c r="E2042" s="64"/>
      <c r="F2042" s="65"/>
    </row>
    <row r="2043" spans="2:6" x14ac:dyDescent="0.25">
      <c r="B2043" s="56"/>
      <c r="C2043" s="57"/>
      <c r="D2043" s="61"/>
      <c r="E2043" s="64"/>
      <c r="F2043" s="65"/>
    </row>
    <row r="2044" spans="2:6" x14ac:dyDescent="0.25">
      <c r="B2044" s="56"/>
      <c r="C2044" s="57"/>
      <c r="D2044" s="61"/>
      <c r="E2044" s="64"/>
      <c r="F2044" s="65"/>
    </row>
    <row r="2045" spans="2:6" x14ac:dyDescent="0.25">
      <c r="B2045" s="56"/>
      <c r="C2045" s="57"/>
      <c r="D2045" s="61"/>
      <c r="E2045" s="64"/>
      <c r="F2045" s="65"/>
    </row>
    <row r="2046" spans="2:6" x14ac:dyDescent="0.25">
      <c r="B2046" s="56"/>
      <c r="C2046" s="57"/>
      <c r="D2046" s="61"/>
      <c r="E2046" s="64"/>
      <c r="F2046" s="65"/>
    </row>
    <row r="2047" spans="2:6" x14ac:dyDescent="0.25">
      <c r="B2047" s="56"/>
      <c r="C2047" s="57"/>
      <c r="D2047" s="61"/>
      <c r="E2047" s="64"/>
      <c r="F2047" s="65"/>
    </row>
    <row r="2048" spans="2:6" x14ac:dyDescent="0.25">
      <c r="B2048" s="56"/>
      <c r="C2048" s="57"/>
      <c r="D2048" s="61"/>
      <c r="E2048" s="64"/>
      <c r="F2048" s="65"/>
    </row>
    <row r="2049" spans="2:6" x14ac:dyDescent="0.25">
      <c r="B2049" s="56"/>
      <c r="C2049" s="57"/>
      <c r="D2049" s="61"/>
      <c r="E2049" s="64"/>
      <c r="F2049" s="65"/>
    </row>
    <row r="2050" spans="2:6" x14ac:dyDescent="0.25">
      <c r="B2050" s="56"/>
      <c r="C2050" s="57"/>
      <c r="D2050" s="61"/>
      <c r="E2050" s="64"/>
      <c r="F2050" s="65"/>
    </row>
    <row r="2051" spans="2:6" x14ac:dyDescent="0.25">
      <c r="B2051" s="56"/>
      <c r="C2051" s="57"/>
      <c r="D2051" s="61"/>
      <c r="E2051" s="64"/>
      <c r="F2051" s="65"/>
    </row>
    <row r="2052" spans="2:6" x14ac:dyDescent="0.25">
      <c r="B2052" s="56"/>
      <c r="C2052" s="57"/>
      <c r="D2052" s="61"/>
      <c r="E2052" s="64"/>
      <c r="F2052" s="65"/>
    </row>
    <row r="2053" spans="2:6" x14ac:dyDescent="0.25">
      <c r="B2053" s="56"/>
      <c r="C2053" s="57"/>
      <c r="D2053" s="61"/>
      <c r="E2053" s="64"/>
      <c r="F2053" s="65"/>
    </row>
    <row r="2054" spans="2:6" x14ac:dyDescent="0.25">
      <c r="B2054" s="56"/>
      <c r="C2054" s="57"/>
      <c r="D2054" s="61"/>
      <c r="E2054" s="64"/>
      <c r="F2054" s="65"/>
    </row>
    <row r="2055" spans="2:6" x14ac:dyDescent="0.25">
      <c r="B2055" s="56"/>
      <c r="C2055" s="57"/>
      <c r="D2055" s="61"/>
      <c r="E2055" s="64"/>
      <c r="F2055" s="65"/>
    </row>
    <row r="2056" spans="2:6" x14ac:dyDescent="0.25">
      <c r="B2056" s="56"/>
      <c r="C2056" s="57"/>
      <c r="D2056" s="61"/>
      <c r="E2056" s="64"/>
      <c r="F2056" s="65"/>
    </row>
    <row r="2057" spans="2:6" x14ac:dyDescent="0.25">
      <c r="B2057" s="56"/>
      <c r="C2057" s="57"/>
      <c r="D2057" s="61"/>
      <c r="E2057" s="64"/>
      <c r="F2057" s="65"/>
    </row>
    <row r="2058" spans="2:6" x14ac:dyDescent="0.25">
      <c r="B2058" s="56"/>
      <c r="C2058" s="57"/>
      <c r="D2058" s="61"/>
      <c r="E2058" s="64"/>
      <c r="F2058" s="65"/>
    </row>
    <row r="2059" spans="2:6" x14ac:dyDescent="0.25">
      <c r="B2059" s="56"/>
      <c r="C2059" s="57"/>
      <c r="D2059" s="61"/>
      <c r="E2059" s="64"/>
      <c r="F2059" s="65"/>
    </row>
    <row r="2060" spans="2:6" x14ac:dyDescent="0.25">
      <c r="B2060" s="56"/>
      <c r="C2060" s="57"/>
      <c r="D2060" s="61"/>
      <c r="E2060" s="64"/>
      <c r="F2060" s="65"/>
    </row>
    <row r="2061" spans="2:6" x14ac:dyDescent="0.25">
      <c r="B2061" s="56"/>
      <c r="C2061" s="57"/>
      <c r="D2061" s="61"/>
      <c r="E2061" s="64"/>
      <c r="F2061" s="65"/>
    </row>
    <row r="2062" spans="2:6" x14ac:dyDescent="0.25">
      <c r="B2062" s="56"/>
      <c r="C2062" s="57"/>
      <c r="D2062" s="61"/>
      <c r="E2062" s="64"/>
      <c r="F2062" s="65"/>
    </row>
    <row r="2063" spans="2:6" x14ac:dyDescent="0.25">
      <c r="B2063" s="56"/>
      <c r="C2063" s="57"/>
      <c r="D2063" s="61"/>
      <c r="E2063" s="64"/>
      <c r="F2063" s="65"/>
    </row>
    <row r="2064" spans="2:6" x14ac:dyDescent="0.25">
      <c r="B2064" s="56"/>
      <c r="C2064" s="57"/>
      <c r="D2064" s="61"/>
      <c r="E2064" s="64"/>
      <c r="F2064" s="65"/>
    </row>
    <row r="2065" spans="2:6" x14ac:dyDescent="0.25">
      <c r="B2065" s="56"/>
      <c r="C2065" s="57"/>
      <c r="D2065" s="61"/>
      <c r="E2065" s="64"/>
      <c r="F2065" s="65"/>
    </row>
    <row r="2066" spans="2:6" x14ac:dyDescent="0.25">
      <c r="B2066" s="56"/>
      <c r="C2066" s="57"/>
      <c r="D2066" s="61"/>
      <c r="E2066" s="64"/>
      <c r="F2066" s="65"/>
    </row>
    <row r="2067" spans="2:6" x14ac:dyDescent="0.25">
      <c r="B2067" s="56"/>
      <c r="C2067" s="57"/>
      <c r="D2067" s="61"/>
      <c r="E2067" s="64"/>
      <c r="F2067" s="65"/>
    </row>
    <row r="2068" spans="2:6" x14ac:dyDescent="0.25">
      <c r="B2068" s="56"/>
      <c r="C2068" s="57"/>
      <c r="D2068" s="61"/>
      <c r="E2068" s="64"/>
      <c r="F2068" s="65"/>
    </row>
    <row r="2069" spans="2:6" x14ac:dyDescent="0.25">
      <c r="B2069" s="56"/>
      <c r="C2069" s="57"/>
      <c r="D2069" s="61"/>
      <c r="E2069" s="64"/>
      <c r="F2069" s="65"/>
    </row>
    <row r="2070" spans="2:6" x14ac:dyDescent="0.25">
      <c r="B2070" s="56"/>
      <c r="C2070" s="57"/>
      <c r="D2070" s="61"/>
      <c r="E2070" s="64"/>
      <c r="F2070" s="65"/>
    </row>
    <row r="2071" spans="2:6" x14ac:dyDescent="0.25">
      <c r="B2071" s="56"/>
      <c r="C2071" s="57"/>
      <c r="D2071" s="61"/>
      <c r="E2071" s="64"/>
      <c r="F2071" s="65"/>
    </row>
    <row r="2072" spans="2:6" x14ac:dyDescent="0.25">
      <c r="B2072" s="56"/>
      <c r="C2072" s="57"/>
      <c r="D2072" s="61"/>
      <c r="E2072" s="64"/>
      <c r="F2072" s="65"/>
    </row>
    <row r="2073" spans="2:6" x14ac:dyDescent="0.25">
      <c r="B2073" s="56"/>
      <c r="C2073" s="57"/>
      <c r="D2073" s="61"/>
      <c r="E2073" s="64"/>
      <c r="F2073" s="65"/>
    </row>
    <row r="2074" spans="2:6" x14ac:dyDescent="0.25">
      <c r="B2074" s="56"/>
      <c r="C2074" s="57"/>
      <c r="D2074" s="61"/>
      <c r="E2074" s="64"/>
      <c r="F2074" s="65"/>
    </row>
    <row r="2075" spans="2:6" x14ac:dyDescent="0.25">
      <c r="B2075" s="56"/>
      <c r="C2075" s="57"/>
      <c r="D2075" s="61"/>
      <c r="E2075" s="64"/>
      <c r="F2075" s="65"/>
    </row>
    <row r="2076" spans="2:6" x14ac:dyDescent="0.25">
      <c r="B2076" s="56"/>
      <c r="C2076" s="57"/>
      <c r="D2076" s="61"/>
      <c r="E2076" s="64"/>
      <c r="F2076" s="65"/>
    </row>
    <row r="2077" spans="2:6" x14ac:dyDescent="0.25">
      <c r="B2077" s="56"/>
      <c r="C2077" s="57"/>
      <c r="D2077" s="61"/>
      <c r="E2077" s="64"/>
      <c r="F2077" s="65"/>
    </row>
    <row r="2078" spans="2:6" x14ac:dyDescent="0.25">
      <c r="B2078" s="56"/>
      <c r="C2078" s="57"/>
      <c r="D2078" s="61"/>
      <c r="E2078" s="64"/>
      <c r="F2078" s="65"/>
    </row>
    <row r="2079" spans="2:6" x14ac:dyDescent="0.25">
      <c r="B2079" s="56"/>
      <c r="C2079" s="57"/>
      <c r="D2079" s="61"/>
      <c r="E2079" s="64"/>
      <c r="F2079" s="65"/>
    </row>
    <row r="2080" spans="2:6" x14ac:dyDescent="0.25">
      <c r="B2080" s="56"/>
      <c r="C2080" s="57"/>
      <c r="D2080" s="61"/>
      <c r="E2080" s="64"/>
      <c r="F2080" s="65"/>
    </row>
    <row r="2081" spans="2:6" x14ac:dyDescent="0.25">
      <c r="B2081" s="56"/>
      <c r="C2081" s="57"/>
      <c r="D2081" s="61"/>
      <c r="E2081" s="64"/>
      <c r="F2081" s="65"/>
    </row>
    <row r="2082" spans="2:6" x14ac:dyDescent="0.25">
      <c r="B2082" s="56"/>
      <c r="C2082" s="57"/>
      <c r="D2082" s="61"/>
      <c r="E2082" s="64"/>
      <c r="F2082" s="65"/>
    </row>
    <row r="2083" spans="2:6" x14ac:dyDescent="0.25">
      <c r="B2083" s="56"/>
      <c r="C2083" s="57"/>
      <c r="D2083" s="61"/>
      <c r="E2083" s="64"/>
      <c r="F2083" s="65"/>
    </row>
    <row r="2084" spans="2:6" x14ac:dyDescent="0.25">
      <c r="B2084" s="56"/>
      <c r="C2084" s="57"/>
      <c r="D2084" s="61"/>
      <c r="E2084" s="64"/>
      <c r="F2084" s="65"/>
    </row>
    <row r="2085" spans="2:6" x14ac:dyDescent="0.25">
      <c r="B2085" s="56"/>
      <c r="C2085" s="57"/>
      <c r="D2085" s="61"/>
      <c r="E2085" s="64"/>
      <c r="F2085" s="65"/>
    </row>
    <row r="2086" spans="2:6" x14ac:dyDescent="0.25">
      <c r="B2086" s="56"/>
      <c r="C2086" s="57"/>
      <c r="D2086" s="61"/>
      <c r="E2086" s="64"/>
      <c r="F2086" s="65"/>
    </row>
    <row r="2087" spans="2:6" x14ac:dyDescent="0.25">
      <c r="B2087" s="56"/>
      <c r="C2087" s="57"/>
      <c r="D2087" s="61"/>
      <c r="E2087" s="64"/>
      <c r="F2087" s="65"/>
    </row>
    <row r="2088" spans="2:6" x14ac:dyDescent="0.25">
      <c r="B2088" s="56"/>
      <c r="C2088" s="57"/>
      <c r="D2088" s="61"/>
      <c r="E2088" s="64"/>
      <c r="F2088" s="65"/>
    </row>
    <row r="2089" spans="2:6" x14ac:dyDescent="0.25">
      <c r="B2089" s="56"/>
      <c r="C2089" s="57"/>
      <c r="D2089" s="61"/>
      <c r="E2089" s="64"/>
      <c r="F2089" s="65"/>
    </row>
    <row r="2090" spans="2:6" x14ac:dyDescent="0.25">
      <c r="B2090" s="56"/>
      <c r="C2090" s="57"/>
      <c r="D2090" s="61"/>
      <c r="E2090" s="64"/>
      <c r="F2090" s="65"/>
    </row>
    <row r="2091" spans="2:6" x14ac:dyDescent="0.25">
      <c r="B2091" s="56"/>
      <c r="C2091" s="57"/>
      <c r="D2091" s="61"/>
      <c r="E2091" s="64"/>
      <c r="F2091" s="65"/>
    </row>
    <row r="2092" spans="2:6" x14ac:dyDescent="0.25">
      <c r="B2092" s="56"/>
      <c r="C2092" s="57"/>
      <c r="D2092" s="61"/>
      <c r="E2092" s="64"/>
      <c r="F2092" s="65"/>
    </row>
    <row r="2093" spans="2:6" x14ac:dyDescent="0.25">
      <c r="B2093" s="56"/>
      <c r="C2093" s="57"/>
      <c r="D2093" s="61"/>
      <c r="E2093" s="64"/>
      <c r="F2093" s="65"/>
    </row>
    <row r="2094" spans="2:6" x14ac:dyDescent="0.25">
      <c r="B2094" s="56"/>
      <c r="C2094" s="57"/>
      <c r="D2094" s="61"/>
      <c r="E2094" s="64"/>
      <c r="F2094" s="65"/>
    </row>
    <row r="2095" spans="2:6" x14ac:dyDescent="0.25">
      <c r="B2095" s="56"/>
      <c r="C2095" s="57"/>
      <c r="D2095" s="61"/>
      <c r="E2095" s="64"/>
      <c r="F2095" s="65"/>
    </row>
    <row r="2096" spans="2:6" x14ac:dyDescent="0.25">
      <c r="B2096" s="56"/>
      <c r="C2096" s="57"/>
      <c r="D2096" s="61"/>
      <c r="E2096" s="64"/>
      <c r="F2096" s="65"/>
    </row>
    <row r="2097" spans="2:6" x14ac:dyDescent="0.25">
      <c r="B2097" s="56"/>
      <c r="C2097" s="57"/>
      <c r="D2097" s="61"/>
      <c r="E2097" s="64"/>
      <c r="F2097" s="65"/>
    </row>
    <row r="2098" spans="2:6" x14ac:dyDescent="0.25">
      <c r="B2098" s="56"/>
      <c r="C2098" s="57"/>
      <c r="D2098" s="61"/>
      <c r="E2098" s="64"/>
      <c r="F2098" s="65"/>
    </row>
    <row r="2099" spans="2:6" x14ac:dyDescent="0.25">
      <c r="B2099" s="56"/>
      <c r="C2099" s="57"/>
      <c r="D2099" s="61"/>
      <c r="E2099" s="64"/>
      <c r="F2099" s="65"/>
    </row>
    <row r="2100" spans="2:6" x14ac:dyDescent="0.25">
      <c r="B2100" s="56"/>
      <c r="C2100" s="57"/>
      <c r="D2100" s="61"/>
      <c r="E2100" s="64"/>
      <c r="F2100" s="65"/>
    </row>
    <row r="2101" spans="2:6" x14ac:dyDescent="0.25">
      <c r="B2101" s="56"/>
      <c r="C2101" s="57"/>
      <c r="D2101" s="61"/>
      <c r="E2101" s="64"/>
      <c r="F2101" s="65"/>
    </row>
    <row r="2102" spans="2:6" x14ac:dyDescent="0.25">
      <c r="B2102" s="56"/>
      <c r="C2102" s="57"/>
      <c r="D2102" s="61"/>
      <c r="E2102" s="64"/>
      <c r="F2102" s="65"/>
    </row>
    <row r="2103" spans="2:6" x14ac:dyDescent="0.25">
      <c r="B2103" s="56"/>
      <c r="C2103" s="57"/>
      <c r="D2103" s="61"/>
      <c r="E2103" s="64"/>
      <c r="F2103" s="65"/>
    </row>
    <row r="2104" spans="2:6" x14ac:dyDescent="0.25">
      <c r="B2104" s="56"/>
      <c r="C2104" s="57"/>
      <c r="D2104" s="61"/>
      <c r="E2104" s="64"/>
      <c r="F2104" s="65"/>
    </row>
    <row r="2105" spans="2:6" x14ac:dyDescent="0.25">
      <c r="B2105" s="56"/>
      <c r="C2105" s="57"/>
      <c r="D2105" s="61"/>
      <c r="E2105" s="64"/>
      <c r="F2105" s="65"/>
    </row>
    <row r="2106" spans="2:6" x14ac:dyDescent="0.25">
      <c r="B2106" s="56"/>
      <c r="C2106" s="57"/>
      <c r="D2106" s="61"/>
      <c r="E2106" s="64"/>
      <c r="F2106" s="65"/>
    </row>
    <row r="2107" spans="2:6" x14ac:dyDescent="0.25">
      <c r="B2107" s="56"/>
      <c r="C2107" s="57"/>
      <c r="D2107" s="61"/>
      <c r="E2107" s="64"/>
      <c r="F2107" s="65"/>
    </row>
    <row r="2108" spans="2:6" x14ac:dyDescent="0.25">
      <c r="B2108" s="56"/>
      <c r="C2108" s="57"/>
      <c r="D2108" s="61"/>
      <c r="E2108" s="64"/>
      <c r="F2108" s="65"/>
    </row>
    <row r="2109" spans="2:6" x14ac:dyDescent="0.25">
      <c r="B2109" s="56"/>
      <c r="C2109" s="57"/>
      <c r="D2109" s="61"/>
      <c r="E2109" s="64"/>
      <c r="F2109" s="65"/>
    </row>
    <row r="2110" spans="2:6" x14ac:dyDescent="0.25">
      <c r="B2110" s="56"/>
      <c r="C2110" s="57"/>
      <c r="D2110" s="61"/>
      <c r="E2110" s="64"/>
      <c r="F2110" s="65"/>
    </row>
    <row r="2111" spans="2:6" x14ac:dyDescent="0.25">
      <c r="B2111" s="56"/>
      <c r="C2111" s="57"/>
      <c r="D2111" s="61"/>
      <c r="E2111" s="64"/>
      <c r="F2111" s="65"/>
    </row>
    <row r="2112" spans="2:6" x14ac:dyDescent="0.25">
      <c r="B2112" s="56"/>
      <c r="C2112" s="57"/>
      <c r="D2112" s="61"/>
      <c r="E2112" s="64"/>
      <c r="F2112" s="65"/>
    </row>
    <row r="2113" spans="2:6" x14ac:dyDescent="0.25">
      <c r="B2113" s="56"/>
      <c r="C2113" s="57"/>
      <c r="D2113" s="61"/>
      <c r="E2113" s="64"/>
      <c r="F2113" s="65"/>
    </row>
    <row r="2114" spans="2:6" x14ac:dyDescent="0.25">
      <c r="B2114" s="56"/>
      <c r="C2114" s="57"/>
      <c r="D2114" s="61"/>
      <c r="E2114" s="64"/>
      <c r="F2114" s="65"/>
    </row>
    <row r="2115" spans="2:6" x14ac:dyDescent="0.25">
      <c r="B2115" s="56"/>
      <c r="C2115" s="57"/>
      <c r="D2115" s="61"/>
      <c r="E2115" s="64"/>
      <c r="F2115" s="65"/>
    </row>
    <row r="2116" spans="2:6" x14ac:dyDescent="0.25">
      <c r="B2116" s="56"/>
      <c r="C2116" s="57"/>
      <c r="D2116" s="61"/>
      <c r="E2116" s="64"/>
      <c r="F2116" s="65"/>
    </row>
    <row r="2117" spans="2:6" x14ac:dyDescent="0.25">
      <c r="B2117" s="56"/>
      <c r="C2117" s="57"/>
      <c r="D2117" s="61"/>
      <c r="E2117" s="64"/>
      <c r="F2117" s="65"/>
    </row>
    <row r="2118" spans="2:6" x14ac:dyDescent="0.25">
      <c r="B2118" s="56"/>
      <c r="C2118" s="57"/>
      <c r="D2118" s="61"/>
      <c r="E2118" s="64"/>
      <c r="F2118" s="65"/>
    </row>
    <row r="2119" spans="2:6" x14ac:dyDescent="0.25">
      <c r="B2119" s="56"/>
      <c r="C2119" s="57"/>
      <c r="D2119" s="61"/>
      <c r="E2119" s="64"/>
      <c r="F2119" s="65"/>
    </row>
    <row r="2120" spans="2:6" x14ac:dyDescent="0.25">
      <c r="B2120" s="56"/>
      <c r="C2120" s="57"/>
      <c r="D2120" s="61"/>
      <c r="E2120" s="64"/>
      <c r="F2120" s="65"/>
    </row>
    <row r="2121" spans="2:6" x14ac:dyDescent="0.25">
      <c r="B2121" s="56"/>
      <c r="C2121" s="57"/>
      <c r="D2121" s="61"/>
      <c r="E2121" s="64"/>
      <c r="F2121" s="65"/>
    </row>
    <row r="2122" spans="2:6" x14ac:dyDescent="0.25">
      <c r="B2122" s="56"/>
      <c r="C2122" s="57"/>
      <c r="D2122" s="61"/>
      <c r="E2122" s="64"/>
      <c r="F2122" s="65"/>
    </row>
    <row r="2123" spans="2:6" x14ac:dyDescent="0.25">
      <c r="B2123" s="56"/>
      <c r="C2123" s="57"/>
      <c r="D2123" s="61"/>
      <c r="E2123" s="64"/>
      <c r="F2123" s="65"/>
    </row>
    <row r="2124" spans="2:6" x14ac:dyDescent="0.25">
      <c r="B2124" s="56"/>
      <c r="C2124" s="57"/>
      <c r="D2124" s="61"/>
      <c r="E2124" s="64"/>
      <c r="F2124" s="65"/>
    </row>
    <row r="2125" spans="2:6" x14ac:dyDescent="0.25">
      <c r="B2125" s="56"/>
      <c r="C2125" s="57"/>
      <c r="D2125" s="61"/>
      <c r="E2125" s="64"/>
      <c r="F2125" s="65"/>
    </row>
    <row r="2126" spans="2:6" x14ac:dyDescent="0.25">
      <c r="B2126" s="56"/>
      <c r="C2126" s="57"/>
      <c r="D2126" s="61"/>
      <c r="E2126" s="64"/>
      <c r="F2126" s="65"/>
    </row>
    <row r="2127" spans="2:6" x14ac:dyDescent="0.25">
      <c r="B2127" s="56"/>
      <c r="C2127" s="57"/>
      <c r="D2127" s="61"/>
      <c r="E2127" s="64"/>
      <c r="F2127" s="65"/>
    </row>
    <row r="2128" spans="2:6" x14ac:dyDescent="0.25">
      <c r="B2128" s="56"/>
      <c r="C2128" s="57"/>
      <c r="D2128" s="61"/>
      <c r="E2128" s="64"/>
      <c r="F2128" s="65"/>
    </row>
    <row r="2129" spans="2:6" x14ac:dyDescent="0.25">
      <c r="B2129" s="56"/>
      <c r="C2129" s="57"/>
      <c r="D2129" s="61"/>
      <c r="E2129" s="64"/>
      <c r="F2129" s="65"/>
    </row>
    <row r="2130" spans="2:6" x14ac:dyDescent="0.25">
      <c r="B2130" s="56"/>
      <c r="C2130" s="57"/>
      <c r="D2130" s="61"/>
      <c r="E2130" s="64"/>
      <c r="F2130" s="65"/>
    </row>
    <row r="2131" spans="2:6" x14ac:dyDescent="0.25">
      <c r="B2131" s="56"/>
      <c r="C2131" s="57"/>
      <c r="D2131" s="61"/>
      <c r="E2131" s="64"/>
      <c r="F2131" s="65"/>
    </row>
    <row r="2132" spans="2:6" x14ac:dyDescent="0.25">
      <c r="B2132" s="56"/>
      <c r="C2132" s="57"/>
      <c r="D2132" s="61"/>
      <c r="E2132" s="64"/>
      <c r="F2132" s="65"/>
    </row>
    <row r="2133" spans="2:6" x14ac:dyDescent="0.25">
      <c r="B2133" s="56"/>
      <c r="C2133" s="57"/>
      <c r="D2133" s="61"/>
      <c r="E2133" s="64"/>
      <c r="F2133" s="65"/>
    </row>
    <row r="2134" spans="2:6" x14ac:dyDescent="0.25">
      <c r="B2134" s="56"/>
      <c r="C2134" s="57"/>
      <c r="D2134" s="61"/>
      <c r="E2134" s="64"/>
      <c r="F2134" s="65"/>
    </row>
    <row r="2135" spans="2:6" x14ac:dyDescent="0.25">
      <c r="B2135" s="56"/>
      <c r="C2135" s="57"/>
      <c r="D2135" s="61"/>
      <c r="E2135" s="64"/>
      <c r="F2135" s="65"/>
    </row>
    <row r="2136" spans="2:6" x14ac:dyDescent="0.25">
      <c r="B2136" s="56"/>
      <c r="C2136" s="57"/>
      <c r="D2136" s="61"/>
      <c r="E2136" s="64"/>
      <c r="F2136" s="65"/>
    </row>
    <row r="2137" spans="2:6" x14ac:dyDescent="0.25">
      <c r="B2137" s="56"/>
      <c r="C2137" s="57"/>
      <c r="D2137" s="61"/>
      <c r="E2137" s="64"/>
      <c r="F2137" s="65"/>
    </row>
    <row r="2138" spans="2:6" x14ac:dyDescent="0.25">
      <c r="B2138" s="56"/>
      <c r="C2138" s="57"/>
      <c r="D2138" s="61"/>
      <c r="E2138" s="64"/>
      <c r="F2138" s="65"/>
    </row>
    <row r="2139" spans="2:6" x14ac:dyDescent="0.25">
      <c r="B2139" s="56"/>
      <c r="C2139" s="57"/>
      <c r="D2139" s="61"/>
      <c r="E2139" s="64"/>
      <c r="F2139" s="65"/>
    </row>
    <row r="2140" spans="2:6" x14ac:dyDescent="0.25">
      <c r="B2140" s="56"/>
      <c r="C2140" s="57"/>
      <c r="D2140" s="61"/>
      <c r="E2140" s="64"/>
      <c r="F2140" s="65"/>
    </row>
    <row r="2141" spans="2:6" x14ac:dyDescent="0.25">
      <c r="B2141" s="56"/>
      <c r="C2141" s="57"/>
      <c r="D2141" s="61"/>
      <c r="E2141" s="64"/>
      <c r="F2141" s="65"/>
    </row>
    <row r="2142" spans="2:6" x14ac:dyDescent="0.25">
      <c r="B2142" s="56"/>
      <c r="C2142" s="57"/>
      <c r="D2142" s="61"/>
      <c r="E2142" s="64"/>
      <c r="F2142" s="65"/>
    </row>
    <row r="2143" spans="2:6" x14ac:dyDescent="0.25">
      <c r="B2143" s="56"/>
      <c r="C2143" s="57"/>
      <c r="D2143" s="61"/>
      <c r="E2143" s="64"/>
      <c r="F2143" s="65"/>
    </row>
    <row r="2144" spans="2:6" x14ac:dyDescent="0.25">
      <c r="B2144" s="56"/>
      <c r="C2144" s="57"/>
      <c r="D2144" s="61"/>
      <c r="E2144" s="64"/>
      <c r="F2144" s="65"/>
    </row>
    <row r="2145" spans="2:6" x14ac:dyDescent="0.25">
      <c r="B2145" s="56"/>
      <c r="C2145" s="57"/>
      <c r="D2145" s="61"/>
      <c r="E2145" s="64"/>
      <c r="F2145" s="65"/>
    </row>
    <row r="2146" spans="2:6" x14ac:dyDescent="0.25">
      <c r="B2146" s="56"/>
      <c r="C2146" s="57"/>
      <c r="D2146" s="61"/>
      <c r="E2146" s="64"/>
      <c r="F2146" s="65"/>
    </row>
    <row r="2147" spans="2:6" x14ac:dyDescent="0.25">
      <c r="B2147" s="56"/>
      <c r="C2147" s="57"/>
      <c r="D2147" s="61"/>
      <c r="E2147" s="64"/>
      <c r="F2147" s="65"/>
    </row>
    <row r="2148" spans="2:6" x14ac:dyDescent="0.25">
      <c r="B2148" s="56"/>
      <c r="C2148" s="57"/>
      <c r="D2148" s="61"/>
      <c r="E2148" s="64"/>
      <c r="F2148" s="65"/>
    </row>
    <row r="2149" spans="2:6" x14ac:dyDescent="0.25">
      <c r="B2149" s="56"/>
      <c r="C2149" s="57"/>
      <c r="D2149" s="61"/>
      <c r="E2149" s="64"/>
      <c r="F2149" s="65"/>
    </row>
    <row r="2150" spans="2:6" x14ac:dyDescent="0.25">
      <c r="B2150" s="56"/>
      <c r="C2150" s="57"/>
      <c r="D2150" s="61"/>
      <c r="E2150" s="64"/>
      <c r="F2150" s="65"/>
    </row>
    <row r="2151" spans="2:6" x14ac:dyDescent="0.25">
      <c r="B2151" s="56"/>
      <c r="C2151" s="57"/>
      <c r="D2151" s="61"/>
      <c r="E2151" s="64"/>
      <c r="F2151" s="65"/>
    </row>
    <row r="2152" spans="2:6" x14ac:dyDescent="0.25">
      <c r="B2152" s="56"/>
      <c r="C2152" s="57"/>
      <c r="D2152" s="61"/>
      <c r="E2152" s="64"/>
      <c r="F2152" s="65"/>
    </row>
    <row r="2153" spans="2:6" x14ac:dyDescent="0.25">
      <c r="B2153" s="56"/>
      <c r="C2153" s="57"/>
      <c r="D2153" s="61"/>
      <c r="E2153" s="64"/>
      <c r="F2153" s="65"/>
    </row>
    <row r="2154" spans="2:6" x14ac:dyDescent="0.25">
      <c r="B2154" s="56"/>
      <c r="C2154" s="57"/>
      <c r="D2154" s="61"/>
      <c r="E2154" s="64"/>
      <c r="F2154" s="65"/>
    </row>
    <row r="2155" spans="2:6" x14ac:dyDescent="0.25">
      <c r="B2155" s="56"/>
      <c r="C2155" s="57"/>
      <c r="D2155" s="61"/>
      <c r="E2155" s="64"/>
      <c r="F2155" s="65"/>
    </row>
    <row r="2156" spans="2:6" x14ac:dyDescent="0.25">
      <c r="B2156" s="56"/>
      <c r="C2156" s="57"/>
      <c r="D2156" s="61"/>
      <c r="E2156" s="64"/>
      <c r="F2156" s="65"/>
    </row>
    <row r="2157" spans="2:6" x14ac:dyDescent="0.25">
      <c r="B2157" s="56"/>
      <c r="C2157" s="57"/>
      <c r="D2157" s="61"/>
      <c r="E2157" s="64"/>
      <c r="F2157" s="65"/>
    </row>
    <row r="2158" spans="2:6" x14ac:dyDescent="0.25">
      <c r="B2158" s="56"/>
      <c r="C2158" s="57"/>
      <c r="D2158" s="61"/>
      <c r="E2158" s="64"/>
      <c r="F2158" s="65"/>
    </row>
    <row r="2159" spans="2:6" x14ac:dyDescent="0.25">
      <c r="B2159" s="56"/>
      <c r="C2159" s="57"/>
      <c r="D2159" s="61"/>
      <c r="E2159" s="64"/>
      <c r="F2159" s="65"/>
    </row>
    <row r="2160" spans="2:6" x14ac:dyDescent="0.25">
      <c r="B2160" s="56"/>
      <c r="C2160" s="57"/>
      <c r="D2160" s="61"/>
      <c r="E2160" s="64"/>
      <c r="F2160" s="65"/>
    </row>
    <row r="2161" spans="2:6" x14ac:dyDescent="0.25">
      <c r="B2161" s="56"/>
      <c r="C2161" s="57"/>
      <c r="D2161" s="61"/>
      <c r="E2161" s="64"/>
      <c r="F2161" s="65"/>
    </row>
    <row r="2162" spans="2:6" x14ac:dyDescent="0.25">
      <c r="B2162" s="56"/>
      <c r="C2162" s="57"/>
      <c r="D2162" s="61"/>
      <c r="E2162" s="64"/>
      <c r="F2162" s="65"/>
    </row>
    <row r="2163" spans="2:6" x14ac:dyDescent="0.25">
      <c r="B2163" s="56"/>
      <c r="C2163" s="57"/>
      <c r="D2163" s="61"/>
      <c r="E2163" s="64"/>
      <c r="F2163" s="65"/>
    </row>
    <row r="2164" spans="2:6" x14ac:dyDescent="0.25">
      <c r="B2164" s="56"/>
      <c r="C2164" s="57"/>
      <c r="D2164" s="61"/>
      <c r="E2164" s="64"/>
      <c r="F2164" s="65"/>
    </row>
    <row r="2165" spans="2:6" x14ac:dyDescent="0.25">
      <c r="B2165" s="56"/>
      <c r="C2165" s="57"/>
      <c r="D2165" s="61"/>
      <c r="E2165" s="64"/>
      <c r="F2165" s="65"/>
    </row>
    <row r="2166" spans="2:6" x14ac:dyDescent="0.25">
      <c r="B2166" s="56"/>
      <c r="C2166" s="57"/>
      <c r="D2166" s="61"/>
      <c r="E2166" s="64"/>
      <c r="F2166" s="65"/>
    </row>
    <row r="2167" spans="2:6" x14ac:dyDescent="0.25">
      <c r="B2167" s="56"/>
      <c r="C2167" s="57"/>
      <c r="D2167" s="61"/>
      <c r="E2167" s="64"/>
      <c r="F2167" s="65"/>
    </row>
    <row r="2168" spans="2:6" x14ac:dyDescent="0.25">
      <c r="B2168" s="56"/>
      <c r="C2168" s="57"/>
      <c r="D2168" s="61"/>
      <c r="E2168" s="64"/>
      <c r="F2168" s="65"/>
    </row>
    <row r="2169" spans="2:6" x14ac:dyDescent="0.25">
      <c r="B2169" s="56"/>
      <c r="C2169" s="57"/>
      <c r="D2169" s="61"/>
      <c r="E2169" s="64"/>
      <c r="F2169" s="65"/>
    </row>
    <row r="2170" spans="2:6" x14ac:dyDescent="0.25">
      <c r="B2170" s="56"/>
      <c r="C2170" s="57"/>
      <c r="D2170" s="61"/>
      <c r="E2170" s="64"/>
      <c r="F2170" s="65"/>
    </row>
    <row r="2171" spans="2:6" x14ac:dyDescent="0.25">
      <c r="B2171" s="56"/>
      <c r="C2171" s="57"/>
      <c r="D2171" s="61"/>
      <c r="E2171" s="64"/>
      <c r="F2171" s="65"/>
    </row>
    <row r="2172" spans="2:6" x14ac:dyDescent="0.25">
      <c r="B2172" s="56"/>
      <c r="C2172" s="57"/>
      <c r="D2172" s="61"/>
      <c r="E2172" s="64"/>
      <c r="F2172" s="65"/>
    </row>
    <row r="2173" spans="2:6" x14ac:dyDescent="0.25">
      <c r="B2173" s="56"/>
      <c r="C2173" s="57"/>
      <c r="D2173" s="61"/>
      <c r="E2173" s="64"/>
      <c r="F2173" s="65"/>
    </row>
    <row r="2174" spans="2:6" x14ac:dyDescent="0.25">
      <c r="B2174" s="56"/>
      <c r="C2174" s="57"/>
      <c r="D2174" s="61"/>
      <c r="E2174" s="64"/>
      <c r="F2174" s="65"/>
    </row>
    <row r="2175" spans="2:6" x14ac:dyDescent="0.25">
      <c r="B2175" s="56"/>
      <c r="C2175" s="57"/>
      <c r="D2175" s="61"/>
      <c r="E2175" s="64"/>
      <c r="F2175" s="65"/>
    </row>
    <row r="2176" spans="2:6" x14ac:dyDescent="0.25">
      <c r="B2176" s="56"/>
      <c r="C2176" s="57"/>
      <c r="D2176" s="61"/>
      <c r="E2176" s="64"/>
      <c r="F2176" s="65"/>
    </row>
    <row r="2177" spans="2:6" x14ac:dyDescent="0.25">
      <c r="B2177" s="56"/>
      <c r="C2177" s="57"/>
      <c r="D2177" s="61"/>
      <c r="E2177" s="64"/>
      <c r="F2177" s="65"/>
    </row>
    <row r="2178" spans="2:6" x14ac:dyDescent="0.25">
      <c r="B2178" s="56"/>
      <c r="C2178" s="57"/>
      <c r="D2178" s="61"/>
      <c r="E2178" s="64"/>
      <c r="F2178" s="65"/>
    </row>
    <row r="2179" spans="2:6" x14ac:dyDescent="0.25">
      <c r="B2179" s="56"/>
      <c r="C2179" s="57"/>
      <c r="D2179" s="61"/>
      <c r="E2179" s="64"/>
      <c r="F2179" s="65"/>
    </row>
    <row r="2180" spans="2:6" x14ac:dyDescent="0.25">
      <c r="B2180" s="56"/>
      <c r="C2180" s="57"/>
      <c r="D2180" s="61"/>
      <c r="E2180" s="64"/>
      <c r="F2180" s="65"/>
    </row>
    <row r="2181" spans="2:6" x14ac:dyDescent="0.25">
      <c r="B2181" s="56"/>
      <c r="C2181" s="57"/>
      <c r="D2181" s="61"/>
      <c r="E2181" s="64"/>
      <c r="F2181" s="65"/>
    </row>
    <row r="2182" spans="2:6" x14ac:dyDescent="0.25">
      <c r="B2182" s="56"/>
      <c r="C2182" s="57"/>
      <c r="D2182" s="61"/>
      <c r="E2182" s="64"/>
      <c r="F2182" s="65"/>
    </row>
    <row r="2183" spans="2:6" x14ac:dyDescent="0.25">
      <c r="B2183" s="56"/>
      <c r="C2183" s="57"/>
      <c r="D2183" s="61"/>
      <c r="E2183" s="64"/>
      <c r="F2183" s="65"/>
    </row>
    <row r="2184" spans="2:6" x14ac:dyDescent="0.25">
      <c r="B2184" s="56"/>
      <c r="C2184" s="57"/>
      <c r="D2184" s="61"/>
      <c r="E2184" s="64"/>
      <c r="F2184" s="65"/>
    </row>
    <row r="2185" spans="2:6" x14ac:dyDescent="0.25">
      <c r="B2185" s="56"/>
      <c r="C2185" s="57"/>
      <c r="D2185" s="61"/>
      <c r="E2185" s="64"/>
      <c r="F2185" s="65"/>
    </row>
    <row r="2186" spans="2:6" x14ac:dyDescent="0.25">
      <c r="B2186" s="56"/>
      <c r="C2186" s="57"/>
      <c r="D2186" s="61"/>
      <c r="E2186" s="64"/>
      <c r="F2186" s="65"/>
    </row>
    <row r="2187" spans="2:6" x14ac:dyDescent="0.25">
      <c r="B2187" s="56"/>
      <c r="C2187" s="57"/>
      <c r="D2187" s="61"/>
      <c r="E2187" s="64"/>
      <c r="F2187" s="65"/>
    </row>
    <row r="2188" spans="2:6" x14ac:dyDescent="0.25">
      <c r="B2188" s="56"/>
      <c r="C2188" s="57"/>
      <c r="D2188" s="61"/>
      <c r="E2188" s="64"/>
      <c r="F2188" s="65"/>
    </row>
    <row r="2189" spans="2:6" x14ac:dyDescent="0.25">
      <c r="B2189" s="56"/>
      <c r="C2189" s="57"/>
      <c r="D2189" s="61"/>
      <c r="E2189" s="64"/>
      <c r="F2189" s="65"/>
    </row>
    <row r="2190" spans="2:6" x14ac:dyDescent="0.25">
      <c r="B2190" s="56"/>
      <c r="C2190" s="57"/>
      <c r="D2190" s="61"/>
      <c r="E2190" s="64"/>
      <c r="F2190" s="65"/>
    </row>
    <row r="2191" spans="2:6" x14ac:dyDescent="0.25">
      <c r="B2191" s="56"/>
      <c r="C2191" s="57"/>
      <c r="D2191" s="61"/>
      <c r="E2191" s="64"/>
      <c r="F2191" s="65"/>
    </row>
    <row r="2192" spans="2:6" x14ac:dyDescent="0.25">
      <c r="B2192" s="56"/>
      <c r="C2192" s="57"/>
      <c r="D2192" s="61"/>
      <c r="E2192" s="64"/>
      <c r="F2192" s="65"/>
    </row>
    <row r="2193" spans="2:6" x14ac:dyDescent="0.25">
      <c r="B2193" s="56"/>
      <c r="C2193" s="57"/>
      <c r="D2193" s="61"/>
      <c r="E2193" s="64"/>
      <c r="F2193" s="65"/>
    </row>
    <row r="2194" spans="2:6" x14ac:dyDescent="0.25">
      <c r="B2194" s="56"/>
      <c r="C2194" s="57"/>
      <c r="D2194" s="61"/>
      <c r="E2194" s="64"/>
      <c r="F2194" s="65"/>
    </row>
    <row r="2195" spans="2:6" x14ac:dyDescent="0.25">
      <c r="B2195" s="56"/>
      <c r="C2195" s="57"/>
      <c r="D2195" s="61"/>
      <c r="E2195" s="64"/>
      <c r="F2195" s="65"/>
    </row>
    <row r="2196" spans="2:6" x14ac:dyDescent="0.25">
      <c r="B2196" s="56"/>
      <c r="C2196" s="57"/>
      <c r="D2196" s="61"/>
      <c r="E2196" s="64"/>
      <c r="F2196" s="65"/>
    </row>
    <row r="2197" spans="2:6" x14ac:dyDescent="0.25">
      <c r="B2197" s="56"/>
      <c r="C2197" s="57"/>
      <c r="D2197" s="61"/>
      <c r="E2197" s="64"/>
      <c r="F2197" s="65"/>
    </row>
    <row r="2198" spans="2:6" x14ac:dyDescent="0.25">
      <c r="B2198" s="56"/>
      <c r="C2198" s="57"/>
      <c r="D2198" s="61"/>
      <c r="E2198" s="64"/>
      <c r="F2198" s="65"/>
    </row>
    <row r="2199" spans="2:6" x14ac:dyDescent="0.25">
      <c r="B2199" s="56"/>
      <c r="C2199" s="57"/>
      <c r="D2199" s="61"/>
      <c r="E2199" s="64"/>
      <c r="F2199" s="65"/>
    </row>
    <row r="2200" spans="2:6" x14ac:dyDescent="0.25">
      <c r="B2200" s="56"/>
      <c r="C2200" s="57"/>
      <c r="D2200" s="61"/>
      <c r="E2200" s="64"/>
      <c r="F2200" s="65"/>
    </row>
    <row r="2201" spans="2:6" x14ac:dyDescent="0.25">
      <c r="B2201" s="56"/>
      <c r="C2201" s="57"/>
      <c r="D2201" s="61"/>
      <c r="E2201" s="64"/>
      <c r="F2201" s="65"/>
    </row>
    <row r="2202" spans="2:6" x14ac:dyDescent="0.25">
      <c r="B2202" s="56"/>
      <c r="C2202" s="57"/>
      <c r="D2202" s="61"/>
      <c r="E2202" s="64"/>
      <c r="F2202" s="65"/>
    </row>
    <row r="2203" spans="2:6" x14ac:dyDescent="0.25">
      <c r="B2203" s="56"/>
      <c r="C2203" s="57"/>
      <c r="D2203" s="61"/>
      <c r="E2203" s="64"/>
      <c r="F2203" s="65"/>
    </row>
    <row r="2204" spans="2:6" x14ac:dyDescent="0.25">
      <c r="B2204" s="56"/>
      <c r="C2204" s="57"/>
      <c r="D2204" s="61"/>
      <c r="E2204" s="64"/>
      <c r="F2204" s="65"/>
    </row>
    <row r="2205" spans="2:6" x14ac:dyDescent="0.25">
      <c r="B2205" s="56"/>
      <c r="C2205" s="57"/>
      <c r="D2205" s="61"/>
      <c r="E2205" s="64"/>
      <c r="F2205" s="65"/>
    </row>
    <row r="2206" spans="2:6" x14ac:dyDescent="0.25">
      <c r="B2206" s="56"/>
      <c r="C2206" s="57"/>
      <c r="D2206" s="61"/>
      <c r="E2206" s="64"/>
      <c r="F2206" s="65"/>
    </row>
    <row r="2207" spans="2:6" x14ac:dyDescent="0.25">
      <c r="B2207" s="56"/>
      <c r="C2207" s="57"/>
      <c r="D2207" s="61"/>
      <c r="E2207" s="64"/>
      <c r="F2207" s="65"/>
    </row>
    <row r="2208" spans="2:6" x14ac:dyDescent="0.25">
      <c r="B2208" s="56"/>
      <c r="C2208" s="57"/>
      <c r="D2208" s="61"/>
      <c r="E2208" s="64"/>
      <c r="F2208" s="65"/>
    </row>
    <row r="2209" spans="2:6" x14ac:dyDescent="0.25">
      <c r="B2209" s="56"/>
      <c r="C2209" s="57"/>
      <c r="D2209" s="61"/>
      <c r="E2209" s="64"/>
      <c r="F2209" s="65"/>
    </row>
    <row r="2210" spans="2:6" x14ac:dyDescent="0.25">
      <c r="B2210" s="56"/>
      <c r="C2210" s="57"/>
      <c r="D2210" s="61"/>
      <c r="E2210" s="64"/>
      <c r="F2210" s="65"/>
    </row>
    <row r="2211" spans="2:6" x14ac:dyDescent="0.25">
      <c r="B2211" s="56"/>
      <c r="C2211" s="57"/>
      <c r="D2211" s="61"/>
      <c r="E2211" s="64"/>
      <c r="F2211" s="65"/>
    </row>
    <row r="2212" spans="2:6" x14ac:dyDescent="0.25">
      <c r="B2212" s="56"/>
      <c r="C2212" s="57"/>
      <c r="D2212" s="61"/>
      <c r="E2212" s="64"/>
      <c r="F2212" s="65"/>
    </row>
    <row r="2213" spans="2:6" x14ac:dyDescent="0.25">
      <c r="B2213" s="56"/>
      <c r="C2213" s="57"/>
      <c r="D2213" s="61"/>
      <c r="E2213" s="64"/>
      <c r="F2213" s="65"/>
    </row>
    <row r="2214" spans="2:6" x14ac:dyDescent="0.25">
      <c r="B2214" s="56"/>
      <c r="C2214" s="57"/>
      <c r="D2214" s="61"/>
      <c r="E2214" s="64"/>
      <c r="F2214" s="65"/>
    </row>
    <row r="2215" spans="2:6" x14ac:dyDescent="0.25">
      <c r="B2215" s="56"/>
      <c r="C2215" s="57"/>
      <c r="D2215" s="61"/>
      <c r="E2215" s="64"/>
      <c r="F2215" s="65"/>
    </row>
    <row r="2216" spans="2:6" x14ac:dyDescent="0.25">
      <c r="B2216" s="56"/>
      <c r="C2216" s="57"/>
      <c r="D2216" s="61"/>
      <c r="E2216" s="64"/>
      <c r="F2216" s="65"/>
    </row>
    <row r="2217" spans="2:6" x14ac:dyDescent="0.25">
      <c r="B2217" s="56"/>
      <c r="C2217" s="57"/>
      <c r="D2217" s="61"/>
      <c r="E2217" s="64"/>
      <c r="F2217" s="65"/>
    </row>
    <row r="2218" spans="2:6" x14ac:dyDescent="0.25">
      <c r="B2218" s="56"/>
      <c r="C2218" s="57"/>
      <c r="D2218" s="61"/>
      <c r="E2218" s="64"/>
      <c r="F2218" s="65"/>
    </row>
    <row r="2219" spans="2:6" x14ac:dyDescent="0.25">
      <c r="B2219" s="56"/>
      <c r="C2219" s="57"/>
      <c r="D2219" s="61"/>
      <c r="E2219" s="64"/>
      <c r="F2219" s="65"/>
    </row>
    <row r="2220" spans="2:6" x14ac:dyDescent="0.25">
      <c r="B2220" s="56"/>
      <c r="C2220" s="57"/>
      <c r="D2220" s="61"/>
      <c r="E2220" s="64"/>
      <c r="F2220" s="65"/>
    </row>
    <row r="2221" spans="2:6" x14ac:dyDescent="0.25">
      <c r="B2221" s="56"/>
      <c r="C2221" s="57"/>
      <c r="D2221" s="61"/>
      <c r="E2221" s="64"/>
      <c r="F2221" s="65"/>
    </row>
    <row r="2222" spans="2:6" x14ac:dyDescent="0.25">
      <c r="B2222" s="56"/>
      <c r="C2222" s="57"/>
      <c r="D2222" s="61"/>
      <c r="E2222" s="64"/>
      <c r="F2222" s="65"/>
    </row>
    <row r="2223" spans="2:6" x14ac:dyDescent="0.25">
      <c r="B2223" s="56"/>
      <c r="C2223" s="57"/>
      <c r="D2223" s="61"/>
      <c r="E2223" s="64"/>
      <c r="F2223" s="65"/>
    </row>
    <row r="2224" spans="2:6" x14ac:dyDescent="0.25">
      <c r="B2224" s="56"/>
      <c r="C2224" s="57"/>
      <c r="D2224" s="61"/>
      <c r="E2224" s="64"/>
      <c r="F2224" s="65"/>
    </row>
    <row r="2225" spans="2:6" x14ac:dyDescent="0.25">
      <c r="B2225" s="56"/>
      <c r="C2225" s="57"/>
      <c r="D2225" s="61"/>
      <c r="E2225" s="64"/>
      <c r="F2225" s="65"/>
    </row>
    <row r="2226" spans="2:6" x14ac:dyDescent="0.25">
      <c r="B2226" s="56"/>
      <c r="C2226" s="57"/>
      <c r="D2226" s="61"/>
      <c r="E2226" s="64"/>
      <c r="F2226" s="65"/>
    </row>
    <row r="2227" spans="2:6" x14ac:dyDescent="0.25">
      <c r="B2227" s="56"/>
      <c r="C2227" s="57"/>
      <c r="D2227" s="61"/>
      <c r="E2227" s="64"/>
      <c r="F2227" s="65"/>
    </row>
    <row r="2228" spans="2:6" x14ac:dyDescent="0.25">
      <c r="B2228" s="56"/>
      <c r="C2228" s="57"/>
      <c r="D2228" s="61"/>
      <c r="E2228" s="64"/>
      <c r="F2228" s="65"/>
    </row>
    <row r="2229" spans="2:6" x14ac:dyDescent="0.25">
      <c r="B2229" s="56"/>
      <c r="C2229" s="57"/>
      <c r="D2229" s="61"/>
      <c r="E2229" s="64"/>
      <c r="F2229" s="65"/>
    </row>
    <row r="2230" spans="2:6" x14ac:dyDescent="0.25">
      <c r="B2230" s="56"/>
      <c r="C2230" s="57"/>
      <c r="D2230" s="61"/>
      <c r="E2230" s="64"/>
      <c r="F2230" s="65"/>
    </row>
    <row r="2231" spans="2:6" x14ac:dyDescent="0.25">
      <c r="B2231" s="56"/>
      <c r="C2231" s="57"/>
      <c r="D2231" s="61"/>
      <c r="E2231" s="64"/>
      <c r="F2231" s="65"/>
    </row>
    <row r="2232" spans="2:6" x14ac:dyDescent="0.25">
      <c r="B2232" s="56"/>
      <c r="C2232" s="57"/>
      <c r="D2232" s="61"/>
      <c r="E2232" s="64"/>
      <c r="F2232" s="65"/>
    </row>
    <row r="2233" spans="2:6" x14ac:dyDescent="0.25">
      <c r="B2233" s="56"/>
      <c r="C2233" s="57"/>
      <c r="D2233" s="61"/>
      <c r="E2233" s="64"/>
      <c r="F2233" s="65"/>
    </row>
    <row r="2234" spans="2:6" x14ac:dyDescent="0.25">
      <c r="B2234" s="56"/>
      <c r="C2234" s="57"/>
      <c r="D2234" s="61"/>
      <c r="E2234" s="64"/>
      <c r="F2234" s="65"/>
    </row>
    <row r="2235" spans="2:6" x14ac:dyDescent="0.25">
      <c r="B2235" s="56"/>
      <c r="C2235" s="57"/>
      <c r="D2235" s="61"/>
      <c r="E2235" s="64"/>
      <c r="F2235" s="65"/>
    </row>
    <row r="2236" spans="2:6" x14ac:dyDescent="0.25">
      <c r="B2236" s="56"/>
      <c r="C2236" s="57"/>
      <c r="D2236" s="61"/>
      <c r="E2236" s="64"/>
      <c r="F2236" s="65"/>
    </row>
    <row r="2237" spans="2:6" x14ac:dyDescent="0.25">
      <c r="B2237" s="56"/>
      <c r="C2237" s="57"/>
      <c r="D2237" s="61"/>
      <c r="E2237" s="64"/>
      <c r="F2237" s="65"/>
    </row>
    <row r="2238" spans="2:6" x14ac:dyDescent="0.25">
      <c r="B2238" s="56"/>
      <c r="C2238" s="57"/>
      <c r="D2238" s="61"/>
      <c r="E2238" s="64"/>
      <c r="F2238" s="65"/>
    </row>
    <row r="2239" spans="2:6" x14ac:dyDescent="0.25">
      <c r="B2239" s="56"/>
      <c r="C2239" s="57"/>
      <c r="D2239" s="61"/>
      <c r="E2239" s="64"/>
      <c r="F2239" s="65"/>
    </row>
    <row r="2240" spans="2:6" x14ac:dyDescent="0.25">
      <c r="B2240" s="56"/>
      <c r="C2240" s="57"/>
      <c r="D2240" s="61"/>
      <c r="E2240" s="64"/>
      <c r="F2240" s="65"/>
    </row>
    <row r="2241" spans="2:6" x14ac:dyDescent="0.25">
      <c r="B2241" s="56"/>
      <c r="C2241" s="57"/>
      <c r="D2241" s="61"/>
      <c r="E2241" s="64"/>
      <c r="F2241" s="65"/>
    </row>
    <row r="2242" spans="2:6" x14ac:dyDescent="0.25">
      <c r="B2242" s="56"/>
      <c r="C2242" s="57"/>
      <c r="D2242" s="61"/>
      <c r="E2242" s="64"/>
      <c r="F2242" s="65"/>
    </row>
    <row r="2243" spans="2:6" x14ac:dyDescent="0.25">
      <c r="B2243" s="56"/>
      <c r="C2243" s="57"/>
      <c r="D2243" s="61"/>
      <c r="E2243" s="64"/>
      <c r="F2243" s="65"/>
    </row>
    <row r="2244" spans="2:6" x14ac:dyDescent="0.25">
      <c r="B2244" s="56"/>
      <c r="C2244" s="57"/>
      <c r="D2244" s="61"/>
      <c r="E2244" s="64"/>
      <c r="F2244" s="65"/>
    </row>
    <row r="2245" spans="2:6" x14ac:dyDescent="0.25">
      <c r="B2245" s="56"/>
      <c r="C2245" s="57"/>
      <c r="D2245" s="61"/>
      <c r="E2245" s="64"/>
      <c r="F2245" s="65"/>
    </row>
    <row r="2246" spans="2:6" x14ac:dyDescent="0.25">
      <c r="B2246" s="56"/>
      <c r="C2246" s="57"/>
      <c r="D2246" s="61"/>
      <c r="E2246" s="64"/>
      <c r="F2246" s="65"/>
    </row>
    <row r="2247" spans="2:6" x14ac:dyDescent="0.25">
      <c r="B2247" s="56"/>
      <c r="C2247" s="57"/>
      <c r="D2247" s="61"/>
      <c r="E2247" s="64"/>
      <c r="F2247" s="65"/>
    </row>
    <row r="2248" spans="2:6" x14ac:dyDescent="0.25">
      <c r="B2248" s="56"/>
      <c r="C2248" s="57"/>
      <c r="D2248" s="61"/>
      <c r="E2248" s="64"/>
      <c r="F2248" s="65"/>
    </row>
    <row r="2249" spans="2:6" x14ac:dyDescent="0.25">
      <c r="B2249" s="56"/>
      <c r="C2249" s="57"/>
      <c r="D2249" s="61"/>
      <c r="E2249" s="64"/>
      <c r="F2249" s="65"/>
    </row>
    <row r="2250" spans="2:6" x14ac:dyDescent="0.25">
      <c r="B2250" s="56"/>
      <c r="C2250" s="57"/>
      <c r="D2250" s="61"/>
      <c r="E2250" s="64"/>
      <c r="F2250" s="65"/>
    </row>
    <row r="2251" spans="2:6" x14ac:dyDescent="0.25">
      <c r="B2251" s="56"/>
      <c r="C2251" s="57"/>
      <c r="D2251" s="61"/>
      <c r="E2251" s="64"/>
      <c r="F2251" s="65"/>
    </row>
    <row r="2252" spans="2:6" x14ac:dyDescent="0.25">
      <c r="B2252" s="56"/>
      <c r="C2252" s="57"/>
      <c r="D2252" s="61"/>
      <c r="E2252" s="64"/>
      <c r="F2252" s="65"/>
    </row>
    <row r="2253" spans="2:6" x14ac:dyDescent="0.25">
      <c r="B2253" s="56"/>
      <c r="C2253" s="57"/>
      <c r="D2253" s="61"/>
      <c r="E2253" s="64"/>
      <c r="F2253" s="65"/>
    </row>
    <row r="2254" spans="2:6" x14ac:dyDescent="0.25">
      <c r="B2254" s="56"/>
      <c r="C2254" s="57"/>
      <c r="D2254" s="61"/>
      <c r="E2254" s="64"/>
      <c r="F2254" s="65"/>
    </row>
    <row r="2255" spans="2:6" x14ac:dyDescent="0.25">
      <c r="B2255" s="56"/>
      <c r="C2255" s="57"/>
      <c r="D2255" s="61"/>
      <c r="E2255" s="64"/>
      <c r="F2255" s="65"/>
    </row>
    <row r="2256" spans="2:6" x14ac:dyDescent="0.25">
      <c r="B2256" s="56"/>
      <c r="C2256" s="57"/>
      <c r="D2256" s="61"/>
      <c r="E2256" s="64"/>
      <c r="F2256" s="65"/>
    </row>
    <row r="2257" spans="2:6" x14ac:dyDescent="0.25">
      <c r="B2257" s="56"/>
      <c r="C2257" s="57"/>
      <c r="D2257" s="61"/>
      <c r="E2257" s="64"/>
      <c r="F2257" s="65"/>
    </row>
    <row r="2258" spans="2:6" x14ac:dyDescent="0.25">
      <c r="B2258" s="56"/>
      <c r="C2258" s="57"/>
      <c r="D2258" s="61"/>
      <c r="E2258" s="64"/>
      <c r="F2258" s="65"/>
    </row>
    <row r="2259" spans="2:6" x14ac:dyDescent="0.25">
      <c r="B2259" s="56"/>
      <c r="C2259" s="57"/>
      <c r="D2259" s="61"/>
      <c r="E2259" s="64"/>
      <c r="F2259" s="65"/>
    </row>
    <row r="2260" spans="2:6" x14ac:dyDescent="0.25">
      <c r="B2260" s="56"/>
      <c r="C2260" s="57"/>
      <c r="D2260" s="61"/>
      <c r="E2260" s="64"/>
      <c r="F2260" s="65"/>
    </row>
    <row r="2261" spans="2:6" x14ac:dyDescent="0.25">
      <c r="B2261" s="56"/>
      <c r="C2261" s="57"/>
      <c r="D2261" s="61"/>
      <c r="E2261" s="64"/>
      <c r="F2261" s="65"/>
    </row>
    <row r="2262" spans="2:6" x14ac:dyDescent="0.25">
      <c r="B2262" s="56"/>
      <c r="C2262" s="57"/>
      <c r="D2262" s="61"/>
      <c r="E2262" s="64"/>
      <c r="F2262" s="65"/>
    </row>
    <row r="2263" spans="2:6" x14ac:dyDescent="0.25">
      <c r="B2263" s="56"/>
      <c r="C2263" s="57"/>
      <c r="D2263" s="61"/>
      <c r="E2263" s="64"/>
      <c r="F2263" s="65"/>
    </row>
    <row r="2264" spans="2:6" x14ac:dyDescent="0.25">
      <c r="B2264" s="56"/>
      <c r="C2264" s="57"/>
      <c r="D2264" s="61"/>
      <c r="E2264" s="64"/>
      <c r="F2264" s="65"/>
    </row>
    <row r="2265" spans="2:6" x14ac:dyDescent="0.25">
      <c r="B2265" s="56"/>
      <c r="C2265" s="57"/>
      <c r="D2265" s="61"/>
      <c r="E2265" s="64"/>
      <c r="F2265" s="65"/>
    </row>
    <row r="2266" spans="2:6" x14ac:dyDescent="0.25">
      <c r="B2266" s="56"/>
      <c r="C2266" s="57"/>
      <c r="D2266" s="61"/>
      <c r="E2266" s="64"/>
      <c r="F2266" s="65"/>
    </row>
    <row r="2267" spans="2:6" x14ac:dyDescent="0.25">
      <c r="B2267" s="56"/>
      <c r="C2267" s="57"/>
      <c r="D2267" s="61"/>
      <c r="E2267" s="64"/>
      <c r="F2267" s="65"/>
    </row>
    <row r="2268" spans="2:6" x14ac:dyDescent="0.25">
      <c r="B2268" s="56"/>
      <c r="C2268" s="57"/>
      <c r="D2268" s="61"/>
      <c r="E2268" s="64"/>
      <c r="F2268" s="65"/>
    </row>
    <row r="2269" spans="2:6" x14ac:dyDescent="0.25">
      <c r="B2269" s="56"/>
      <c r="C2269" s="57"/>
      <c r="D2269" s="61"/>
      <c r="E2269" s="64"/>
      <c r="F2269" s="65"/>
    </row>
    <row r="2270" spans="2:6" x14ac:dyDescent="0.25">
      <c r="B2270" s="56"/>
      <c r="C2270" s="57"/>
      <c r="D2270" s="61"/>
      <c r="E2270" s="64"/>
      <c r="F2270" s="65"/>
    </row>
    <row r="2271" spans="2:6" x14ac:dyDescent="0.25">
      <c r="B2271" s="56"/>
      <c r="C2271" s="57"/>
      <c r="D2271" s="61"/>
      <c r="E2271" s="64"/>
      <c r="F2271" s="65"/>
    </row>
    <row r="2272" spans="2:6" x14ac:dyDescent="0.25">
      <c r="B2272" s="56"/>
      <c r="C2272" s="57"/>
      <c r="D2272" s="61"/>
      <c r="E2272" s="64"/>
      <c r="F2272" s="65"/>
    </row>
    <row r="2273" spans="2:6" x14ac:dyDescent="0.25">
      <c r="B2273" s="56"/>
      <c r="C2273" s="57"/>
      <c r="D2273" s="61"/>
      <c r="E2273" s="64"/>
      <c r="F2273" s="65"/>
    </row>
    <row r="2274" spans="2:6" x14ac:dyDescent="0.25">
      <c r="B2274" s="56"/>
      <c r="C2274" s="57"/>
      <c r="D2274" s="61"/>
      <c r="E2274" s="64"/>
      <c r="F2274" s="65"/>
    </row>
    <row r="2275" spans="2:6" x14ac:dyDescent="0.25">
      <c r="B2275" s="56"/>
      <c r="C2275" s="57"/>
      <c r="D2275" s="61"/>
      <c r="E2275" s="64"/>
      <c r="F2275" s="65"/>
    </row>
    <row r="2276" spans="2:6" x14ac:dyDescent="0.25">
      <c r="B2276" s="56"/>
      <c r="C2276" s="57"/>
      <c r="D2276" s="61"/>
      <c r="E2276" s="64"/>
      <c r="F2276" s="65"/>
    </row>
    <row r="2277" spans="2:6" x14ac:dyDescent="0.25">
      <c r="B2277" s="56"/>
      <c r="C2277" s="57"/>
      <c r="D2277" s="61"/>
      <c r="E2277" s="64"/>
      <c r="F2277" s="65"/>
    </row>
    <row r="2278" spans="2:6" x14ac:dyDescent="0.25">
      <c r="B2278" s="56"/>
      <c r="C2278" s="57"/>
      <c r="D2278" s="61"/>
      <c r="E2278" s="64"/>
      <c r="F2278" s="65"/>
    </row>
    <row r="2279" spans="2:6" x14ac:dyDescent="0.25">
      <c r="B2279" s="56"/>
      <c r="C2279" s="57"/>
      <c r="D2279" s="61"/>
      <c r="E2279" s="64"/>
      <c r="F2279" s="65"/>
    </row>
    <row r="2280" spans="2:6" x14ac:dyDescent="0.25">
      <c r="B2280" s="56"/>
      <c r="C2280" s="57"/>
      <c r="D2280" s="61"/>
      <c r="E2280" s="64"/>
      <c r="F2280" s="65"/>
    </row>
    <row r="2281" spans="2:6" x14ac:dyDescent="0.25">
      <c r="B2281" s="56"/>
      <c r="C2281" s="57"/>
      <c r="D2281" s="61"/>
      <c r="E2281" s="64"/>
      <c r="F2281" s="65"/>
    </row>
    <row r="2282" spans="2:6" x14ac:dyDescent="0.25">
      <c r="B2282" s="56"/>
      <c r="C2282" s="57"/>
      <c r="D2282" s="61"/>
      <c r="E2282" s="64"/>
      <c r="F2282" s="65"/>
    </row>
    <row r="2283" spans="2:6" x14ac:dyDescent="0.25">
      <c r="B2283" s="56"/>
      <c r="C2283" s="57"/>
      <c r="D2283" s="61"/>
      <c r="E2283" s="64"/>
      <c r="F2283" s="65"/>
    </row>
    <row r="2284" spans="2:6" x14ac:dyDescent="0.25">
      <c r="B2284" s="56"/>
      <c r="C2284" s="57"/>
      <c r="D2284" s="61"/>
      <c r="E2284" s="64"/>
      <c r="F2284" s="65"/>
    </row>
    <row r="2285" spans="2:6" x14ac:dyDescent="0.25">
      <c r="B2285" s="56"/>
      <c r="C2285" s="57"/>
      <c r="D2285" s="61"/>
      <c r="E2285" s="64"/>
      <c r="F2285" s="65"/>
    </row>
    <row r="2286" spans="2:6" x14ac:dyDescent="0.25">
      <c r="B2286" s="56"/>
      <c r="C2286" s="57"/>
      <c r="D2286" s="61"/>
      <c r="E2286" s="64"/>
      <c r="F2286" s="65"/>
    </row>
    <row r="2287" spans="2:6" x14ac:dyDescent="0.25">
      <c r="B2287" s="56"/>
      <c r="C2287" s="57"/>
      <c r="D2287" s="61"/>
      <c r="E2287" s="64"/>
      <c r="F2287" s="65"/>
    </row>
    <row r="2288" spans="2:6" x14ac:dyDescent="0.25">
      <c r="B2288" s="56"/>
      <c r="C2288" s="57"/>
      <c r="D2288" s="61"/>
      <c r="E2288" s="64"/>
      <c r="F2288" s="65"/>
    </row>
    <row r="2289" spans="2:6" x14ac:dyDescent="0.25">
      <c r="B2289" s="56"/>
      <c r="C2289" s="57"/>
      <c r="D2289" s="61"/>
      <c r="E2289" s="64"/>
      <c r="F2289" s="65"/>
    </row>
    <row r="2290" spans="2:6" x14ac:dyDescent="0.25">
      <c r="B2290" s="56"/>
      <c r="C2290" s="57"/>
      <c r="D2290" s="61"/>
      <c r="E2290" s="64"/>
      <c r="F2290" s="65"/>
    </row>
    <row r="2291" spans="2:6" x14ac:dyDescent="0.25">
      <c r="B2291" s="56"/>
      <c r="C2291" s="57"/>
      <c r="D2291" s="61"/>
      <c r="E2291" s="64"/>
      <c r="F2291" s="65"/>
    </row>
    <row r="2292" spans="2:6" x14ac:dyDescent="0.25">
      <c r="B2292" s="56"/>
      <c r="C2292" s="57"/>
      <c r="D2292" s="61"/>
      <c r="E2292" s="64"/>
      <c r="F2292" s="65"/>
    </row>
    <row r="2293" spans="2:6" x14ac:dyDescent="0.25">
      <c r="B2293" s="56"/>
      <c r="C2293" s="57"/>
      <c r="D2293" s="61"/>
      <c r="E2293" s="64"/>
      <c r="F2293" s="65"/>
    </row>
    <row r="2294" spans="2:6" x14ac:dyDescent="0.25">
      <c r="B2294" s="56"/>
      <c r="C2294" s="57"/>
      <c r="D2294" s="61"/>
      <c r="E2294" s="64"/>
      <c r="F2294" s="65"/>
    </row>
    <row r="2295" spans="2:6" x14ac:dyDescent="0.25">
      <c r="B2295" s="56"/>
      <c r="C2295" s="57"/>
      <c r="D2295" s="61"/>
      <c r="E2295" s="64"/>
      <c r="F2295" s="65"/>
    </row>
    <row r="2296" spans="2:6" x14ac:dyDescent="0.25">
      <c r="B2296" s="56"/>
      <c r="C2296" s="57"/>
      <c r="D2296" s="61"/>
      <c r="E2296" s="64"/>
      <c r="F2296" s="65"/>
    </row>
    <row r="2297" spans="2:6" x14ac:dyDescent="0.25">
      <c r="B2297" s="56"/>
      <c r="C2297" s="57"/>
      <c r="D2297" s="61"/>
      <c r="E2297" s="64"/>
      <c r="F2297" s="65"/>
    </row>
    <row r="2298" spans="2:6" x14ac:dyDescent="0.25">
      <c r="B2298" s="56"/>
      <c r="C2298" s="57"/>
      <c r="D2298" s="61"/>
      <c r="E2298" s="64"/>
      <c r="F2298" s="65"/>
    </row>
    <row r="2299" spans="2:6" x14ac:dyDescent="0.25">
      <c r="B2299" s="56"/>
      <c r="C2299" s="57"/>
      <c r="D2299" s="61"/>
      <c r="E2299" s="64"/>
      <c r="F2299" s="65"/>
    </row>
    <row r="2300" spans="2:6" x14ac:dyDescent="0.25">
      <c r="B2300" s="56"/>
      <c r="C2300" s="57"/>
      <c r="D2300" s="61"/>
      <c r="E2300" s="64"/>
      <c r="F2300" s="65"/>
    </row>
    <row r="2301" spans="2:6" x14ac:dyDescent="0.25">
      <c r="B2301" s="56"/>
      <c r="C2301" s="57"/>
      <c r="D2301" s="61"/>
      <c r="E2301" s="64"/>
      <c r="F2301" s="65"/>
    </row>
    <row r="2302" spans="2:6" x14ac:dyDescent="0.25">
      <c r="B2302" s="56"/>
      <c r="C2302" s="57"/>
      <c r="D2302" s="61"/>
      <c r="E2302" s="64"/>
      <c r="F2302" s="65"/>
    </row>
    <row r="2303" spans="2:6" x14ac:dyDescent="0.25">
      <c r="B2303" s="56"/>
      <c r="C2303" s="57"/>
      <c r="D2303" s="61"/>
      <c r="E2303" s="64"/>
      <c r="F2303" s="65"/>
    </row>
    <row r="2304" spans="2:6" x14ac:dyDescent="0.25">
      <c r="B2304" s="56"/>
      <c r="C2304" s="57"/>
      <c r="D2304" s="61"/>
      <c r="E2304" s="64"/>
      <c r="F2304" s="65"/>
    </row>
    <row r="2305" spans="2:6" x14ac:dyDescent="0.25">
      <c r="B2305" s="56"/>
      <c r="C2305" s="57"/>
      <c r="D2305" s="61"/>
      <c r="E2305" s="64"/>
      <c r="F2305" s="65"/>
    </row>
    <row r="2306" spans="2:6" x14ac:dyDescent="0.25">
      <c r="B2306" s="56"/>
      <c r="C2306" s="57"/>
      <c r="D2306" s="61"/>
      <c r="E2306" s="64"/>
      <c r="F2306" s="65"/>
    </row>
    <row r="2307" spans="2:6" x14ac:dyDescent="0.25">
      <c r="B2307" s="56"/>
      <c r="C2307" s="57"/>
      <c r="D2307" s="61"/>
      <c r="E2307" s="64"/>
      <c r="F2307" s="65"/>
    </row>
    <row r="2308" spans="2:6" x14ac:dyDescent="0.25">
      <c r="B2308" s="56"/>
      <c r="C2308" s="57"/>
      <c r="D2308" s="61"/>
      <c r="E2308" s="64"/>
      <c r="F2308" s="65"/>
    </row>
    <row r="2309" spans="2:6" x14ac:dyDescent="0.25">
      <c r="B2309" s="56"/>
      <c r="C2309" s="57"/>
      <c r="D2309" s="61"/>
      <c r="E2309" s="64"/>
      <c r="F2309" s="65"/>
    </row>
    <row r="2310" spans="2:6" x14ac:dyDescent="0.25">
      <c r="B2310" s="56"/>
      <c r="C2310" s="57"/>
      <c r="D2310" s="61"/>
      <c r="E2310" s="64"/>
      <c r="F2310" s="65"/>
    </row>
    <row r="2311" spans="2:6" x14ac:dyDescent="0.25">
      <c r="B2311" s="56"/>
      <c r="C2311" s="57"/>
      <c r="D2311" s="61"/>
      <c r="E2311" s="64"/>
      <c r="F2311" s="65"/>
    </row>
    <row r="2312" spans="2:6" x14ac:dyDescent="0.25">
      <c r="B2312" s="56"/>
      <c r="C2312" s="57"/>
      <c r="D2312" s="61"/>
      <c r="E2312" s="64"/>
      <c r="F2312" s="65"/>
    </row>
    <row r="2313" spans="2:6" x14ac:dyDescent="0.25">
      <c r="B2313" s="56"/>
      <c r="C2313" s="57"/>
      <c r="D2313" s="61"/>
      <c r="E2313" s="64"/>
      <c r="F2313" s="65"/>
    </row>
    <row r="2314" spans="2:6" x14ac:dyDescent="0.25">
      <c r="B2314" s="56"/>
      <c r="C2314" s="57"/>
      <c r="D2314" s="61"/>
      <c r="E2314" s="64"/>
      <c r="F2314" s="65"/>
    </row>
    <row r="2315" spans="2:6" x14ac:dyDescent="0.25">
      <c r="B2315" s="56"/>
      <c r="C2315" s="57"/>
      <c r="D2315" s="61"/>
      <c r="E2315" s="64"/>
      <c r="F2315" s="65"/>
    </row>
    <row r="2316" spans="2:6" x14ac:dyDescent="0.25">
      <c r="B2316" s="56"/>
      <c r="C2316" s="57"/>
      <c r="D2316" s="61"/>
      <c r="E2316" s="64"/>
      <c r="F2316" s="65"/>
    </row>
    <row r="2317" spans="2:6" x14ac:dyDescent="0.25">
      <c r="B2317" s="56"/>
      <c r="C2317" s="57"/>
      <c r="D2317" s="61"/>
      <c r="E2317" s="64"/>
      <c r="F2317" s="65"/>
    </row>
    <row r="2318" spans="2:6" x14ac:dyDescent="0.25">
      <c r="B2318" s="56"/>
      <c r="C2318" s="57"/>
      <c r="D2318" s="61"/>
      <c r="E2318" s="64"/>
      <c r="F2318" s="65"/>
    </row>
    <row r="2319" spans="2:6" x14ac:dyDescent="0.25">
      <c r="B2319" s="56"/>
      <c r="C2319" s="57"/>
      <c r="D2319" s="61"/>
      <c r="E2319" s="64"/>
      <c r="F2319" s="65"/>
    </row>
    <row r="2320" spans="2:6" x14ac:dyDescent="0.25">
      <c r="B2320" s="56"/>
      <c r="C2320" s="57"/>
      <c r="D2320" s="61"/>
      <c r="E2320" s="64"/>
      <c r="F2320" s="65"/>
    </row>
    <row r="2321" spans="2:6" x14ac:dyDescent="0.25">
      <c r="B2321" s="56"/>
      <c r="C2321" s="57"/>
      <c r="D2321" s="61"/>
      <c r="E2321" s="64"/>
      <c r="F2321" s="65"/>
    </row>
    <row r="2322" spans="2:6" x14ac:dyDescent="0.25">
      <c r="B2322" s="56"/>
      <c r="C2322" s="57"/>
      <c r="D2322" s="61"/>
      <c r="E2322" s="64"/>
      <c r="F2322" s="65"/>
    </row>
    <row r="2323" spans="2:6" x14ac:dyDescent="0.25">
      <c r="B2323" s="56"/>
      <c r="C2323" s="57"/>
      <c r="D2323" s="61"/>
      <c r="E2323" s="64"/>
      <c r="F2323" s="65"/>
    </row>
    <row r="2324" spans="2:6" x14ac:dyDescent="0.25">
      <c r="B2324" s="56"/>
      <c r="C2324" s="57"/>
      <c r="D2324" s="61"/>
      <c r="E2324" s="64"/>
      <c r="F2324" s="65"/>
    </row>
    <row r="2325" spans="2:6" x14ac:dyDescent="0.25">
      <c r="B2325" s="56"/>
      <c r="C2325" s="57"/>
      <c r="D2325" s="61"/>
      <c r="E2325" s="64"/>
      <c r="F2325" s="65"/>
    </row>
    <row r="2326" spans="2:6" x14ac:dyDescent="0.25">
      <c r="B2326" s="56"/>
      <c r="C2326" s="57"/>
      <c r="D2326" s="61"/>
      <c r="E2326" s="64"/>
      <c r="F2326" s="65"/>
    </row>
    <row r="2327" spans="2:6" x14ac:dyDescent="0.25">
      <c r="B2327" s="56"/>
      <c r="C2327" s="57"/>
      <c r="D2327" s="61"/>
      <c r="E2327" s="64"/>
      <c r="F2327" s="65"/>
    </row>
    <row r="2328" spans="2:6" x14ac:dyDescent="0.25">
      <c r="B2328" s="56"/>
      <c r="C2328" s="57"/>
      <c r="D2328" s="61"/>
      <c r="E2328" s="64"/>
      <c r="F2328" s="65"/>
    </row>
    <row r="2329" spans="2:6" x14ac:dyDescent="0.25">
      <c r="B2329" s="56"/>
      <c r="C2329" s="57"/>
      <c r="D2329" s="61"/>
      <c r="E2329" s="64"/>
      <c r="F2329" s="65"/>
    </row>
    <row r="2330" spans="2:6" x14ac:dyDescent="0.25">
      <c r="B2330" s="56"/>
      <c r="C2330" s="57"/>
      <c r="D2330" s="61"/>
      <c r="E2330" s="64"/>
      <c r="F2330" s="65"/>
    </row>
    <row r="2331" spans="2:6" x14ac:dyDescent="0.25">
      <c r="B2331" s="56"/>
      <c r="C2331" s="57"/>
      <c r="D2331" s="61"/>
      <c r="E2331" s="64"/>
      <c r="F2331" s="65"/>
    </row>
    <row r="2332" spans="2:6" x14ac:dyDescent="0.25">
      <c r="B2332" s="56"/>
      <c r="C2332" s="57"/>
      <c r="D2332" s="61"/>
      <c r="E2332" s="64"/>
      <c r="F2332" s="65"/>
    </row>
    <row r="2333" spans="2:6" x14ac:dyDescent="0.25">
      <c r="B2333" s="56"/>
      <c r="C2333" s="57"/>
      <c r="D2333" s="61"/>
      <c r="E2333" s="64"/>
      <c r="F2333" s="65"/>
    </row>
    <row r="2334" spans="2:6" x14ac:dyDescent="0.25">
      <c r="B2334" s="56"/>
      <c r="C2334" s="57"/>
      <c r="D2334" s="61"/>
      <c r="E2334" s="64"/>
      <c r="F2334" s="65"/>
    </row>
    <row r="2335" spans="2:6" x14ac:dyDescent="0.25">
      <c r="B2335" s="56"/>
      <c r="C2335" s="57"/>
      <c r="D2335" s="61"/>
      <c r="E2335" s="64"/>
      <c r="F2335" s="65"/>
    </row>
    <row r="2336" spans="2:6" x14ac:dyDescent="0.25">
      <c r="B2336" s="56"/>
      <c r="C2336" s="57"/>
      <c r="D2336" s="61"/>
      <c r="E2336" s="64"/>
      <c r="F2336" s="65"/>
    </row>
    <row r="2337" spans="2:6" x14ac:dyDescent="0.25">
      <c r="B2337" s="56"/>
      <c r="C2337" s="57"/>
      <c r="D2337" s="61"/>
      <c r="E2337" s="64"/>
      <c r="F2337" s="65"/>
    </row>
    <row r="2338" spans="2:6" x14ac:dyDescent="0.25">
      <c r="B2338" s="56"/>
      <c r="C2338" s="57"/>
      <c r="D2338" s="61"/>
      <c r="E2338" s="64"/>
      <c r="F2338" s="65"/>
    </row>
    <row r="2339" spans="2:6" x14ac:dyDescent="0.25">
      <c r="B2339" s="56"/>
      <c r="C2339" s="57"/>
      <c r="D2339" s="61"/>
      <c r="E2339" s="64"/>
      <c r="F2339" s="65"/>
    </row>
    <row r="2340" spans="2:6" x14ac:dyDescent="0.25">
      <c r="B2340" s="56"/>
      <c r="C2340" s="57"/>
      <c r="D2340" s="61"/>
      <c r="E2340" s="64"/>
      <c r="F2340" s="65"/>
    </row>
    <row r="2341" spans="2:6" x14ac:dyDescent="0.25">
      <c r="B2341" s="56"/>
      <c r="C2341" s="57"/>
      <c r="D2341" s="61"/>
      <c r="E2341" s="64"/>
      <c r="F2341" s="65"/>
    </row>
    <row r="2342" spans="2:6" x14ac:dyDescent="0.25">
      <c r="B2342" s="56"/>
      <c r="C2342" s="57"/>
      <c r="D2342" s="61"/>
      <c r="E2342" s="64"/>
      <c r="F2342" s="65"/>
    </row>
    <row r="2343" spans="2:6" x14ac:dyDescent="0.25">
      <c r="B2343" s="56"/>
      <c r="C2343" s="57"/>
      <c r="D2343" s="61"/>
      <c r="E2343" s="64"/>
      <c r="F2343" s="65"/>
    </row>
    <row r="2344" spans="2:6" x14ac:dyDescent="0.25">
      <c r="B2344" s="56"/>
      <c r="C2344" s="57"/>
      <c r="D2344" s="61"/>
      <c r="E2344" s="64"/>
      <c r="F2344" s="65"/>
    </row>
    <row r="2345" spans="2:6" x14ac:dyDescent="0.25">
      <c r="B2345" s="56"/>
      <c r="C2345" s="57"/>
      <c r="D2345" s="61"/>
      <c r="E2345" s="64"/>
      <c r="F2345" s="65"/>
    </row>
    <row r="2346" spans="2:6" x14ac:dyDescent="0.25">
      <c r="B2346" s="56"/>
      <c r="C2346" s="57"/>
      <c r="D2346" s="61"/>
      <c r="E2346" s="64"/>
      <c r="F2346" s="65"/>
    </row>
    <row r="2347" spans="2:6" x14ac:dyDescent="0.25">
      <c r="B2347" s="56"/>
      <c r="C2347" s="57"/>
      <c r="D2347" s="61"/>
      <c r="E2347" s="64"/>
      <c r="F2347" s="65"/>
    </row>
    <row r="2348" spans="2:6" x14ac:dyDescent="0.25">
      <c r="B2348" s="56"/>
      <c r="C2348" s="57"/>
      <c r="D2348" s="61"/>
      <c r="E2348" s="64"/>
      <c r="F2348" s="65"/>
    </row>
    <row r="2349" spans="2:6" x14ac:dyDescent="0.25">
      <c r="B2349" s="56"/>
      <c r="C2349" s="57"/>
      <c r="D2349" s="61"/>
      <c r="E2349" s="64"/>
      <c r="F2349" s="65"/>
    </row>
    <row r="2350" spans="2:6" x14ac:dyDescent="0.25">
      <c r="B2350" s="56"/>
      <c r="C2350" s="57"/>
      <c r="D2350" s="61"/>
      <c r="E2350" s="64"/>
      <c r="F2350" s="65"/>
    </row>
    <row r="2351" spans="2:6" x14ac:dyDescent="0.25">
      <c r="B2351" s="56"/>
      <c r="C2351" s="57"/>
      <c r="D2351" s="61"/>
      <c r="E2351" s="64"/>
      <c r="F2351" s="65"/>
    </row>
    <row r="2352" spans="2:6" x14ac:dyDescent="0.25">
      <c r="B2352" s="56"/>
      <c r="C2352" s="57"/>
      <c r="D2352" s="61"/>
      <c r="E2352" s="64"/>
      <c r="F2352" s="65"/>
    </row>
    <row r="2353" spans="2:6" x14ac:dyDescent="0.25">
      <c r="B2353" s="56"/>
      <c r="C2353" s="57"/>
      <c r="D2353" s="61"/>
      <c r="E2353" s="64"/>
      <c r="F2353" s="65"/>
    </row>
    <row r="2354" spans="2:6" x14ac:dyDescent="0.25">
      <c r="B2354" s="56"/>
      <c r="C2354" s="57"/>
      <c r="D2354" s="61"/>
      <c r="E2354" s="64"/>
      <c r="F2354" s="65"/>
    </row>
    <row r="2355" spans="2:6" x14ac:dyDescent="0.25">
      <c r="B2355" s="56"/>
      <c r="C2355" s="57"/>
      <c r="D2355" s="61"/>
      <c r="E2355" s="64"/>
      <c r="F2355" s="65"/>
    </row>
    <row r="2356" spans="2:6" x14ac:dyDescent="0.25">
      <c r="B2356" s="56"/>
      <c r="C2356" s="57"/>
      <c r="D2356" s="61"/>
      <c r="E2356" s="64"/>
      <c r="F2356" s="65"/>
    </row>
    <row r="2357" spans="2:6" x14ac:dyDescent="0.25">
      <c r="B2357" s="56"/>
      <c r="C2357" s="57"/>
      <c r="D2357" s="61"/>
      <c r="E2357" s="64"/>
      <c r="F2357" s="65"/>
    </row>
    <row r="2358" spans="2:6" x14ac:dyDescent="0.25">
      <c r="B2358" s="56"/>
      <c r="C2358" s="57"/>
      <c r="D2358" s="61"/>
      <c r="E2358" s="64"/>
      <c r="F2358" s="65"/>
    </row>
    <row r="2359" spans="2:6" x14ac:dyDescent="0.25">
      <c r="B2359" s="56"/>
      <c r="C2359" s="57"/>
      <c r="D2359" s="61"/>
      <c r="E2359" s="64"/>
      <c r="F2359" s="65"/>
    </row>
    <row r="2360" spans="2:6" x14ac:dyDescent="0.25">
      <c r="B2360" s="56"/>
      <c r="C2360" s="57"/>
      <c r="D2360" s="61"/>
      <c r="E2360" s="64"/>
      <c r="F2360" s="65"/>
    </row>
    <row r="2361" spans="2:6" x14ac:dyDescent="0.25">
      <c r="B2361" s="56"/>
      <c r="C2361" s="57"/>
      <c r="D2361" s="61"/>
      <c r="E2361" s="64"/>
      <c r="F2361" s="65"/>
    </row>
    <row r="2362" spans="2:6" x14ac:dyDescent="0.25">
      <c r="B2362" s="56"/>
      <c r="C2362" s="57"/>
      <c r="D2362" s="61"/>
      <c r="E2362" s="64"/>
      <c r="F2362" s="65"/>
    </row>
    <row r="2363" spans="2:6" x14ac:dyDescent="0.25">
      <c r="B2363" s="56"/>
      <c r="C2363" s="57"/>
      <c r="D2363" s="61"/>
      <c r="E2363" s="64"/>
      <c r="F2363" s="65"/>
    </row>
    <row r="2364" spans="2:6" x14ac:dyDescent="0.25">
      <c r="B2364" s="56"/>
      <c r="C2364" s="57"/>
      <c r="D2364" s="61"/>
      <c r="E2364" s="64"/>
      <c r="F2364" s="65"/>
    </row>
    <row r="2365" spans="2:6" x14ac:dyDescent="0.25">
      <c r="B2365" s="56"/>
      <c r="C2365" s="57"/>
      <c r="D2365" s="61"/>
      <c r="E2365" s="64"/>
      <c r="F2365" s="65"/>
    </row>
    <row r="2366" spans="2:6" x14ac:dyDescent="0.25">
      <c r="B2366" s="56"/>
      <c r="C2366" s="57"/>
      <c r="D2366" s="61"/>
      <c r="E2366" s="64"/>
      <c r="F2366" s="65"/>
    </row>
    <row r="2367" spans="2:6" x14ac:dyDescent="0.25">
      <c r="B2367" s="56"/>
      <c r="C2367" s="57"/>
      <c r="D2367" s="61"/>
      <c r="E2367" s="64"/>
      <c r="F2367" s="65"/>
    </row>
    <row r="2368" spans="2:6" x14ac:dyDescent="0.25">
      <c r="B2368" s="56"/>
      <c r="C2368" s="57"/>
      <c r="D2368" s="61"/>
      <c r="E2368" s="64"/>
      <c r="F2368" s="65"/>
    </row>
    <row r="2369" spans="2:6" x14ac:dyDescent="0.25">
      <c r="B2369" s="56"/>
      <c r="C2369" s="57"/>
      <c r="D2369" s="61"/>
      <c r="E2369" s="64"/>
      <c r="F2369" s="65"/>
    </row>
    <row r="2370" spans="2:6" x14ac:dyDescent="0.25">
      <c r="B2370" s="56"/>
      <c r="C2370" s="57"/>
      <c r="D2370" s="61"/>
      <c r="E2370" s="64"/>
      <c r="F2370" s="65"/>
    </row>
    <row r="2371" spans="2:6" x14ac:dyDescent="0.25">
      <c r="B2371" s="56"/>
      <c r="C2371" s="57"/>
      <c r="D2371" s="61"/>
      <c r="E2371" s="64"/>
      <c r="F2371" s="65"/>
    </row>
    <row r="2372" spans="2:6" x14ac:dyDescent="0.25">
      <c r="B2372" s="56"/>
      <c r="C2372" s="57"/>
      <c r="D2372" s="61"/>
      <c r="E2372" s="64"/>
      <c r="F2372" s="65"/>
    </row>
    <row r="2373" spans="2:6" x14ac:dyDescent="0.25">
      <c r="B2373" s="56"/>
      <c r="C2373" s="57"/>
      <c r="D2373" s="61"/>
      <c r="E2373" s="64"/>
      <c r="F2373" s="65"/>
    </row>
    <row r="2374" spans="2:6" x14ac:dyDescent="0.25">
      <c r="B2374" s="56"/>
      <c r="C2374" s="57"/>
      <c r="D2374" s="61"/>
      <c r="E2374" s="64"/>
      <c r="F2374" s="65"/>
    </row>
    <row r="2375" spans="2:6" x14ac:dyDescent="0.25">
      <c r="B2375" s="56"/>
      <c r="C2375" s="57"/>
      <c r="D2375" s="61"/>
      <c r="E2375" s="64"/>
      <c r="F2375" s="65"/>
    </row>
    <row r="2376" spans="2:6" x14ac:dyDescent="0.25">
      <c r="B2376" s="56"/>
      <c r="C2376" s="57"/>
      <c r="D2376" s="61"/>
      <c r="E2376" s="64"/>
      <c r="F2376" s="65"/>
    </row>
    <row r="2377" spans="2:6" x14ac:dyDescent="0.25">
      <c r="B2377" s="56"/>
      <c r="C2377" s="57"/>
      <c r="D2377" s="61"/>
      <c r="E2377" s="64"/>
      <c r="F2377" s="65"/>
    </row>
    <row r="2378" spans="2:6" x14ac:dyDescent="0.25">
      <c r="B2378" s="56"/>
      <c r="C2378" s="57"/>
      <c r="D2378" s="61"/>
      <c r="E2378" s="64"/>
      <c r="F2378" s="65"/>
    </row>
    <row r="2379" spans="2:6" x14ac:dyDescent="0.25">
      <c r="B2379" s="56"/>
      <c r="C2379" s="57"/>
      <c r="D2379" s="61"/>
      <c r="E2379" s="64"/>
      <c r="F2379" s="65"/>
    </row>
    <row r="2380" spans="2:6" x14ac:dyDescent="0.25">
      <c r="B2380" s="56"/>
      <c r="C2380" s="57"/>
      <c r="D2380" s="61"/>
      <c r="E2380" s="64"/>
      <c r="F2380" s="65"/>
    </row>
    <row r="2381" spans="2:6" x14ac:dyDescent="0.25">
      <c r="B2381" s="56"/>
      <c r="C2381" s="57"/>
      <c r="D2381" s="61"/>
      <c r="E2381" s="64"/>
      <c r="F2381" s="65"/>
    </row>
    <row r="2382" spans="2:6" x14ac:dyDescent="0.25">
      <c r="B2382" s="56"/>
      <c r="C2382" s="57"/>
      <c r="D2382" s="61"/>
      <c r="E2382" s="64"/>
      <c r="F2382" s="65"/>
    </row>
    <row r="2383" spans="2:6" x14ac:dyDescent="0.25">
      <c r="B2383" s="56"/>
      <c r="C2383" s="57"/>
      <c r="D2383" s="61"/>
      <c r="E2383" s="64"/>
      <c r="F2383" s="65"/>
    </row>
    <row r="2384" spans="2:6" x14ac:dyDescent="0.25">
      <c r="B2384" s="56"/>
      <c r="C2384" s="57"/>
      <c r="D2384" s="61"/>
      <c r="E2384" s="64"/>
      <c r="F2384" s="65"/>
    </row>
    <row r="2385" spans="2:6" x14ac:dyDescent="0.25">
      <c r="B2385" s="56"/>
      <c r="C2385" s="57"/>
      <c r="D2385" s="61"/>
      <c r="E2385" s="64"/>
      <c r="F2385" s="65"/>
    </row>
    <row r="2386" spans="2:6" x14ac:dyDescent="0.25">
      <c r="B2386" s="56"/>
      <c r="C2386" s="57"/>
      <c r="D2386" s="61"/>
      <c r="E2386" s="64"/>
      <c r="F2386" s="65"/>
    </row>
    <row r="2387" spans="2:6" x14ac:dyDescent="0.25">
      <c r="B2387" s="56"/>
      <c r="C2387" s="57"/>
      <c r="D2387" s="61"/>
      <c r="E2387" s="64"/>
      <c r="F2387" s="65"/>
    </row>
    <row r="2388" spans="2:6" x14ac:dyDescent="0.25">
      <c r="B2388" s="56"/>
      <c r="C2388" s="57"/>
      <c r="D2388" s="61"/>
      <c r="E2388" s="64"/>
      <c r="F2388" s="65"/>
    </row>
    <row r="2389" spans="2:6" x14ac:dyDescent="0.25">
      <c r="B2389" s="56"/>
      <c r="C2389" s="57"/>
      <c r="D2389" s="61"/>
      <c r="E2389" s="64"/>
      <c r="F2389" s="65"/>
    </row>
    <row r="2390" spans="2:6" x14ac:dyDescent="0.25">
      <c r="B2390" s="56"/>
      <c r="C2390" s="57"/>
      <c r="D2390" s="61"/>
      <c r="E2390" s="64"/>
      <c r="F2390" s="65"/>
    </row>
    <row r="2391" spans="2:6" x14ac:dyDescent="0.25">
      <c r="B2391" s="56"/>
      <c r="C2391" s="57"/>
      <c r="D2391" s="61"/>
      <c r="E2391" s="64"/>
      <c r="F2391" s="65"/>
    </row>
    <row r="2392" spans="2:6" x14ac:dyDescent="0.25">
      <c r="B2392" s="56"/>
      <c r="C2392" s="57"/>
      <c r="D2392" s="61"/>
      <c r="E2392" s="64"/>
      <c r="F2392" s="65"/>
    </row>
    <row r="2393" spans="2:6" x14ac:dyDescent="0.25">
      <c r="B2393" s="56"/>
      <c r="C2393" s="57"/>
      <c r="D2393" s="61"/>
      <c r="E2393" s="64"/>
      <c r="F2393" s="65"/>
    </row>
    <row r="2394" spans="2:6" x14ac:dyDescent="0.25">
      <c r="B2394" s="56"/>
      <c r="C2394" s="57"/>
      <c r="D2394" s="61"/>
      <c r="E2394" s="64"/>
      <c r="F2394" s="65"/>
    </row>
    <row r="2395" spans="2:6" x14ac:dyDescent="0.25">
      <c r="B2395" s="56"/>
      <c r="C2395" s="57"/>
      <c r="D2395" s="61"/>
      <c r="E2395" s="64"/>
      <c r="F2395" s="65"/>
    </row>
    <row r="2396" spans="2:6" x14ac:dyDescent="0.25">
      <c r="B2396" s="56"/>
      <c r="C2396" s="57"/>
      <c r="D2396" s="61"/>
      <c r="E2396" s="64"/>
      <c r="F2396" s="65"/>
    </row>
    <row r="2397" spans="2:6" x14ac:dyDescent="0.25">
      <c r="B2397" s="56"/>
      <c r="C2397" s="57"/>
      <c r="D2397" s="61"/>
      <c r="E2397" s="64"/>
      <c r="F2397" s="65"/>
    </row>
    <row r="2398" spans="2:6" x14ac:dyDescent="0.25">
      <c r="B2398" s="56"/>
      <c r="C2398" s="57"/>
      <c r="D2398" s="61"/>
      <c r="E2398" s="64"/>
      <c r="F2398" s="65"/>
    </row>
    <row r="2399" spans="2:6" x14ac:dyDescent="0.25">
      <c r="B2399" s="56"/>
      <c r="C2399" s="57"/>
      <c r="D2399" s="61"/>
      <c r="E2399" s="64"/>
      <c r="F2399" s="65"/>
    </row>
    <row r="2400" spans="2:6" x14ac:dyDescent="0.25">
      <c r="B2400" s="56"/>
      <c r="C2400" s="57"/>
      <c r="D2400" s="61"/>
      <c r="E2400" s="64"/>
      <c r="F2400" s="65"/>
    </row>
    <row r="2401" spans="2:6" x14ac:dyDescent="0.25">
      <c r="B2401" s="56"/>
      <c r="C2401" s="57"/>
      <c r="D2401" s="61"/>
      <c r="E2401" s="64"/>
      <c r="F2401" s="65"/>
    </row>
    <row r="2402" spans="2:6" x14ac:dyDescent="0.25">
      <c r="B2402" s="56"/>
      <c r="C2402" s="57"/>
      <c r="D2402" s="61"/>
      <c r="E2402" s="64"/>
      <c r="F2402" s="65"/>
    </row>
    <row r="2403" spans="2:6" x14ac:dyDescent="0.25">
      <c r="B2403" s="56"/>
      <c r="C2403" s="57"/>
      <c r="D2403" s="61"/>
      <c r="E2403" s="64"/>
      <c r="F2403" s="65"/>
    </row>
    <row r="2404" spans="2:6" x14ac:dyDescent="0.25">
      <c r="B2404" s="56"/>
      <c r="C2404" s="57"/>
      <c r="D2404" s="61"/>
      <c r="E2404" s="64"/>
      <c r="F2404" s="65"/>
    </row>
    <row r="2405" spans="2:6" x14ac:dyDescent="0.25">
      <c r="B2405" s="56"/>
      <c r="C2405" s="57"/>
      <c r="D2405" s="61"/>
      <c r="E2405" s="64"/>
      <c r="F2405" s="65"/>
    </row>
    <row r="2406" spans="2:6" x14ac:dyDescent="0.25">
      <c r="B2406" s="56"/>
      <c r="C2406" s="57"/>
      <c r="D2406" s="61"/>
      <c r="E2406" s="64"/>
      <c r="F2406" s="65"/>
    </row>
    <row r="2407" spans="2:6" x14ac:dyDescent="0.25">
      <c r="B2407" s="56"/>
      <c r="C2407" s="57"/>
      <c r="D2407" s="61"/>
      <c r="E2407" s="64"/>
      <c r="F2407" s="65"/>
    </row>
    <row r="2408" spans="2:6" x14ac:dyDescent="0.25">
      <c r="B2408" s="56"/>
      <c r="C2408" s="57"/>
      <c r="D2408" s="61"/>
      <c r="E2408" s="64"/>
      <c r="F2408" s="65"/>
    </row>
    <row r="2409" spans="2:6" x14ac:dyDescent="0.25">
      <c r="B2409" s="56"/>
      <c r="C2409" s="57"/>
      <c r="D2409" s="61"/>
      <c r="E2409" s="64"/>
      <c r="F2409" s="65"/>
    </row>
    <row r="2410" spans="2:6" x14ac:dyDescent="0.25">
      <c r="B2410" s="56"/>
      <c r="C2410" s="57"/>
      <c r="D2410" s="61"/>
      <c r="E2410" s="64"/>
      <c r="F2410" s="65"/>
    </row>
    <row r="2411" spans="2:6" x14ac:dyDescent="0.25">
      <c r="B2411" s="56"/>
      <c r="C2411" s="57"/>
      <c r="D2411" s="61"/>
      <c r="E2411" s="64"/>
      <c r="F2411" s="65"/>
    </row>
    <row r="2412" spans="2:6" x14ac:dyDescent="0.25">
      <c r="B2412" s="56"/>
      <c r="C2412" s="57"/>
      <c r="D2412" s="61"/>
      <c r="E2412" s="64"/>
      <c r="F2412" s="65"/>
    </row>
    <row r="2413" spans="2:6" x14ac:dyDescent="0.25">
      <c r="B2413" s="56"/>
      <c r="C2413" s="57"/>
      <c r="D2413" s="61"/>
      <c r="E2413" s="64"/>
      <c r="F2413" s="65"/>
    </row>
    <row r="2414" spans="2:6" x14ac:dyDescent="0.25">
      <c r="B2414" s="56"/>
      <c r="C2414" s="57"/>
      <c r="D2414" s="61"/>
      <c r="E2414" s="64"/>
      <c r="F2414" s="65"/>
    </row>
    <row r="2415" spans="2:6" x14ac:dyDescent="0.25">
      <c r="B2415" s="56"/>
      <c r="C2415" s="57"/>
      <c r="D2415" s="61"/>
      <c r="E2415" s="64"/>
      <c r="F2415" s="65"/>
    </row>
    <row r="2416" spans="2:6" x14ac:dyDescent="0.25">
      <c r="B2416" s="56"/>
      <c r="C2416" s="57"/>
      <c r="D2416" s="61"/>
      <c r="E2416" s="64"/>
      <c r="F2416" s="65"/>
    </row>
    <row r="2417" spans="2:6" x14ac:dyDescent="0.25">
      <c r="B2417" s="56"/>
      <c r="C2417" s="57"/>
      <c r="D2417" s="61"/>
      <c r="E2417" s="64"/>
      <c r="F2417" s="65"/>
    </row>
    <row r="2418" spans="2:6" x14ac:dyDescent="0.25">
      <c r="B2418" s="56"/>
      <c r="C2418" s="57"/>
      <c r="D2418" s="61"/>
      <c r="E2418" s="64"/>
      <c r="F2418" s="65"/>
    </row>
    <row r="2419" spans="2:6" x14ac:dyDescent="0.25">
      <c r="B2419" s="56"/>
      <c r="C2419" s="57"/>
      <c r="D2419" s="61"/>
      <c r="E2419" s="64"/>
      <c r="F2419" s="65"/>
    </row>
    <row r="2420" spans="2:6" x14ac:dyDescent="0.25">
      <c r="B2420" s="56"/>
      <c r="C2420" s="57"/>
      <c r="D2420" s="61"/>
      <c r="E2420" s="64"/>
      <c r="F2420" s="65"/>
    </row>
    <row r="2421" spans="2:6" x14ac:dyDescent="0.25">
      <c r="B2421" s="56"/>
      <c r="C2421" s="57"/>
      <c r="D2421" s="61"/>
      <c r="E2421" s="64"/>
      <c r="F2421" s="65"/>
    </row>
    <row r="2422" spans="2:6" x14ac:dyDescent="0.25">
      <c r="B2422" s="56"/>
      <c r="C2422" s="57"/>
      <c r="D2422" s="61"/>
      <c r="E2422" s="64"/>
      <c r="F2422" s="65"/>
    </row>
    <row r="2423" spans="2:6" x14ac:dyDescent="0.25">
      <c r="B2423" s="56"/>
      <c r="C2423" s="57"/>
      <c r="D2423" s="61"/>
      <c r="E2423" s="64"/>
      <c r="F2423" s="65"/>
    </row>
    <row r="2424" spans="2:6" x14ac:dyDescent="0.25">
      <c r="B2424" s="56"/>
      <c r="C2424" s="57"/>
      <c r="D2424" s="61"/>
      <c r="E2424" s="64"/>
      <c r="F2424" s="65"/>
    </row>
    <row r="2425" spans="2:6" x14ac:dyDescent="0.25">
      <c r="B2425" s="56"/>
      <c r="C2425" s="57"/>
      <c r="D2425" s="61"/>
      <c r="E2425" s="64"/>
      <c r="F2425" s="65"/>
    </row>
    <row r="2426" spans="2:6" x14ac:dyDescent="0.25">
      <c r="B2426" s="56"/>
      <c r="C2426" s="57"/>
      <c r="D2426" s="61"/>
      <c r="E2426" s="64"/>
      <c r="F2426" s="65"/>
    </row>
    <row r="2427" spans="2:6" x14ac:dyDescent="0.25">
      <c r="B2427" s="56"/>
      <c r="C2427" s="57"/>
      <c r="D2427" s="61"/>
      <c r="E2427" s="64"/>
      <c r="F2427" s="65"/>
    </row>
    <row r="2428" spans="2:6" x14ac:dyDescent="0.25">
      <c r="B2428" s="56"/>
      <c r="C2428" s="57"/>
      <c r="D2428" s="61"/>
      <c r="E2428" s="64"/>
      <c r="F2428" s="65"/>
    </row>
    <row r="2429" spans="2:6" x14ac:dyDescent="0.25">
      <c r="B2429" s="56"/>
      <c r="C2429" s="57"/>
      <c r="D2429" s="61"/>
      <c r="E2429" s="64"/>
      <c r="F2429" s="65"/>
    </row>
    <row r="2430" spans="2:6" x14ac:dyDescent="0.25">
      <c r="B2430" s="56"/>
      <c r="C2430" s="57"/>
      <c r="D2430" s="61"/>
      <c r="E2430" s="64"/>
      <c r="F2430" s="65"/>
    </row>
    <row r="2431" spans="2:6" x14ac:dyDescent="0.25">
      <c r="B2431" s="56"/>
      <c r="C2431" s="57"/>
      <c r="D2431" s="61"/>
      <c r="E2431" s="64"/>
      <c r="F2431" s="65"/>
    </row>
    <row r="2432" spans="2:6" x14ac:dyDescent="0.25">
      <c r="B2432" s="56"/>
      <c r="C2432" s="57"/>
      <c r="D2432" s="61"/>
      <c r="E2432" s="64"/>
      <c r="F2432" s="65"/>
    </row>
    <row r="2433" spans="2:6" x14ac:dyDescent="0.25">
      <c r="B2433" s="56"/>
      <c r="C2433" s="57"/>
      <c r="D2433" s="61"/>
      <c r="E2433" s="64"/>
      <c r="F2433" s="65"/>
    </row>
    <row r="2434" spans="2:6" x14ac:dyDescent="0.25">
      <c r="B2434" s="56"/>
      <c r="C2434" s="57"/>
      <c r="D2434" s="61"/>
      <c r="E2434" s="64"/>
      <c r="F2434" s="65"/>
    </row>
    <row r="2435" spans="2:6" x14ac:dyDescent="0.25">
      <c r="B2435" s="56"/>
      <c r="C2435" s="57"/>
      <c r="D2435" s="61"/>
      <c r="E2435" s="64"/>
      <c r="F2435" s="65"/>
    </row>
    <row r="2436" spans="2:6" x14ac:dyDescent="0.25">
      <c r="B2436" s="56"/>
      <c r="C2436" s="57"/>
      <c r="D2436" s="61"/>
      <c r="E2436" s="64"/>
      <c r="F2436" s="65"/>
    </row>
    <row r="2437" spans="2:6" x14ac:dyDescent="0.25">
      <c r="B2437" s="56"/>
      <c r="C2437" s="57"/>
      <c r="D2437" s="61"/>
      <c r="E2437" s="64"/>
      <c r="F2437" s="65"/>
    </row>
    <row r="2438" spans="2:6" x14ac:dyDescent="0.25">
      <c r="B2438" s="56"/>
      <c r="C2438" s="57"/>
      <c r="D2438" s="61"/>
      <c r="E2438" s="64"/>
      <c r="F2438" s="65"/>
    </row>
    <row r="2439" spans="2:6" x14ac:dyDescent="0.25">
      <c r="B2439" s="56"/>
      <c r="C2439" s="57"/>
      <c r="D2439" s="61"/>
      <c r="E2439" s="64"/>
      <c r="F2439" s="65"/>
    </row>
    <row r="2440" spans="2:6" x14ac:dyDescent="0.25">
      <c r="B2440" s="56"/>
      <c r="C2440" s="57"/>
      <c r="D2440" s="61"/>
      <c r="E2440" s="64"/>
      <c r="F2440" s="65"/>
    </row>
    <row r="2441" spans="2:6" x14ac:dyDescent="0.25">
      <c r="B2441" s="56"/>
      <c r="C2441" s="57"/>
      <c r="D2441" s="61"/>
      <c r="E2441" s="64"/>
      <c r="F2441" s="65"/>
    </row>
    <row r="2442" spans="2:6" x14ac:dyDescent="0.25">
      <c r="B2442" s="56"/>
      <c r="C2442" s="57"/>
      <c r="D2442" s="61"/>
      <c r="E2442" s="64"/>
      <c r="F2442" s="65"/>
    </row>
    <row r="2443" spans="2:6" x14ac:dyDescent="0.25">
      <c r="B2443" s="56"/>
      <c r="C2443" s="57"/>
      <c r="D2443" s="61"/>
      <c r="E2443" s="64"/>
      <c r="F2443" s="65"/>
    </row>
    <row r="2444" spans="2:6" x14ac:dyDescent="0.25">
      <c r="B2444" s="56"/>
      <c r="C2444" s="57"/>
      <c r="D2444" s="61"/>
      <c r="E2444" s="64"/>
      <c r="F2444" s="65"/>
    </row>
    <row r="2445" spans="2:6" x14ac:dyDescent="0.25">
      <c r="B2445" s="56"/>
      <c r="C2445" s="57"/>
      <c r="D2445" s="61"/>
      <c r="E2445" s="64"/>
      <c r="F2445" s="65"/>
    </row>
    <row r="2446" spans="2:6" x14ac:dyDescent="0.25">
      <c r="B2446" s="56"/>
      <c r="C2446" s="57"/>
      <c r="D2446" s="61"/>
      <c r="E2446" s="64"/>
      <c r="F2446" s="65"/>
    </row>
    <row r="2447" spans="2:6" x14ac:dyDescent="0.25">
      <c r="B2447" s="56"/>
      <c r="C2447" s="57"/>
      <c r="D2447" s="61"/>
      <c r="E2447" s="64"/>
      <c r="F2447" s="65"/>
    </row>
    <row r="2448" spans="2:6" x14ac:dyDescent="0.25">
      <c r="B2448" s="56"/>
      <c r="C2448" s="57"/>
      <c r="D2448" s="61"/>
      <c r="E2448" s="64"/>
      <c r="F2448" s="65"/>
    </row>
    <row r="2449" spans="2:6" x14ac:dyDescent="0.25">
      <c r="B2449" s="56"/>
      <c r="C2449" s="57"/>
      <c r="D2449" s="61"/>
      <c r="E2449" s="64"/>
      <c r="F2449" s="65"/>
    </row>
    <row r="2450" spans="2:6" x14ac:dyDescent="0.25">
      <c r="B2450" s="56"/>
      <c r="C2450" s="57"/>
      <c r="D2450" s="61"/>
      <c r="E2450" s="64"/>
      <c r="F2450" s="65"/>
    </row>
    <row r="2451" spans="2:6" x14ac:dyDescent="0.25">
      <c r="B2451" s="56"/>
      <c r="C2451" s="57"/>
      <c r="D2451" s="61"/>
      <c r="E2451" s="64"/>
      <c r="F2451" s="65"/>
    </row>
    <row r="2452" spans="2:6" x14ac:dyDescent="0.25">
      <c r="B2452" s="56"/>
      <c r="C2452" s="57"/>
      <c r="D2452" s="61"/>
      <c r="E2452" s="64"/>
      <c r="F2452" s="65"/>
    </row>
    <row r="2453" spans="2:6" x14ac:dyDescent="0.25">
      <c r="B2453" s="56"/>
      <c r="C2453" s="57"/>
      <c r="D2453" s="61"/>
      <c r="E2453" s="64"/>
      <c r="F2453" s="65"/>
    </row>
    <row r="2454" spans="2:6" x14ac:dyDescent="0.25">
      <c r="B2454" s="56"/>
      <c r="C2454" s="57"/>
      <c r="D2454" s="61"/>
      <c r="E2454" s="64"/>
      <c r="F2454" s="65"/>
    </row>
    <row r="2455" spans="2:6" x14ac:dyDescent="0.25">
      <c r="B2455" s="56"/>
      <c r="C2455" s="57"/>
      <c r="D2455" s="61"/>
      <c r="E2455" s="64"/>
      <c r="F2455" s="65"/>
    </row>
    <row r="2456" spans="2:6" x14ac:dyDescent="0.25">
      <c r="B2456" s="56"/>
      <c r="C2456" s="57"/>
      <c r="D2456" s="61"/>
      <c r="E2456" s="64"/>
      <c r="F2456" s="65"/>
    </row>
    <row r="2457" spans="2:6" x14ac:dyDescent="0.25">
      <c r="B2457" s="56"/>
      <c r="C2457" s="57"/>
      <c r="D2457" s="61"/>
      <c r="E2457" s="64"/>
      <c r="F2457" s="65"/>
    </row>
    <row r="2458" spans="2:6" x14ac:dyDescent="0.25">
      <c r="B2458" s="56"/>
      <c r="C2458" s="57"/>
      <c r="D2458" s="61"/>
      <c r="E2458" s="64"/>
      <c r="F2458" s="65"/>
    </row>
    <row r="2459" spans="2:6" x14ac:dyDescent="0.25">
      <c r="B2459" s="56"/>
      <c r="C2459" s="57"/>
      <c r="D2459" s="61"/>
      <c r="E2459" s="64"/>
      <c r="F2459" s="65"/>
    </row>
    <row r="2460" spans="2:6" x14ac:dyDescent="0.25">
      <c r="B2460" s="56"/>
      <c r="C2460" s="57"/>
      <c r="D2460" s="61"/>
      <c r="E2460" s="64"/>
      <c r="F2460" s="65"/>
    </row>
    <row r="2461" spans="2:6" x14ac:dyDescent="0.25">
      <c r="B2461" s="56"/>
      <c r="C2461" s="57"/>
      <c r="D2461" s="61"/>
      <c r="E2461" s="64"/>
      <c r="F2461" s="65"/>
    </row>
    <row r="2462" spans="2:6" x14ac:dyDescent="0.25">
      <c r="B2462" s="56"/>
      <c r="C2462" s="57"/>
      <c r="D2462" s="61"/>
      <c r="E2462" s="64"/>
      <c r="F2462" s="65"/>
    </row>
    <row r="2463" spans="2:6" x14ac:dyDescent="0.25">
      <c r="B2463" s="56"/>
      <c r="C2463" s="57"/>
      <c r="D2463" s="61"/>
      <c r="E2463" s="64"/>
      <c r="F2463" s="65"/>
    </row>
    <row r="2464" spans="2:6" x14ac:dyDescent="0.25">
      <c r="B2464" s="56"/>
      <c r="C2464" s="57"/>
      <c r="D2464" s="61"/>
      <c r="E2464" s="64"/>
      <c r="F2464" s="65"/>
    </row>
    <row r="2465" spans="2:6" x14ac:dyDescent="0.25">
      <c r="B2465" s="56"/>
      <c r="C2465" s="57"/>
      <c r="D2465" s="61"/>
      <c r="E2465" s="64"/>
      <c r="F2465" s="65"/>
    </row>
    <row r="2466" spans="2:6" x14ac:dyDescent="0.25">
      <c r="B2466" s="56"/>
      <c r="C2466" s="57"/>
      <c r="D2466" s="61"/>
      <c r="E2466" s="64"/>
      <c r="F2466" s="65"/>
    </row>
    <row r="2467" spans="2:6" x14ac:dyDescent="0.25">
      <c r="B2467" s="56"/>
      <c r="C2467" s="57"/>
      <c r="D2467" s="61"/>
      <c r="E2467" s="64"/>
      <c r="F2467" s="65"/>
    </row>
    <row r="2468" spans="2:6" x14ac:dyDescent="0.25">
      <c r="B2468" s="56"/>
      <c r="C2468" s="57"/>
      <c r="D2468" s="61"/>
      <c r="E2468" s="64"/>
      <c r="F2468" s="65"/>
    </row>
    <row r="2469" spans="2:6" x14ac:dyDescent="0.25">
      <c r="B2469" s="56"/>
      <c r="C2469" s="57"/>
      <c r="D2469" s="61"/>
      <c r="E2469" s="64"/>
      <c r="F2469" s="65"/>
    </row>
    <row r="2470" spans="2:6" x14ac:dyDescent="0.25">
      <c r="B2470" s="56"/>
      <c r="C2470" s="57"/>
      <c r="D2470" s="61"/>
      <c r="E2470" s="64"/>
      <c r="F2470" s="65"/>
    </row>
    <row r="2471" spans="2:6" x14ac:dyDescent="0.25">
      <c r="B2471" s="56"/>
      <c r="C2471" s="57"/>
      <c r="D2471" s="61"/>
      <c r="E2471" s="64"/>
      <c r="F2471" s="65"/>
    </row>
    <row r="2472" spans="2:6" x14ac:dyDescent="0.25">
      <c r="B2472" s="56"/>
      <c r="C2472" s="57"/>
      <c r="D2472" s="61"/>
      <c r="E2472" s="64"/>
      <c r="F2472" s="65"/>
    </row>
    <row r="2473" spans="2:6" x14ac:dyDescent="0.25">
      <c r="B2473" s="56"/>
      <c r="C2473" s="57"/>
      <c r="D2473" s="61"/>
      <c r="E2473" s="64"/>
      <c r="F2473" s="65"/>
    </row>
    <row r="2474" spans="2:6" x14ac:dyDescent="0.25">
      <c r="B2474" s="56"/>
      <c r="C2474" s="57"/>
      <c r="D2474" s="61"/>
      <c r="E2474" s="64"/>
      <c r="F2474" s="65"/>
    </row>
    <row r="2475" spans="2:6" x14ac:dyDescent="0.25">
      <c r="B2475" s="56"/>
      <c r="C2475" s="57"/>
      <c r="D2475" s="61"/>
      <c r="E2475" s="64"/>
      <c r="F2475" s="65"/>
    </row>
    <row r="2476" spans="2:6" x14ac:dyDescent="0.25">
      <c r="B2476" s="56"/>
      <c r="C2476" s="57"/>
      <c r="D2476" s="61"/>
      <c r="E2476" s="64"/>
      <c r="F2476" s="65"/>
    </row>
    <row r="2477" spans="2:6" x14ac:dyDescent="0.25">
      <c r="B2477" s="56"/>
      <c r="C2477" s="57"/>
      <c r="D2477" s="61"/>
      <c r="E2477" s="64"/>
      <c r="F2477" s="65"/>
    </row>
    <row r="2478" spans="2:6" x14ac:dyDescent="0.25">
      <c r="B2478" s="56"/>
      <c r="C2478" s="57"/>
      <c r="D2478" s="61"/>
      <c r="E2478" s="64"/>
      <c r="F2478" s="65"/>
    </row>
    <row r="2479" spans="2:6" x14ac:dyDescent="0.25">
      <c r="B2479" s="56"/>
      <c r="C2479" s="57"/>
      <c r="D2479" s="61"/>
      <c r="E2479" s="64"/>
      <c r="F2479" s="65"/>
    </row>
    <row r="2480" spans="2:6" x14ac:dyDescent="0.25">
      <c r="B2480" s="56"/>
      <c r="C2480" s="57"/>
      <c r="D2480" s="61"/>
      <c r="E2480" s="64"/>
      <c r="F2480" s="65"/>
    </row>
    <row r="2481" spans="2:6" x14ac:dyDescent="0.25">
      <c r="B2481" s="56"/>
      <c r="C2481" s="57"/>
      <c r="D2481" s="61"/>
      <c r="E2481" s="64"/>
      <c r="F2481" s="65"/>
    </row>
    <row r="2482" spans="2:6" x14ac:dyDescent="0.25">
      <c r="B2482" s="56"/>
      <c r="C2482" s="57"/>
      <c r="D2482" s="61"/>
      <c r="E2482" s="64"/>
      <c r="F2482" s="65"/>
    </row>
    <row r="2483" spans="2:6" x14ac:dyDescent="0.25">
      <c r="B2483" s="56"/>
      <c r="C2483" s="57"/>
      <c r="D2483" s="61"/>
      <c r="E2483" s="64"/>
      <c r="F2483" s="65"/>
    </row>
    <row r="2484" spans="2:6" x14ac:dyDescent="0.25">
      <c r="B2484" s="56"/>
      <c r="C2484" s="57"/>
      <c r="D2484" s="61"/>
      <c r="E2484" s="64"/>
      <c r="F2484" s="65"/>
    </row>
    <row r="2485" spans="2:6" x14ac:dyDescent="0.25">
      <c r="B2485" s="56"/>
      <c r="C2485" s="57"/>
      <c r="D2485" s="61"/>
      <c r="E2485" s="64"/>
      <c r="F2485" s="65"/>
    </row>
    <row r="2486" spans="2:6" x14ac:dyDescent="0.25">
      <c r="B2486" s="56"/>
      <c r="C2486" s="57"/>
      <c r="D2486" s="61"/>
      <c r="E2486" s="64"/>
      <c r="F2486" s="65"/>
    </row>
    <row r="2487" spans="2:6" x14ac:dyDescent="0.25">
      <c r="B2487" s="56"/>
      <c r="C2487" s="57"/>
      <c r="D2487" s="61"/>
      <c r="E2487" s="64"/>
      <c r="F2487" s="65"/>
    </row>
    <row r="2488" spans="2:6" x14ac:dyDescent="0.25">
      <c r="B2488" s="56"/>
      <c r="C2488" s="57"/>
      <c r="D2488" s="61"/>
      <c r="E2488" s="64"/>
      <c r="F2488" s="65"/>
    </row>
    <row r="2489" spans="2:6" x14ac:dyDescent="0.25">
      <c r="B2489" s="56"/>
      <c r="C2489" s="57"/>
      <c r="D2489" s="61"/>
      <c r="E2489" s="64"/>
      <c r="F2489" s="65"/>
    </row>
    <row r="2490" spans="2:6" x14ac:dyDescent="0.25">
      <c r="B2490" s="56"/>
      <c r="C2490" s="57"/>
      <c r="D2490" s="61"/>
      <c r="E2490" s="64"/>
      <c r="F2490" s="65"/>
    </row>
    <row r="2491" spans="2:6" x14ac:dyDescent="0.25">
      <c r="B2491" s="56"/>
      <c r="C2491" s="57"/>
      <c r="D2491" s="61"/>
      <c r="E2491" s="64"/>
      <c r="F2491" s="65"/>
    </row>
    <row r="2492" spans="2:6" x14ac:dyDescent="0.25">
      <c r="B2492" s="56"/>
      <c r="C2492" s="57"/>
      <c r="D2492" s="61"/>
      <c r="E2492" s="64"/>
      <c r="F2492" s="65"/>
    </row>
    <row r="2493" spans="2:6" x14ac:dyDescent="0.25">
      <c r="B2493" s="56"/>
      <c r="C2493" s="57"/>
      <c r="D2493" s="61"/>
      <c r="E2493" s="64"/>
      <c r="F2493" s="65"/>
    </row>
    <row r="2494" spans="2:6" x14ac:dyDescent="0.25">
      <c r="B2494" s="56"/>
      <c r="C2494" s="57"/>
      <c r="D2494" s="61"/>
      <c r="E2494" s="64"/>
      <c r="F2494" s="65"/>
    </row>
    <row r="2495" spans="2:6" x14ac:dyDescent="0.25">
      <c r="B2495" s="56"/>
      <c r="C2495" s="57"/>
      <c r="D2495" s="61"/>
      <c r="E2495" s="64"/>
      <c r="F2495" s="65"/>
    </row>
    <row r="2496" spans="2:6" x14ac:dyDescent="0.25">
      <c r="B2496" s="56"/>
      <c r="C2496" s="57"/>
      <c r="D2496" s="61"/>
      <c r="E2496" s="64"/>
      <c r="F2496" s="65"/>
    </row>
    <row r="2497" spans="2:6" x14ac:dyDescent="0.25">
      <c r="B2497" s="56"/>
      <c r="C2497" s="57"/>
      <c r="D2497" s="61"/>
      <c r="E2497" s="64"/>
      <c r="F2497" s="65"/>
    </row>
    <row r="2498" spans="2:6" x14ac:dyDescent="0.25">
      <c r="B2498" s="56"/>
      <c r="C2498" s="57"/>
      <c r="D2498" s="61"/>
      <c r="E2498" s="64"/>
      <c r="F2498" s="65"/>
    </row>
    <row r="2499" spans="2:6" x14ac:dyDescent="0.25">
      <c r="B2499" s="56"/>
      <c r="C2499" s="57"/>
      <c r="D2499" s="61"/>
      <c r="E2499" s="64"/>
      <c r="F2499" s="65"/>
    </row>
    <row r="2500" spans="2:6" x14ac:dyDescent="0.25">
      <c r="B2500" s="56"/>
      <c r="C2500" s="57"/>
      <c r="D2500" s="61"/>
      <c r="E2500" s="64"/>
      <c r="F2500" s="65"/>
    </row>
    <row r="2501" spans="2:6" x14ac:dyDescent="0.25">
      <c r="B2501" s="56"/>
      <c r="C2501" s="57"/>
      <c r="D2501" s="61"/>
      <c r="E2501" s="64"/>
      <c r="F2501" s="65"/>
    </row>
    <row r="2502" spans="2:6" x14ac:dyDescent="0.25">
      <c r="B2502" s="56"/>
      <c r="C2502" s="57"/>
      <c r="D2502" s="61"/>
      <c r="E2502" s="64"/>
      <c r="F2502" s="65"/>
    </row>
    <row r="2503" spans="2:6" x14ac:dyDescent="0.25">
      <c r="B2503" s="56"/>
      <c r="C2503" s="57"/>
      <c r="D2503" s="61"/>
      <c r="E2503" s="64"/>
      <c r="F2503" s="65"/>
    </row>
    <row r="2504" spans="2:6" x14ac:dyDescent="0.25">
      <c r="B2504" s="56"/>
      <c r="C2504" s="57"/>
      <c r="D2504" s="61"/>
      <c r="E2504" s="64"/>
      <c r="F2504" s="65"/>
    </row>
    <row r="2505" spans="2:6" x14ac:dyDescent="0.25">
      <c r="B2505" s="56"/>
      <c r="C2505" s="57"/>
      <c r="D2505" s="61"/>
      <c r="E2505" s="64"/>
      <c r="F2505" s="65"/>
    </row>
    <row r="2506" spans="2:6" x14ac:dyDescent="0.25">
      <c r="B2506" s="56"/>
      <c r="C2506" s="57"/>
      <c r="D2506" s="61"/>
      <c r="E2506" s="64"/>
      <c r="F2506" s="65"/>
    </row>
    <row r="2507" spans="2:6" x14ac:dyDescent="0.25">
      <c r="B2507" s="56"/>
      <c r="C2507" s="57"/>
      <c r="D2507" s="61"/>
      <c r="E2507" s="64"/>
      <c r="F2507" s="65"/>
    </row>
    <row r="2508" spans="2:6" x14ac:dyDescent="0.25">
      <c r="B2508" s="56"/>
      <c r="C2508" s="57"/>
      <c r="D2508" s="61"/>
      <c r="E2508" s="64"/>
      <c r="F2508" s="65"/>
    </row>
    <row r="2509" spans="2:6" x14ac:dyDescent="0.25">
      <c r="B2509" s="56"/>
      <c r="C2509" s="57"/>
      <c r="D2509" s="61"/>
      <c r="E2509" s="64"/>
      <c r="F2509" s="65"/>
    </row>
    <row r="2510" spans="2:6" x14ac:dyDescent="0.25">
      <c r="B2510" s="56"/>
      <c r="C2510" s="57"/>
      <c r="D2510" s="61"/>
      <c r="E2510" s="64"/>
      <c r="F2510" s="65"/>
    </row>
    <row r="2511" spans="2:6" x14ac:dyDescent="0.25">
      <c r="B2511" s="56"/>
      <c r="C2511" s="57"/>
      <c r="D2511" s="61"/>
      <c r="E2511" s="64"/>
      <c r="F2511" s="65"/>
    </row>
    <row r="2512" spans="2:6" x14ac:dyDescent="0.25">
      <c r="B2512" s="56"/>
      <c r="C2512" s="57"/>
      <c r="D2512" s="61"/>
      <c r="E2512" s="64"/>
      <c r="F2512" s="65"/>
    </row>
    <row r="2513" spans="2:6" x14ac:dyDescent="0.25">
      <c r="B2513" s="56"/>
      <c r="C2513" s="57"/>
      <c r="D2513" s="61"/>
      <c r="E2513" s="64"/>
      <c r="F2513" s="65"/>
    </row>
    <row r="2514" spans="2:6" x14ac:dyDescent="0.25">
      <c r="B2514" s="56"/>
      <c r="C2514" s="57"/>
      <c r="D2514" s="61"/>
      <c r="E2514" s="64"/>
      <c r="F2514" s="65"/>
    </row>
    <row r="2515" spans="2:6" x14ac:dyDescent="0.25">
      <c r="B2515" s="56"/>
      <c r="C2515" s="57"/>
      <c r="D2515" s="61"/>
      <c r="E2515" s="64"/>
      <c r="F2515" s="65"/>
    </row>
    <row r="2516" spans="2:6" x14ac:dyDescent="0.25">
      <c r="B2516" s="56"/>
      <c r="C2516" s="57"/>
      <c r="D2516" s="61"/>
      <c r="E2516" s="64"/>
      <c r="F2516" s="65"/>
    </row>
    <row r="2517" spans="2:6" x14ac:dyDescent="0.25">
      <c r="B2517" s="56"/>
      <c r="C2517" s="57"/>
      <c r="D2517" s="61"/>
      <c r="E2517" s="64"/>
      <c r="F2517" s="65"/>
    </row>
    <row r="2518" spans="2:6" x14ac:dyDescent="0.25">
      <c r="B2518" s="56"/>
      <c r="C2518" s="57"/>
      <c r="D2518" s="61"/>
      <c r="E2518" s="64"/>
      <c r="F2518" s="65"/>
    </row>
    <row r="2519" spans="2:6" x14ac:dyDescent="0.25">
      <c r="B2519" s="56"/>
      <c r="C2519" s="57"/>
      <c r="D2519" s="61"/>
      <c r="E2519" s="64"/>
      <c r="F2519" s="65"/>
    </row>
    <row r="2520" spans="2:6" x14ac:dyDescent="0.25">
      <c r="B2520" s="56"/>
      <c r="C2520" s="57"/>
      <c r="D2520" s="61"/>
      <c r="E2520" s="64"/>
      <c r="F2520" s="65"/>
    </row>
    <row r="2521" spans="2:6" x14ac:dyDescent="0.25">
      <c r="B2521" s="56"/>
      <c r="C2521" s="57"/>
      <c r="D2521" s="61"/>
      <c r="E2521" s="64"/>
      <c r="F2521" s="65"/>
    </row>
    <row r="2522" spans="2:6" x14ac:dyDescent="0.25">
      <c r="B2522" s="56"/>
      <c r="C2522" s="57"/>
      <c r="D2522" s="61"/>
      <c r="E2522" s="64"/>
      <c r="F2522" s="65"/>
    </row>
    <row r="2523" spans="2:6" x14ac:dyDescent="0.25">
      <c r="B2523" s="56"/>
      <c r="C2523" s="57"/>
      <c r="D2523" s="61"/>
      <c r="E2523" s="64"/>
      <c r="F2523" s="65"/>
    </row>
    <row r="2524" spans="2:6" x14ac:dyDescent="0.25">
      <c r="B2524" s="56"/>
      <c r="C2524" s="57"/>
      <c r="D2524" s="61"/>
      <c r="E2524" s="64"/>
      <c r="F2524" s="65"/>
    </row>
    <row r="2525" spans="2:6" x14ac:dyDescent="0.25">
      <c r="B2525" s="56"/>
      <c r="C2525" s="57"/>
      <c r="D2525" s="61"/>
      <c r="E2525" s="64"/>
      <c r="F2525" s="65"/>
    </row>
    <row r="2526" spans="2:6" x14ac:dyDescent="0.25">
      <c r="B2526" s="56"/>
      <c r="C2526" s="57"/>
      <c r="D2526" s="61"/>
      <c r="E2526" s="64"/>
      <c r="F2526" s="65"/>
    </row>
    <row r="2527" spans="2:6" x14ac:dyDescent="0.25">
      <c r="B2527" s="56"/>
      <c r="C2527" s="57"/>
      <c r="D2527" s="61"/>
      <c r="E2527" s="64"/>
      <c r="F2527" s="65"/>
    </row>
    <row r="2528" spans="2:6" x14ac:dyDescent="0.25">
      <c r="B2528" s="56"/>
      <c r="C2528" s="57"/>
      <c r="D2528" s="61"/>
      <c r="E2528" s="64"/>
      <c r="F2528" s="65"/>
    </row>
    <row r="2529" spans="2:6" x14ac:dyDescent="0.25">
      <c r="B2529" s="56"/>
      <c r="C2529" s="57"/>
      <c r="D2529" s="61"/>
      <c r="E2529" s="64"/>
      <c r="F2529" s="65"/>
    </row>
    <row r="2530" spans="2:6" x14ac:dyDescent="0.25">
      <c r="B2530" s="56"/>
      <c r="C2530" s="57"/>
      <c r="D2530" s="61"/>
      <c r="E2530" s="64"/>
      <c r="F2530" s="65"/>
    </row>
    <row r="2531" spans="2:6" x14ac:dyDescent="0.25">
      <c r="B2531" s="56"/>
      <c r="C2531" s="57"/>
      <c r="D2531" s="61"/>
      <c r="E2531" s="64"/>
      <c r="F2531" s="65"/>
    </row>
    <row r="2532" spans="2:6" x14ac:dyDescent="0.25">
      <c r="B2532" s="56"/>
      <c r="C2532" s="57"/>
      <c r="D2532" s="61"/>
      <c r="E2532" s="64"/>
      <c r="F2532" s="65"/>
    </row>
    <row r="2533" spans="2:6" x14ac:dyDescent="0.25">
      <c r="B2533" s="56"/>
      <c r="C2533" s="57"/>
      <c r="D2533" s="61"/>
      <c r="E2533" s="64"/>
      <c r="F2533" s="65"/>
    </row>
    <row r="2534" spans="2:6" x14ac:dyDescent="0.25">
      <c r="B2534" s="56"/>
      <c r="C2534" s="57"/>
      <c r="D2534" s="61"/>
      <c r="E2534" s="64"/>
      <c r="F2534" s="65"/>
    </row>
    <row r="2535" spans="2:6" x14ac:dyDescent="0.25">
      <c r="B2535" s="56"/>
      <c r="C2535" s="57"/>
      <c r="D2535" s="61"/>
      <c r="E2535" s="64"/>
      <c r="F2535" s="65"/>
    </row>
    <row r="2536" spans="2:6" x14ac:dyDescent="0.25">
      <c r="B2536" s="56"/>
      <c r="C2536" s="57"/>
      <c r="D2536" s="61"/>
      <c r="E2536" s="64"/>
      <c r="F2536" s="65"/>
    </row>
    <row r="2537" spans="2:6" x14ac:dyDescent="0.25">
      <c r="B2537" s="56"/>
      <c r="C2537" s="57"/>
      <c r="D2537" s="61"/>
      <c r="E2537" s="64"/>
      <c r="F2537" s="65"/>
    </row>
    <row r="2538" spans="2:6" x14ac:dyDescent="0.25">
      <c r="B2538" s="56"/>
      <c r="C2538" s="57"/>
      <c r="D2538" s="61"/>
      <c r="E2538" s="64"/>
      <c r="F2538" s="65"/>
    </row>
    <row r="2539" spans="2:6" x14ac:dyDescent="0.25">
      <c r="B2539" s="56"/>
      <c r="C2539" s="57"/>
      <c r="D2539" s="61"/>
      <c r="E2539" s="64"/>
      <c r="F2539" s="65"/>
    </row>
    <row r="2540" spans="2:6" x14ac:dyDescent="0.25">
      <c r="B2540" s="56"/>
      <c r="C2540" s="57"/>
      <c r="D2540" s="61"/>
      <c r="E2540" s="64"/>
      <c r="F2540" s="65"/>
    </row>
    <row r="2541" spans="2:6" x14ac:dyDescent="0.25">
      <c r="B2541" s="56"/>
      <c r="C2541" s="57"/>
      <c r="D2541" s="61"/>
      <c r="E2541" s="64"/>
      <c r="F2541" s="65"/>
    </row>
    <row r="2542" spans="2:6" x14ac:dyDescent="0.25">
      <c r="B2542" s="56"/>
      <c r="C2542" s="57"/>
      <c r="D2542" s="61"/>
      <c r="E2542" s="64"/>
      <c r="F2542" s="65"/>
    </row>
    <row r="2543" spans="2:6" x14ac:dyDescent="0.25">
      <c r="B2543" s="56"/>
      <c r="C2543" s="57"/>
      <c r="D2543" s="61"/>
      <c r="E2543" s="64"/>
      <c r="F2543" s="65"/>
    </row>
    <row r="2544" spans="2:6" x14ac:dyDescent="0.25">
      <c r="B2544" s="56"/>
      <c r="C2544" s="57"/>
      <c r="D2544" s="61"/>
      <c r="E2544" s="64"/>
      <c r="F2544" s="65"/>
    </row>
    <row r="2545" spans="2:6" x14ac:dyDescent="0.25">
      <c r="B2545" s="56"/>
      <c r="C2545" s="57"/>
      <c r="D2545" s="61"/>
      <c r="E2545" s="64"/>
      <c r="F2545" s="65"/>
    </row>
    <row r="2546" spans="2:6" x14ac:dyDescent="0.25">
      <c r="B2546" s="56"/>
      <c r="C2546" s="57"/>
      <c r="D2546" s="61"/>
      <c r="E2546" s="64"/>
      <c r="F2546" s="65"/>
    </row>
    <row r="2547" spans="2:6" x14ac:dyDescent="0.25">
      <c r="B2547" s="56"/>
      <c r="C2547" s="57"/>
      <c r="D2547" s="61"/>
      <c r="E2547" s="64"/>
      <c r="F2547" s="65"/>
    </row>
    <row r="2548" spans="2:6" x14ac:dyDescent="0.25">
      <c r="B2548" s="56"/>
      <c r="C2548" s="57"/>
      <c r="D2548" s="61"/>
      <c r="E2548" s="64"/>
      <c r="F2548" s="65"/>
    </row>
    <row r="2549" spans="2:6" x14ac:dyDescent="0.25">
      <c r="B2549" s="56"/>
      <c r="C2549" s="57"/>
      <c r="D2549" s="61"/>
      <c r="E2549" s="64"/>
      <c r="F2549" s="65"/>
    </row>
    <row r="2550" spans="2:6" x14ac:dyDescent="0.25">
      <c r="B2550" s="56"/>
      <c r="C2550" s="57"/>
      <c r="D2550" s="61"/>
      <c r="E2550" s="64"/>
      <c r="F2550" s="65"/>
    </row>
    <row r="2551" spans="2:6" x14ac:dyDescent="0.25">
      <c r="B2551" s="56"/>
      <c r="C2551" s="57"/>
      <c r="D2551" s="61"/>
      <c r="E2551" s="64"/>
      <c r="F2551" s="65"/>
    </row>
    <row r="2552" spans="2:6" x14ac:dyDescent="0.25">
      <c r="B2552" s="56"/>
      <c r="C2552" s="57"/>
      <c r="D2552" s="61"/>
      <c r="E2552" s="64"/>
      <c r="F2552" s="65"/>
    </row>
    <row r="2553" spans="2:6" x14ac:dyDescent="0.25">
      <c r="B2553" s="56"/>
      <c r="C2553" s="57"/>
      <c r="D2553" s="61"/>
      <c r="E2553" s="64"/>
      <c r="F2553" s="65"/>
    </row>
    <row r="2554" spans="2:6" x14ac:dyDescent="0.25">
      <c r="B2554" s="56"/>
      <c r="C2554" s="57"/>
      <c r="D2554" s="61"/>
      <c r="E2554" s="64"/>
      <c r="F2554" s="65"/>
    </row>
    <row r="2555" spans="2:6" x14ac:dyDescent="0.25">
      <c r="B2555" s="56"/>
      <c r="C2555" s="57"/>
      <c r="D2555" s="61"/>
      <c r="E2555" s="64"/>
      <c r="F2555" s="65"/>
    </row>
    <row r="2556" spans="2:6" x14ac:dyDescent="0.25">
      <c r="B2556" s="56"/>
      <c r="C2556" s="57"/>
      <c r="D2556" s="61"/>
      <c r="E2556" s="64"/>
      <c r="F2556" s="65"/>
    </row>
    <row r="2557" spans="2:6" x14ac:dyDescent="0.25">
      <c r="B2557" s="56"/>
      <c r="C2557" s="57"/>
      <c r="D2557" s="61"/>
      <c r="E2557" s="64"/>
      <c r="F2557" s="65"/>
    </row>
    <row r="2558" spans="2:6" x14ac:dyDescent="0.25">
      <c r="B2558" s="56"/>
      <c r="C2558" s="57"/>
      <c r="D2558" s="61"/>
      <c r="E2558" s="64"/>
      <c r="F2558" s="65"/>
    </row>
    <row r="2559" spans="2:6" x14ac:dyDescent="0.25">
      <c r="B2559" s="56"/>
      <c r="C2559" s="57"/>
      <c r="D2559" s="61"/>
      <c r="E2559" s="64"/>
      <c r="F2559" s="65"/>
    </row>
    <row r="2560" spans="2:6" x14ac:dyDescent="0.25">
      <c r="B2560" s="56"/>
      <c r="C2560" s="57"/>
      <c r="D2560" s="61"/>
      <c r="E2560" s="64"/>
      <c r="F2560" s="65"/>
    </row>
    <row r="2561" spans="2:6" x14ac:dyDescent="0.25">
      <c r="B2561" s="56"/>
      <c r="C2561" s="57"/>
      <c r="D2561" s="61"/>
      <c r="E2561" s="64"/>
      <c r="F2561" s="65"/>
    </row>
    <row r="2562" spans="2:6" x14ac:dyDescent="0.25">
      <c r="B2562" s="56"/>
      <c r="C2562" s="57"/>
      <c r="D2562" s="61"/>
      <c r="E2562" s="64"/>
      <c r="F2562" s="65"/>
    </row>
    <row r="2563" spans="2:6" x14ac:dyDescent="0.25">
      <c r="B2563" s="56"/>
      <c r="C2563" s="57"/>
      <c r="D2563" s="61"/>
      <c r="E2563" s="64"/>
      <c r="F2563" s="65"/>
    </row>
    <row r="2564" spans="2:6" x14ac:dyDescent="0.25">
      <c r="B2564" s="56"/>
      <c r="C2564" s="57"/>
      <c r="D2564" s="61"/>
      <c r="E2564" s="64"/>
      <c r="F2564" s="65"/>
    </row>
    <row r="2565" spans="2:6" x14ac:dyDescent="0.25">
      <c r="B2565" s="56"/>
      <c r="C2565" s="57"/>
      <c r="D2565" s="61"/>
      <c r="E2565" s="64"/>
      <c r="F2565" s="65"/>
    </row>
    <row r="2566" spans="2:6" x14ac:dyDescent="0.25">
      <c r="B2566" s="56"/>
      <c r="C2566" s="57"/>
      <c r="D2566" s="61"/>
      <c r="E2566" s="64"/>
      <c r="F2566" s="65"/>
    </row>
    <row r="2567" spans="2:6" x14ac:dyDescent="0.25">
      <c r="B2567" s="56"/>
      <c r="C2567" s="57"/>
      <c r="D2567" s="61"/>
      <c r="E2567" s="64"/>
      <c r="F2567" s="65"/>
    </row>
    <row r="2568" spans="2:6" x14ac:dyDescent="0.25">
      <c r="B2568" s="56"/>
      <c r="C2568" s="57"/>
      <c r="D2568" s="61"/>
      <c r="E2568" s="64"/>
      <c r="F2568" s="65"/>
    </row>
    <row r="2569" spans="2:6" x14ac:dyDescent="0.25">
      <c r="B2569" s="56"/>
      <c r="C2569" s="57"/>
      <c r="D2569" s="61"/>
      <c r="E2569" s="64"/>
      <c r="F2569" s="65"/>
    </row>
    <row r="2570" spans="2:6" x14ac:dyDescent="0.25">
      <c r="B2570" s="56"/>
      <c r="C2570" s="57"/>
      <c r="D2570" s="61"/>
      <c r="E2570" s="64"/>
      <c r="F2570" s="65"/>
    </row>
    <row r="2571" spans="2:6" x14ac:dyDescent="0.25">
      <c r="B2571" s="56"/>
      <c r="C2571" s="57"/>
      <c r="D2571" s="61"/>
      <c r="E2571" s="64"/>
      <c r="F2571" s="65"/>
    </row>
    <row r="2572" spans="2:6" x14ac:dyDescent="0.25">
      <c r="B2572" s="56"/>
      <c r="C2572" s="57"/>
      <c r="D2572" s="61"/>
      <c r="E2572" s="64"/>
      <c r="F2572" s="65"/>
    </row>
    <row r="2573" spans="2:6" x14ac:dyDescent="0.25">
      <c r="B2573" s="56"/>
      <c r="C2573" s="57"/>
      <c r="D2573" s="61"/>
      <c r="E2573" s="64"/>
      <c r="F2573" s="65"/>
    </row>
    <row r="2574" spans="2:6" x14ac:dyDescent="0.25">
      <c r="B2574" s="56"/>
      <c r="C2574" s="57"/>
      <c r="D2574" s="61"/>
      <c r="E2574" s="64"/>
      <c r="F2574" s="65"/>
    </row>
    <row r="2575" spans="2:6" x14ac:dyDescent="0.25">
      <c r="B2575" s="56"/>
      <c r="C2575" s="57"/>
      <c r="D2575" s="61"/>
      <c r="E2575" s="64"/>
      <c r="F2575" s="65"/>
    </row>
    <row r="2576" spans="2:6" x14ac:dyDescent="0.25">
      <c r="B2576" s="56"/>
      <c r="C2576" s="57"/>
      <c r="D2576" s="61"/>
      <c r="E2576" s="64"/>
      <c r="F2576" s="65"/>
    </row>
    <row r="2577" spans="2:6" x14ac:dyDescent="0.25">
      <c r="B2577" s="56"/>
      <c r="C2577" s="57"/>
      <c r="D2577" s="61"/>
      <c r="E2577" s="64"/>
      <c r="F2577" s="65"/>
    </row>
    <row r="2578" spans="2:6" x14ac:dyDescent="0.25">
      <c r="B2578" s="56"/>
      <c r="C2578" s="57"/>
      <c r="D2578" s="61"/>
      <c r="E2578" s="64"/>
      <c r="F2578" s="65"/>
    </row>
    <row r="2579" spans="2:6" x14ac:dyDescent="0.25">
      <c r="B2579" s="56"/>
      <c r="C2579" s="57"/>
      <c r="D2579" s="61"/>
      <c r="E2579" s="64"/>
      <c r="F2579" s="65"/>
    </row>
    <row r="2580" spans="2:6" x14ac:dyDescent="0.25">
      <c r="B2580" s="56"/>
      <c r="C2580" s="57"/>
      <c r="D2580" s="61"/>
      <c r="E2580" s="64"/>
      <c r="F2580" s="65"/>
    </row>
    <row r="2581" spans="2:6" x14ac:dyDescent="0.25">
      <c r="B2581" s="56"/>
      <c r="C2581" s="57"/>
      <c r="D2581" s="61"/>
      <c r="E2581" s="64"/>
      <c r="F2581" s="65"/>
    </row>
    <row r="2582" spans="2:6" x14ac:dyDescent="0.25">
      <c r="B2582" s="56"/>
      <c r="C2582" s="57"/>
      <c r="D2582" s="61"/>
      <c r="E2582" s="64"/>
      <c r="F2582" s="65"/>
    </row>
    <row r="2583" spans="2:6" x14ac:dyDescent="0.25">
      <c r="B2583" s="56"/>
      <c r="C2583" s="57"/>
      <c r="D2583" s="61"/>
      <c r="E2583" s="64"/>
      <c r="F2583" s="65"/>
    </row>
    <row r="2584" spans="2:6" x14ac:dyDescent="0.25">
      <c r="B2584" s="56"/>
      <c r="C2584" s="57"/>
      <c r="D2584" s="61"/>
      <c r="E2584" s="64"/>
      <c r="F2584" s="65"/>
    </row>
    <row r="2585" spans="2:6" x14ac:dyDescent="0.25">
      <c r="B2585" s="56"/>
      <c r="C2585" s="57"/>
      <c r="D2585" s="61"/>
      <c r="E2585" s="64"/>
      <c r="F2585" s="65"/>
    </row>
    <row r="2586" spans="2:6" x14ac:dyDescent="0.25">
      <c r="B2586" s="56"/>
      <c r="C2586" s="57"/>
      <c r="D2586" s="61"/>
      <c r="E2586" s="64"/>
      <c r="F2586" s="65"/>
    </row>
    <row r="2587" spans="2:6" x14ac:dyDescent="0.25">
      <c r="B2587" s="56"/>
      <c r="C2587" s="57"/>
      <c r="D2587" s="61"/>
      <c r="E2587" s="64"/>
      <c r="F2587" s="65"/>
    </row>
    <row r="2588" spans="2:6" x14ac:dyDescent="0.25">
      <c r="B2588" s="56"/>
      <c r="C2588" s="57"/>
      <c r="D2588" s="61"/>
      <c r="E2588" s="64"/>
      <c r="F2588" s="65"/>
    </row>
    <row r="2589" spans="2:6" x14ac:dyDescent="0.25">
      <c r="B2589" s="56"/>
      <c r="C2589" s="57"/>
      <c r="D2589" s="61"/>
      <c r="E2589" s="64"/>
      <c r="F2589" s="65"/>
    </row>
    <row r="2590" spans="2:6" x14ac:dyDescent="0.25">
      <c r="B2590" s="56"/>
      <c r="C2590" s="57"/>
      <c r="D2590" s="61"/>
      <c r="E2590" s="64"/>
      <c r="F2590" s="65"/>
    </row>
    <row r="2591" spans="2:6" x14ac:dyDescent="0.25">
      <c r="B2591" s="56"/>
      <c r="C2591" s="57"/>
      <c r="D2591" s="61"/>
      <c r="E2591" s="64"/>
      <c r="F2591" s="65"/>
    </row>
    <row r="2592" spans="2:6" x14ac:dyDescent="0.25">
      <c r="B2592" s="56"/>
      <c r="C2592" s="57"/>
      <c r="D2592" s="61"/>
      <c r="E2592" s="64"/>
      <c r="F2592" s="65"/>
    </row>
    <row r="2593" spans="2:6" x14ac:dyDescent="0.25">
      <c r="B2593" s="56"/>
      <c r="C2593" s="57"/>
      <c r="D2593" s="61"/>
      <c r="E2593" s="64"/>
      <c r="F2593" s="65"/>
    </row>
    <row r="2594" spans="2:6" x14ac:dyDescent="0.25">
      <c r="B2594" s="56"/>
      <c r="C2594" s="57"/>
      <c r="D2594" s="61"/>
      <c r="E2594" s="64"/>
      <c r="F2594" s="65"/>
    </row>
    <row r="2595" spans="2:6" x14ac:dyDescent="0.25">
      <c r="B2595" s="56"/>
      <c r="C2595" s="57"/>
      <c r="D2595" s="61"/>
      <c r="E2595" s="64"/>
      <c r="F2595" s="65"/>
    </row>
    <row r="2596" spans="2:6" x14ac:dyDescent="0.25">
      <c r="B2596" s="56"/>
      <c r="C2596" s="57"/>
      <c r="D2596" s="61"/>
      <c r="E2596" s="64"/>
      <c r="F2596" s="65"/>
    </row>
    <row r="2597" spans="2:6" x14ac:dyDescent="0.25">
      <c r="B2597" s="56"/>
      <c r="C2597" s="57"/>
      <c r="D2597" s="61"/>
      <c r="E2597" s="64"/>
      <c r="F2597" s="65"/>
    </row>
    <row r="2598" spans="2:6" x14ac:dyDescent="0.25">
      <c r="B2598" s="56"/>
      <c r="C2598" s="57"/>
      <c r="D2598" s="61"/>
      <c r="E2598" s="64"/>
      <c r="F2598" s="65"/>
    </row>
    <row r="2599" spans="2:6" x14ac:dyDescent="0.25">
      <c r="B2599" s="56"/>
      <c r="C2599" s="57"/>
      <c r="D2599" s="61"/>
      <c r="E2599" s="64"/>
      <c r="F2599" s="65"/>
    </row>
    <row r="2600" spans="2:6" x14ac:dyDescent="0.25">
      <c r="B2600" s="56"/>
      <c r="C2600" s="57"/>
      <c r="D2600" s="61"/>
      <c r="E2600" s="64"/>
      <c r="F2600" s="65"/>
    </row>
    <row r="2601" spans="2:6" x14ac:dyDescent="0.25">
      <c r="B2601" s="56"/>
      <c r="C2601" s="57"/>
      <c r="D2601" s="61"/>
      <c r="E2601" s="64"/>
      <c r="F2601" s="65"/>
    </row>
    <row r="2602" spans="2:6" x14ac:dyDescent="0.25">
      <c r="B2602" s="56"/>
      <c r="C2602" s="57"/>
      <c r="D2602" s="61"/>
      <c r="E2602" s="64"/>
      <c r="F2602" s="65"/>
    </row>
    <row r="2603" spans="2:6" x14ac:dyDescent="0.25">
      <c r="B2603" s="56"/>
      <c r="C2603" s="57"/>
      <c r="D2603" s="61"/>
      <c r="E2603" s="64"/>
      <c r="F2603" s="65"/>
    </row>
    <row r="2604" spans="2:6" x14ac:dyDescent="0.25">
      <c r="B2604" s="56"/>
      <c r="C2604" s="57"/>
      <c r="D2604" s="61"/>
      <c r="E2604" s="64"/>
      <c r="F2604" s="65"/>
    </row>
    <row r="2605" spans="2:6" x14ac:dyDescent="0.25">
      <c r="B2605" s="56"/>
      <c r="C2605" s="57"/>
      <c r="D2605" s="61"/>
      <c r="E2605" s="64"/>
      <c r="F2605" s="65"/>
    </row>
    <row r="2606" spans="2:6" x14ac:dyDescent="0.25">
      <c r="B2606" s="56"/>
      <c r="C2606" s="57"/>
      <c r="D2606" s="61"/>
      <c r="E2606" s="64"/>
      <c r="F2606" s="65"/>
    </row>
    <row r="2607" spans="2:6" x14ac:dyDescent="0.25">
      <c r="B2607" s="56"/>
      <c r="C2607" s="57"/>
      <c r="D2607" s="61"/>
      <c r="E2607" s="64"/>
      <c r="F2607" s="65"/>
    </row>
    <row r="2608" spans="2:6" x14ac:dyDescent="0.25">
      <c r="B2608" s="56"/>
      <c r="C2608" s="57"/>
      <c r="D2608" s="61"/>
      <c r="E2608" s="64"/>
      <c r="F2608" s="65"/>
    </row>
    <row r="2609" spans="2:6" x14ac:dyDescent="0.25">
      <c r="B2609" s="56"/>
      <c r="C2609" s="57"/>
      <c r="D2609" s="61"/>
      <c r="E2609" s="64"/>
      <c r="F2609" s="65"/>
    </row>
    <row r="2610" spans="2:6" x14ac:dyDescent="0.25">
      <c r="B2610" s="56"/>
      <c r="C2610" s="57"/>
      <c r="D2610" s="61"/>
      <c r="E2610" s="64"/>
      <c r="F2610" s="65"/>
    </row>
    <row r="2611" spans="2:6" x14ac:dyDescent="0.25">
      <c r="B2611" s="56"/>
      <c r="C2611" s="57"/>
      <c r="D2611" s="61"/>
      <c r="E2611" s="64"/>
      <c r="F2611" s="65"/>
    </row>
    <row r="2612" spans="2:6" x14ac:dyDescent="0.25">
      <c r="B2612" s="56"/>
      <c r="C2612" s="57"/>
      <c r="D2612" s="61"/>
      <c r="E2612" s="64"/>
      <c r="F2612" s="65"/>
    </row>
    <row r="2613" spans="2:6" x14ac:dyDescent="0.25">
      <c r="B2613" s="56"/>
      <c r="C2613" s="57"/>
      <c r="D2613" s="61"/>
      <c r="E2613" s="64"/>
      <c r="F2613" s="65"/>
    </row>
    <row r="2614" spans="2:6" x14ac:dyDescent="0.25">
      <c r="B2614" s="56"/>
      <c r="C2614" s="57"/>
      <c r="D2614" s="61"/>
      <c r="E2614" s="64"/>
      <c r="F2614" s="65"/>
    </row>
    <row r="2615" spans="2:6" x14ac:dyDescent="0.25">
      <c r="B2615" s="56"/>
      <c r="C2615" s="57"/>
      <c r="D2615" s="61"/>
      <c r="E2615" s="64"/>
      <c r="F2615" s="65"/>
    </row>
    <row r="2616" spans="2:6" x14ac:dyDescent="0.25">
      <c r="B2616" s="56"/>
      <c r="C2616" s="57"/>
      <c r="D2616" s="61"/>
      <c r="E2616" s="64"/>
      <c r="F2616" s="65"/>
    </row>
    <row r="2617" spans="2:6" x14ac:dyDescent="0.25">
      <c r="B2617" s="56"/>
      <c r="C2617" s="57"/>
      <c r="D2617" s="61"/>
      <c r="E2617" s="64"/>
      <c r="F2617" s="65"/>
    </row>
    <row r="2618" spans="2:6" x14ac:dyDescent="0.25">
      <c r="B2618" s="56"/>
      <c r="C2618" s="57"/>
      <c r="D2618" s="61"/>
      <c r="E2618" s="64"/>
      <c r="F2618" s="65"/>
    </row>
    <row r="2619" spans="2:6" x14ac:dyDescent="0.25">
      <c r="B2619" s="56"/>
      <c r="C2619" s="57"/>
      <c r="D2619" s="61"/>
      <c r="E2619" s="64"/>
      <c r="F2619" s="65"/>
    </row>
    <row r="2620" spans="2:6" x14ac:dyDescent="0.25">
      <c r="B2620" s="56"/>
      <c r="C2620" s="57"/>
      <c r="D2620" s="61"/>
      <c r="E2620" s="64"/>
      <c r="F2620" s="65"/>
    </row>
    <row r="2621" spans="2:6" x14ac:dyDescent="0.25">
      <c r="B2621" s="56"/>
      <c r="C2621" s="57"/>
      <c r="D2621" s="61"/>
      <c r="E2621" s="64"/>
      <c r="F2621" s="65"/>
    </row>
    <row r="2622" spans="2:6" x14ac:dyDescent="0.25">
      <c r="B2622" s="56"/>
      <c r="C2622" s="57"/>
      <c r="D2622" s="61"/>
      <c r="E2622" s="64"/>
      <c r="F2622" s="65"/>
    </row>
    <row r="2623" spans="2:6" x14ac:dyDescent="0.25">
      <c r="B2623" s="56"/>
      <c r="C2623" s="57"/>
      <c r="D2623" s="61"/>
      <c r="E2623" s="64"/>
      <c r="F2623" s="65"/>
    </row>
    <row r="2624" spans="2:6" x14ac:dyDescent="0.25">
      <c r="B2624" s="56"/>
      <c r="C2624" s="57"/>
      <c r="D2624" s="61"/>
      <c r="E2624" s="64"/>
      <c r="F2624" s="65"/>
    </row>
    <row r="2625" spans="2:6" x14ac:dyDescent="0.25">
      <c r="B2625" s="56"/>
      <c r="C2625" s="57"/>
      <c r="D2625" s="61"/>
      <c r="E2625" s="64"/>
      <c r="F2625" s="65"/>
    </row>
    <row r="2626" spans="2:6" x14ac:dyDescent="0.25">
      <c r="B2626" s="56"/>
      <c r="C2626" s="57"/>
      <c r="D2626" s="61"/>
      <c r="E2626" s="64"/>
      <c r="F2626" s="65"/>
    </row>
    <row r="2627" spans="2:6" x14ac:dyDescent="0.25">
      <c r="B2627" s="56"/>
      <c r="C2627" s="57"/>
      <c r="D2627" s="61"/>
      <c r="E2627" s="64"/>
      <c r="F2627" s="65"/>
    </row>
    <row r="2628" spans="2:6" x14ac:dyDescent="0.25">
      <c r="B2628" s="56"/>
      <c r="C2628" s="57"/>
      <c r="D2628" s="61"/>
      <c r="E2628" s="64"/>
      <c r="F2628" s="65"/>
    </row>
    <row r="2629" spans="2:6" x14ac:dyDescent="0.25">
      <c r="B2629" s="56"/>
      <c r="C2629" s="57"/>
      <c r="D2629" s="61"/>
      <c r="E2629" s="64"/>
      <c r="F2629" s="65"/>
    </row>
    <row r="2630" spans="2:6" x14ac:dyDescent="0.25">
      <c r="B2630" s="56"/>
      <c r="C2630" s="57"/>
      <c r="D2630" s="61"/>
      <c r="E2630" s="64"/>
      <c r="F2630" s="65"/>
    </row>
    <row r="2631" spans="2:6" x14ac:dyDescent="0.25">
      <c r="B2631" s="56"/>
      <c r="C2631" s="57"/>
      <c r="D2631" s="61"/>
      <c r="E2631" s="64"/>
      <c r="F2631" s="65"/>
    </row>
    <row r="2632" spans="2:6" x14ac:dyDescent="0.25">
      <c r="B2632" s="56"/>
      <c r="C2632" s="57"/>
      <c r="D2632" s="61"/>
      <c r="E2632" s="64"/>
      <c r="F2632" s="65"/>
    </row>
    <row r="2633" spans="2:6" x14ac:dyDescent="0.25">
      <c r="B2633" s="56"/>
      <c r="C2633" s="57"/>
      <c r="D2633" s="61"/>
      <c r="E2633" s="64"/>
      <c r="F2633" s="65"/>
    </row>
    <row r="2634" spans="2:6" x14ac:dyDescent="0.25">
      <c r="B2634" s="56"/>
      <c r="C2634" s="57"/>
      <c r="D2634" s="61"/>
      <c r="E2634" s="64"/>
      <c r="F2634" s="65"/>
    </row>
    <row r="2635" spans="2:6" x14ac:dyDescent="0.25">
      <c r="B2635" s="56"/>
      <c r="C2635" s="57"/>
      <c r="D2635" s="61"/>
      <c r="E2635" s="64"/>
      <c r="F2635" s="65"/>
    </row>
    <row r="2636" spans="2:6" x14ac:dyDescent="0.25">
      <c r="B2636" s="56"/>
      <c r="C2636" s="57"/>
      <c r="D2636" s="61"/>
      <c r="E2636" s="64"/>
      <c r="F2636" s="65"/>
    </row>
    <row r="2637" spans="2:6" x14ac:dyDescent="0.25">
      <c r="B2637" s="56"/>
      <c r="C2637" s="57"/>
      <c r="D2637" s="61"/>
      <c r="E2637" s="64"/>
      <c r="F2637" s="65"/>
    </row>
    <row r="2638" spans="2:6" x14ac:dyDescent="0.25">
      <c r="B2638" s="56"/>
      <c r="C2638" s="57"/>
      <c r="D2638" s="61"/>
      <c r="E2638" s="64"/>
      <c r="F2638" s="65"/>
    </row>
    <row r="2639" spans="2:6" x14ac:dyDescent="0.25">
      <c r="B2639" s="56"/>
      <c r="C2639" s="57"/>
      <c r="D2639" s="61"/>
      <c r="E2639" s="64"/>
      <c r="F2639" s="65"/>
    </row>
    <row r="2640" spans="2:6" x14ac:dyDescent="0.25">
      <c r="B2640" s="56"/>
      <c r="C2640" s="57"/>
      <c r="D2640" s="61"/>
      <c r="E2640" s="64"/>
      <c r="F2640" s="65"/>
    </row>
    <row r="2641" spans="2:6" x14ac:dyDescent="0.25">
      <c r="B2641" s="56"/>
      <c r="C2641" s="57"/>
      <c r="D2641" s="61"/>
      <c r="E2641" s="64"/>
      <c r="F2641" s="65"/>
    </row>
    <row r="2642" spans="2:6" x14ac:dyDescent="0.25">
      <c r="B2642" s="56"/>
      <c r="C2642" s="57"/>
      <c r="D2642" s="61"/>
      <c r="E2642" s="64"/>
      <c r="F2642" s="65"/>
    </row>
    <row r="2643" spans="2:6" x14ac:dyDescent="0.25">
      <c r="B2643" s="56"/>
      <c r="C2643" s="57"/>
      <c r="D2643" s="61"/>
      <c r="E2643" s="64"/>
      <c r="F2643" s="65"/>
    </row>
    <row r="2644" spans="2:6" x14ac:dyDescent="0.25">
      <c r="B2644" s="56"/>
      <c r="C2644" s="57"/>
      <c r="D2644" s="61"/>
      <c r="E2644" s="64"/>
      <c r="F2644" s="65"/>
    </row>
    <row r="2645" spans="2:6" x14ac:dyDescent="0.25">
      <c r="B2645" s="56"/>
      <c r="C2645" s="57"/>
      <c r="D2645" s="61"/>
      <c r="E2645" s="64"/>
      <c r="F2645" s="65"/>
    </row>
    <row r="2646" spans="2:6" x14ac:dyDescent="0.25">
      <c r="B2646" s="56"/>
      <c r="C2646" s="57"/>
      <c r="D2646" s="61"/>
      <c r="E2646" s="64"/>
      <c r="F2646" s="65"/>
    </row>
    <row r="2647" spans="2:6" x14ac:dyDescent="0.25">
      <c r="B2647" s="56"/>
      <c r="C2647" s="57"/>
      <c r="D2647" s="61"/>
      <c r="E2647" s="64"/>
      <c r="F2647" s="65"/>
    </row>
    <row r="2648" spans="2:6" x14ac:dyDescent="0.25">
      <c r="B2648" s="56"/>
      <c r="C2648" s="57"/>
      <c r="D2648" s="61"/>
      <c r="E2648" s="64"/>
      <c r="F2648" s="65"/>
    </row>
    <row r="2649" spans="2:6" x14ac:dyDescent="0.25">
      <c r="B2649" s="56"/>
      <c r="C2649" s="57"/>
      <c r="D2649" s="61"/>
      <c r="E2649" s="64"/>
      <c r="F2649" s="65"/>
    </row>
    <row r="2650" spans="2:6" x14ac:dyDescent="0.25">
      <c r="B2650" s="56"/>
      <c r="C2650" s="57"/>
      <c r="D2650" s="61"/>
      <c r="E2650" s="64"/>
      <c r="F2650" s="65"/>
    </row>
    <row r="2651" spans="2:6" x14ac:dyDescent="0.25">
      <c r="B2651" s="56"/>
      <c r="C2651" s="57"/>
      <c r="D2651" s="61"/>
      <c r="E2651" s="64"/>
      <c r="F2651" s="65"/>
    </row>
    <row r="2652" spans="2:6" x14ac:dyDescent="0.25">
      <c r="B2652" s="56"/>
      <c r="C2652" s="57"/>
      <c r="D2652" s="61"/>
      <c r="E2652" s="64"/>
      <c r="F2652" s="65"/>
    </row>
    <row r="2653" spans="2:6" x14ac:dyDescent="0.25">
      <c r="B2653" s="56"/>
      <c r="C2653" s="57"/>
      <c r="D2653" s="61"/>
      <c r="E2653" s="64"/>
      <c r="F2653" s="65"/>
    </row>
    <row r="2654" spans="2:6" x14ac:dyDescent="0.25">
      <c r="B2654" s="56"/>
      <c r="C2654" s="57"/>
      <c r="D2654" s="61"/>
      <c r="E2654" s="64"/>
      <c r="F2654" s="65"/>
    </row>
    <row r="2655" spans="2:6" x14ac:dyDescent="0.25">
      <c r="B2655" s="56"/>
      <c r="C2655" s="57"/>
      <c r="D2655" s="61"/>
      <c r="E2655" s="64"/>
      <c r="F2655" s="65"/>
    </row>
    <row r="2656" spans="2:6" x14ac:dyDescent="0.25">
      <c r="B2656" s="56"/>
      <c r="C2656" s="57"/>
      <c r="D2656" s="61"/>
      <c r="E2656" s="64"/>
      <c r="F2656" s="65"/>
    </row>
    <row r="2657" spans="2:6" x14ac:dyDescent="0.25">
      <c r="B2657" s="56"/>
      <c r="C2657" s="57"/>
      <c r="D2657" s="61"/>
      <c r="E2657" s="64"/>
      <c r="F2657" s="65"/>
    </row>
  </sheetData>
  <mergeCells count="1">
    <mergeCell ref="B2:F2"/>
  </mergeCell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B2:I2696"/>
  <sheetViews>
    <sheetView workbookViewId="0">
      <selection activeCell="B20" sqref="B20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108" t="s">
        <v>199</v>
      </c>
      <c r="C2" s="108"/>
      <c r="D2" s="108"/>
    </row>
    <row r="5" spans="2:4" ht="18.75" x14ac:dyDescent="0.3">
      <c r="B5" s="52" t="s">
        <v>200</v>
      </c>
      <c r="C5" s="3" t="s">
        <v>4</v>
      </c>
      <c r="D5" s="4" t="s">
        <v>5</v>
      </c>
    </row>
    <row r="6" spans="2:4" ht="15.75" x14ac:dyDescent="0.25">
      <c r="B6" s="49"/>
      <c r="C6" s="32"/>
      <c r="D6" s="51"/>
    </row>
    <row r="7" spans="2:4" ht="15.75" x14ac:dyDescent="0.25">
      <c r="B7" s="49"/>
      <c r="C7" s="32"/>
      <c r="D7" s="51"/>
    </row>
    <row r="8" spans="2:4" x14ac:dyDescent="0.25">
      <c r="B8" s="49"/>
      <c r="C8" s="34"/>
      <c r="D8" s="50"/>
    </row>
    <row r="9" spans="2:4" x14ac:dyDescent="0.25">
      <c r="B9" s="49"/>
      <c r="C9" s="34"/>
      <c r="D9" s="50"/>
    </row>
    <row r="10" spans="2:4" x14ac:dyDescent="0.25">
      <c r="B10" s="49"/>
      <c r="C10" s="34"/>
      <c r="D10" s="15"/>
    </row>
    <row r="11" spans="2:4" x14ac:dyDescent="0.25">
      <c r="B11" s="49"/>
      <c r="C11" s="34"/>
      <c r="D11" s="15"/>
    </row>
    <row r="12" spans="2:4" x14ac:dyDescent="0.25">
      <c r="B12" s="49"/>
      <c r="C12" s="34"/>
      <c r="D12" s="15"/>
    </row>
    <row r="13" spans="2:4" x14ac:dyDescent="0.25">
      <c r="B13" s="49"/>
      <c r="C13" s="34"/>
      <c r="D13" s="15"/>
    </row>
    <row r="14" spans="2:4" x14ac:dyDescent="0.25">
      <c r="B14" s="49"/>
      <c r="C14" s="34"/>
      <c r="D14" s="15"/>
    </row>
    <row r="15" spans="2:4" x14ac:dyDescent="0.25">
      <c r="B15" s="49"/>
      <c r="C15" s="34"/>
      <c r="D15" s="15"/>
    </row>
    <row r="16" spans="2:4" x14ac:dyDescent="0.25">
      <c r="B16" s="49"/>
      <c r="C16" s="34"/>
      <c r="D16" s="15"/>
    </row>
    <row r="17" spans="2:4" x14ac:dyDescent="0.25">
      <c r="B17" s="49"/>
      <c r="C17" s="34"/>
      <c r="D17" s="15"/>
    </row>
    <row r="18" spans="2:4" x14ac:dyDescent="0.25">
      <c r="B18" s="49"/>
      <c r="C18" s="34"/>
      <c r="D18" s="15"/>
    </row>
    <row r="19" spans="2:4" x14ac:dyDescent="0.25">
      <c r="B19" s="49"/>
      <c r="C19" s="34"/>
      <c r="D19" s="15"/>
    </row>
    <row r="20" spans="2:4" x14ac:dyDescent="0.25">
      <c r="B20" s="49"/>
      <c r="C20" s="34"/>
      <c r="D20" s="15"/>
    </row>
    <row r="21" spans="2:4" x14ac:dyDescent="0.25">
      <c r="B21" s="49"/>
      <c r="C21" s="34"/>
      <c r="D21" s="15"/>
    </row>
    <row r="22" spans="2:4" x14ac:dyDescent="0.25">
      <c r="B22" s="49"/>
      <c r="C22" s="34"/>
      <c r="D22" s="15"/>
    </row>
    <row r="23" spans="2:4" x14ac:dyDescent="0.25">
      <c r="B23" s="49"/>
      <c r="C23" s="34"/>
      <c r="D23" s="15"/>
    </row>
    <row r="24" spans="2:4" x14ac:dyDescent="0.25">
      <c r="B24" s="49"/>
      <c r="C24" s="34"/>
      <c r="D24" s="15"/>
    </row>
    <row r="25" spans="2:4" x14ac:dyDescent="0.25">
      <c r="B25" s="49"/>
      <c r="C25" s="34"/>
      <c r="D25" s="15"/>
    </row>
    <row r="26" spans="2:4" x14ac:dyDescent="0.25">
      <c r="B26" s="49"/>
      <c r="C26" s="34"/>
      <c r="D26" s="15"/>
    </row>
    <row r="27" spans="2:4" x14ac:dyDescent="0.25">
      <c r="B27" s="49"/>
      <c r="C27" s="34"/>
      <c r="D27" s="15"/>
    </row>
    <row r="28" spans="2:4" x14ac:dyDescent="0.25">
      <c r="B28" s="49"/>
      <c r="C28" s="34"/>
      <c r="D28" s="15"/>
    </row>
    <row r="29" spans="2:4" x14ac:dyDescent="0.25">
      <c r="B29" s="49"/>
      <c r="C29" s="34"/>
      <c r="D29" s="15"/>
    </row>
    <row r="30" spans="2:4" x14ac:dyDescent="0.25">
      <c r="B30" s="49"/>
      <c r="C30" s="34"/>
      <c r="D30" s="15"/>
    </row>
    <row r="31" spans="2:4" x14ac:dyDescent="0.25">
      <c r="B31" s="49"/>
      <c r="C31" s="34"/>
      <c r="D31" s="15"/>
    </row>
    <row r="32" spans="2:4" x14ac:dyDescent="0.25">
      <c r="B32" s="49"/>
      <c r="C32" s="34"/>
      <c r="D32" s="15"/>
    </row>
    <row r="33" spans="2:4" x14ac:dyDescent="0.25">
      <c r="B33" s="49"/>
      <c r="C33" s="34"/>
      <c r="D33" s="15"/>
    </row>
    <row r="34" spans="2:4" x14ac:dyDescent="0.25">
      <c r="B34" s="49"/>
      <c r="C34" s="34"/>
      <c r="D34" s="15"/>
    </row>
    <row r="35" spans="2:4" x14ac:dyDescent="0.25">
      <c r="B35" s="49"/>
      <c r="C35" s="34"/>
      <c r="D35" s="15"/>
    </row>
    <row r="36" spans="2:4" x14ac:dyDescent="0.25">
      <c r="B36" s="49"/>
      <c r="C36" s="34"/>
      <c r="D36" s="15"/>
    </row>
    <row r="37" spans="2:4" x14ac:dyDescent="0.25">
      <c r="B37" s="49"/>
      <c r="C37" s="34"/>
      <c r="D37" s="15"/>
    </row>
    <row r="38" spans="2:4" x14ac:dyDescent="0.25">
      <c r="B38" s="49"/>
      <c r="C38" s="34"/>
      <c r="D38" s="15"/>
    </row>
    <row r="39" spans="2:4" x14ac:dyDescent="0.25">
      <c r="B39" s="48"/>
      <c r="C39" s="36"/>
      <c r="D39" s="22"/>
    </row>
    <row r="40" spans="2:4" x14ac:dyDescent="0.25">
      <c r="B40" s="33"/>
      <c r="D40" s="34"/>
    </row>
    <row r="41" spans="2:4" x14ac:dyDescent="0.25">
      <c r="B41" s="33"/>
      <c r="D41" s="34"/>
    </row>
    <row r="42" spans="2:4" x14ac:dyDescent="0.25">
      <c r="B42" s="33" t="s">
        <v>4423</v>
      </c>
      <c r="C42" s="34"/>
      <c r="D42" s="34"/>
    </row>
    <row r="43" spans="2:4" x14ac:dyDescent="0.25">
      <c r="B43" s="33" t="s">
        <v>4422</v>
      </c>
      <c r="C43" s="34"/>
      <c r="D43" s="34"/>
    </row>
    <row r="44" spans="2:4" x14ac:dyDescent="0.25">
      <c r="B44" s="33"/>
      <c r="C44" s="34" t="s">
        <v>1740</v>
      </c>
      <c r="D44" s="34"/>
    </row>
    <row r="45" spans="2:4" x14ac:dyDescent="0.25">
      <c r="B45" s="33"/>
      <c r="C45" s="34" t="s">
        <v>1742</v>
      </c>
      <c r="D45" s="34"/>
    </row>
    <row r="46" spans="2:4" x14ac:dyDescent="0.25">
      <c r="B46" s="33"/>
      <c r="C46" s="34" t="s">
        <v>1744</v>
      </c>
      <c r="D46" s="34"/>
    </row>
    <row r="47" spans="2:4" x14ac:dyDescent="0.25">
      <c r="B47" s="33"/>
      <c r="C47" s="34" t="s">
        <v>1745</v>
      </c>
      <c r="D47" s="34"/>
    </row>
    <row r="48" spans="2:4" x14ac:dyDescent="0.25">
      <c r="B48" s="33"/>
      <c r="C48" s="34" t="s">
        <v>1746</v>
      </c>
      <c r="D48" s="34"/>
    </row>
    <row r="49" spans="2:9" x14ac:dyDescent="0.25">
      <c r="B49" s="33"/>
      <c r="C49" s="34" t="s">
        <v>1747</v>
      </c>
      <c r="D49" s="34"/>
    </row>
    <row r="50" spans="2:9" x14ac:dyDescent="0.25">
      <c r="B50" s="33"/>
      <c r="C50" s="34" t="s">
        <v>1749</v>
      </c>
      <c r="D50" s="34"/>
    </row>
    <row r="51" spans="2:9" x14ac:dyDescent="0.25">
      <c r="B51" s="33"/>
      <c r="C51" s="34" t="s">
        <v>1750</v>
      </c>
      <c r="D51" s="34"/>
    </row>
    <row r="52" spans="2:9" x14ac:dyDescent="0.25">
      <c r="B52" s="33"/>
      <c r="C52" s="34" t="s">
        <v>1752</v>
      </c>
      <c r="D52" s="34"/>
    </row>
    <row r="53" spans="2:9" x14ac:dyDescent="0.25">
      <c r="B53" s="33"/>
      <c r="C53" s="34" t="s">
        <v>1754</v>
      </c>
      <c r="D53" s="34"/>
    </row>
    <row r="54" spans="2:9" x14ac:dyDescent="0.25">
      <c r="B54" s="33"/>
      <c r="C54" s="34" t="s">
        <v>1755</v>
      </c>
      <c r="D54" s="34"/>
    </row>
    <row r="55" spans="2:9" x14ac:dyDescent="0.25">
      <c r="B55" s="33"/>
      <c r="C55" s="34" t="s">
        <v>1756</v>
      </c>
      <c r="D55" s="34"/>
      <c r="H55" t="s">
        <v>1738</v>
      </c>
    </row>
    <row r="56" spans="2:9" x14ac:dyDescent="0.25">
      <c r="B56" s="33"/>
      <c r="C56" s="34" t="s">
        <v>1757</v>
      </c>
      <c r="D56" s="34"/>
      <c r="H56" t="s">
        <v>1739</v>
      </c>
    </row>
    <row r="57" spans="2:9" x14ac:dyDescent="0.25">
      <c r="B57" s="33"/>
      <c r="C57" s="34" t="s">
        <v>1758</v>
      </c>
      <c r="D57" s="34"/>
      <c r="I57" t="s">
        <v>261</v>
      </c>
    </row>
    <row r="58" spans="2:9" x14ac:dyDescent="0.25">
      <c r="B58" s="33"/>
      <c r="C58" s="34" t="s">
        <v>1759</v>
      </c>
      <c r="D58" s="34"/>
      <c r="I58" t="s">
        <v>263</v>
      </c>
    </row>
    <row r="59" spans="2:9" x14ac:dyDescent="0.25">
      <c r="B59" s="33"/>
      <c r="C59" s="34" t="s">
        <v>1760</v>
      </c>
      <c r="D59" s="34"/>
      <c r="I59" t="s">
        <v>266</v>
      </c>
    </row>
    <row r="60" spans="2:9" x14ac:dyDescent="0.25">
      <c r="B60" s="33"/>
      <c r="C60" s="34" t="s">
        <v>1761</v>
      </c>
      <c r="D60" s="34"/>
      <c r="I60" t="s">
        <v>268</v>
      </c>
    </row>
    <row r="61" spans="2:9" x14ac:dyDescent="0.25">
      <c r="B61" s="33"/>
      <c r="C61" s="34" t="s">
        <v>1762</v>
      </c>
      <c r="D61" s="34"/>
      <c r="I61" t="s">
        <v>270</v>
      </c>
    </row>
    <row r="62" spans="2:9" x14ac:dyDescent="0.25">
      <c r="B62" s="33"/>
      <c r="C62" s="34" t="s">
        <v>1763</v>
      </c>
      <c r="D62" s="34"/>
      <c r="I62" t="s">
        <v>272</v>
      </c>
    </row>
    <row r="63" spans="2:9" x14ac:dyDescent="0.25">
      <c r="B63" s="33"/>
      <c r="C63" s="34" t="s">
        <v>1764</v>
      </c>
      <c r="D63" s="34"/>
      <c r="I63" t="s">
        <v>273</v>
      </c>
    </row>
    <row r="64" spans="2:9" x14ac:dyDescent="0.25">
      <c r="B64" s="33"/>
      <c r="C64" s="34" t="s">
        <v>1765</v>
      </c>
      <c r="D64" s="34"/>
      <c r="I64" t="s">
        <v>275</v>
      </c>
    </row>
    <row r="65" spans="2:9" x14ac:dyDescent="0.25">
      <c r="B65" s="33"/>
      <c r="C65" s="34" t="s">
        <v>1766</v>
      </c>
      <c r="D65" s="34"/>
      <c r="I65" t="s">
        <v>277</v>
      </c>
    </row>
    <row r="66" spans="2:9" x14ac:dyDescent="0.25">
      <c r="C66" t="s">
        <v>1767</v>
      </c>
      <c r="I66" t="s">
        <v>279</v>
      </c>
    </row>
    <row r="67" spans="2:9" x14ac:dyDescent="0.25">
      <c r="C67" t="s">
        <v>1768</v>
      </c>
      <c r="I67" t="s">
        <v>281</v>
      </c>
    </row>
    <row r="68" spans="2:9" x14ac:dyDescent="0.25">
      <c r="C68" t="s">
        <v>1769</v>
      </c>
      <c r="I68" t="s">
        <v>282</v>
      </c>
    </row>
    <row r="69" spans="2:9" x14ac:dyDescent="0.25">
      <c r="C69" t="s">
        <v>1770</v>
      </c>
      <c r="I69" t="s">
        <v>283</v>
      </c>
    </row>
    <row r="70" spans="2:9" x14ac:dyDescent="0.25">
      <c r="C70" t="s">
        <v>1771</v>
      </c>
      <c r="I70" t="s">
        <v>284</v>
      </c>
    </row>
    <row r="71" spans="2:9" x14ac:dyDescent="0.25">
      <c r="C71" t="s">
        <v>1772</v>
      </c>
      <c r="I71" t="s">
        <v>285</v>
      </c>
    </row>
    <row r="72" spans="2:9" x14ac:dyDescent="0.25">
      <c r="C72" t="s">
        <v>1773</v>
      </c>
      <c r="I72" t="s">
        <v>286</v>
      </c>
    </row>
    <row r="73" spans="2:9" x14ac:dyDescent="0.25">
      <c r="C73" t="s">
        <v>1774</v>
      </c>
      <c r="I73" t="s">
        <v>287</v>
      </c>
    </row>
    <row r="74" spans="2:9" x14ac:dyDescent="0.25">
      <c r="C74" t="s">
        <v>1775</v>
      </c>
      <c r="I74" t="s">
        <v>288</v>
      </c>
    </row>
    <row r="75" spans="2:9" x14ac:dyDescent="0.25">
      <c r="C75" t="s">
        <v>1776</v>
      </c>
      <c r="I75" t="s">
        <v>289</v>
      </c>
    </row>
    <row r="76" spans="2:9" x14ac:dyDescent="0.25">
      <c r="C76" t="s">
        <v>1777</v>
      </c>
      <c r="I76" t="s">
        <v>290</v>
      </c>
    </row>
    <row r="77" spans="2:9" x14ac:dyDescent="0.25">
      <c r="C77" t="s">
        <v>1778</v>
      </c>
      <c r="I77" t="s">
        <v>291</v>
      </c>
    </row>
    <row r="78" spans="2:9" x14ac:dyDescent="0.25">
      <c r="C78" t="s">
        <v>1779</v>
      </c>
      <c r="I78" t="s">
        <v>292</v>
      </c>
    </row>
    <row r="79" spans="2:9" x14ac:dyDescent="0.25">
      <c r="C79" t="s">
        <v>1780</v>
      </c>
      <c r="I79" t="s">
        <v>293</v>
      </c>
    </row>
    <row r="80" spans="2:9" x14ac:dyDescent="0.25">
      <c r="C80" t="s">
        <v>1781</v>
      </c>
      <c r="I80" t="s">
        <v>294</v>
      </c>
    </row>
    <row r="81" spans="3:9" x14ac:dyDescent="0.25">
      <c r="C81" t="s">
        <v>1782</v>
      </c>
      <c r="I81" t="s">
        <v>295</v>
      </c>
    </row>
    <row r="82" spans="3:9" x14ac:dyDescent="0.25">
      <c r="C82" t="s">
        <v>1783</v>
      </c>
      <c r="I82" t="s">
        <v>296</v>
      </c>
    </row>
    <row r="83" spans="3:9" x14ac:dyDescent="0.25">
      <c r="C83" t="s">
        <v>1784</v>
      </c>
      <c r="I83" t="s">
        <v>297</v>
      </c>
    </row>
    <row r="84" spans="3:9" x14ac:dyDescent="0.25">
      <c r="C84" t="s">
        <v>1785</v>
      </c>
      <c r="I84" t="s">
        <v>298</v>
      </c>
    </row>
    <row r="85" spans="3:9" x14ac:dyDescent="0.25">
      <c r="C85" t="s">
        <v>1786</v>
      </c>
      <c r="I85" t="s">
        <v>299</v>
      </c>
    </row>
    <row r="86" spans="3:9" x14ac:dyDescent="0.25">
      <c r="C86" t="s">
        <v>1787</v>
      </c>
      <c r="I86" t="s">
        <v>300</v>
      </c>
    </row>
    <row r="87" spans="3:9" x14ac:dyDescent="0.25">
      <c r="C87" t="s">
        <v>1788</v>
      </c>
      <c r="I87" t="s">
        <v>301</v>
      </c>
    </row>
    <row r="88" spans="3:9" x14ac:dyDescent="0.25">
      <c r="C88" t="s">
        <v>1789</v>
      </c>
      <c r="I88" t="s">
        <v>302</v>
      </c>
    </row>
    <row r="89" spans="3:9" x14ac:dyDescent="0.25">
      <c r="C89" t="s">
        <v>1790</v>
      </c>
      <c r="I89" t="s">
        <v>303</v>
      </c>
    </row>
    <row r="90" spans="3:9" x14ac:dyDescent="0.25">
      <c r="C90" t="s">
        <v>1791</v>
      </c>
      <c r="I90" t="s">
        <v>304</v>
      </c>
    </row>
    <row r="91" spans="3:9" x14ac:dyDescent="0.25">
      <c r="C91" t="s">
        <v>1792</v>
      </c>
      <c r="I91" t="s">
        <v>305</v>
      </c>
    </row>
    <row r="92" spans="3:9" x14ac:dyDescent="0.25">
      <c r="C92" t="s">
        <v>1793</v>
      </c>
      <c r="I92" t="s">
        <v>306</v>
      </c>
    </row>
    <row r="93" spans="3:9" x14ac:dyDescent="0.25">
      <c r="C93" t="s">
        <v>1794</v>
      </c>
      <c r="I93" t="s">
        <v>307</v>
      </c>
    </row>
    <row r="94" spans="3:9" x14ac:dyDescent="0.25">
      <c r="C94" t="s">
        <v>1795</v>
      </c>
      <c r="I94" t="s">
        <v>308</v>
      </c>
    </row>
    <row r="95" spans="3:9" x14ac:dyDescent="0.25">
      <c r="C95" t="s">
        <v>1796</v>
      </c>
      <c r="I95" t="s">
        <v>309</v>
      </c>
    </row>
    <row r="96" spans="3:9" x14ac:dyDescent="0.25">
      <c r="C96" t="s">
        <v>1797</v>
      </c>
      <c r="I96" t="s">
        <v>310</v>
      </c>
    </row>
    <row r="97" spans="3:9" x14ac:dyDescent="0.25">
      <c r="C97" t="s">
        <v>1798</v>
      </c>
      <c r="I97" t="s">
        <v>311</v>
      </c>
    </row>
    <row r="98" spans="3:9" x14ac:dyDescent="0.25">
      <c r="C98" t="s">
        <v>1799</v>
      </c>
      <c r="I98" t="s">
        <v>312</v>
      </c>
    </row>
    <row r="99" spans="3:9" x14ac:dyDescent="0.25">
      <c r="C99" t="s">
        <v>1800</v>
      </c>
      <c r="I99" t="s">
        <v>313</v>
      </c>
    </row>
    <row r="100" spans="3:9" x14ac:dyDescent="0.25">
      <c r="C100" t="s">
        <v>1801</v>
      </c>
      <c r="I100" t="s">
        <v>314</v>
      </c>
    </row>
    <row r="101" spans="3:9" x14ac:dyDescent="0.25">
      <c r="C101" t="s">
        <v>1802</v>
      </c>
      <c r="I101" t="s">
        <v>315</v>
      </c>
    </row>
    <row r="102" spans="3:9" x14ac:dyDescent="0.25">
      <c r="C102" t="s">
        <v>1803</v>
      </c>
      <c r="I102" t="s">
        <v>316</v>
      </c>
    </row>
    <row r="103" spans="3:9" x14ac:dyDescent="0.25">
      <c r="C103" t="s">
        <v>1804</v>
      </c>
      <c r="I103" t="s">
        <v>317</v>
      </c>
    </row>
    <row r="104" spans="3:9" x14ac:dyDescent="0.25">
      <c r="C104" t="s">
        <v>1805</v>
      </c>
      <c r="I104" t="s">
        <v>318</v>
      </c>
    </row>
    <row r="105" spans="3:9" x14ac:dyDescent="0.25">
      <c r="C105" t="s">
        <v>1806</v>
      </c>
      <c r="I105" t="s">
        <v>319</v>
      </c>
    </row>
    <row r="106" spans="3:9" x14ac:dyDescent="0.25">
      <c r="C106" t="s">
        <v>1807</v>
      </c>
      <c r="I106" t="s">
        <v>320</v>
      </c>
    </row>
    <row r="107" spans="3:9" x14ac:dyDescent="0.25">
      <c r="C107" t="s">
        <v>1808</v>
      </c>
      <c r="I107" t="s">
        <v>321</v>
      </c>
    </row>
    <row r="108" spans="3:9" x14ac:dyDescent="0.25">
      <c r="C108" t="s">
        <v>1809</v>
      </c>
      <c r="I108" t="s">
        <v>322</v>
      </c>
    </row>
    <row r="109" spans="3:9" x14ac:dyDescent="0.25">
      <c r="C109" t="s">
        <v>1810</v>
      </c>
      <c r="I109" t="s">
        <v>323</v>
      </c>
    </row>
    <row r="110" spans="3:9" x14ac:dyDescent="0.25">
      <c r="C110" t="s">
        <v>1811</v>
      </c>
      <c r="I110" t="s">
        <v>324</v>
      </c>
    </row>
    <row r="111" spans="3:9" x14ac:dyDescent="0.25">
      <c r="C111" t="s">
        <v>1812</v>
      </c>
      <c r="I111" t="s">
        <v>325</v>
      </c>
    </row>
    <row r="112" spans="3:9" x14ac:dyDescent="0.25">
      <c r="C112" t="s">
        <v>1813</v>
      </c>
      <c r="I112" t="s">
        <v>326</v>
      </c>
    </row>
    <row r="113" spans="3:9" x14ac:dyDescent="0.25">
      <c r="C113" t="s">
        <v>1814</v>
      </c>
      <c r="I113" t="s">
        <v>327</v>
      </c>
    </row>
    <row r="114" spans="3:9" x14ac:dyDescent="0.25">
      <c r="C114" t="s">
        <v>1815</v>
      </c>
      <c r="I114" t="s">
        <v>328</v>
      </c>
    </row>
    <row r="115" spans="3:9" x14ac:dyDescent="0.25">
      <c r="C115" t="s">
        <v>1816</v>
      </c>
      <c r="I115" t="s">
        <v>329</v>
      </c>
    </row>
    <row r="116" spans="3:9" x14ac:dyDescent="0.25">
      <c r="C116" t="s">
        <v>1817</v>
      </c>
      <c r="I116" t="s">
        <v>330</v>
      </c>
    </row>
    <row r="117" spans="3:9" x14ac:dyDescent="0.25">
      <c r="C117" t="s">
        <v>1818</v>
      </c>
      <c r="I117" t="s">
        <v>331</v>
      </c>
    </row>
    <row r="118" spans="3:9" x14ac:dyDescent="0.25">
      <c r="C118" t="s">
        <v>1819</v>
      </c>
      <c r="I118" t="s">
        <v>332</v>
      </c>
    </row>
    <row r="119" spans="3:9" x14ac:dyDescent="0.25">
      <c r="C119" t="s">
        <v>1820</v>
      </c>
      <c r="I119" t="s">
        <v>333</v>
      </c>
    </row>
    <row r="120" spans="3:9" x14ac:dyDescent="0.25">
      <c r="C120" t="s">
        <v>1821</v>
      </c>
      <c r="I120" t="s">
        <v>334</v>
      </c>
    </row>
    <row r="121" spans="3:9" x14ac:dyDescent="0.25">
      <c r="C121" t="s">
        <v>1822</v>
      </c>
      <c r="I121" t="s">
        <v>335</v>
      </c>
    </row>
    <row r="122" spans="3:9" x14ac:dyDescent="0.25">
      <c r="C122" t="s">
        <v>1823</v>
      </c>
      <c r="I122" t="s">
        <v>336</v>
      </c>
    </row>
    <row r="123" spans="3:9" x14ac:dyDescent="0.25">
      <c r="C123" t="s">
        <v>1824</v>
      </c>
      <c r="I123" t="s">
        <v>337</v>
      </c>
    </row>
    <row r="124" spans="3:9" x14ac:dyDescent="0.25">
      <c r="C124" t="s">
        <v>1825</v>
      </c>
      <c r="I124" t="s">
        <v>338</v>
      </c>
    </row>
    <row r="125" spans="3:9" x14ac:dyDescent="0.25">
      <c r="C125" t="s">
        <v>1826</v>
      </c>
      <c r="I125" t="s">
        <v>339</v>
      </c>
    </row>
    <row r="126" spans="3:9" x14ac:dyDescent="0.25">
      <c r="C126" t="s">
        <v>1827</v>
      </c>
      <c r="I126" t="s">
        <v>340</v>
      </c>
    </row>
    <row r="127" spans="3:9" x14ac:dyDescent="0.25">
      <c r="C127" t="s">
        <v>1828</v>
      </c>
      <c r="I127" t="s">
        <v>341</v>
      </c>
    </row>
    <row r="128" spans="3:9" x14ac:dyDescent="0.25">
      <c r="C128" t="s">
        <v>1829</v>
      </c>
      <c r="I128" t="s">
        <v>342</v>
      </c>
    </row>
    <row r="129" spans="3:9" x14ac:dyDescent="0.25">
      <c r="C129" t="s">
        <v>1830</v>
      </c>
      <c r="I129" t="s">
        <v>343</v>
      </c>
    </row>
    <row r="130" spans="3:9" x14ac:dyDescent="0.25">
      <c r="C130" t="s">
        <v>1831</v>
      </c>
      <c r="I130" t="s">
        <v>344</v>
      </c>
    </row>
    <row r="131" spans="3:9" x14ac:dyDescent="0.25">
      <c r="C131" t="s">
        <v>1832</v>
      </c>
      <c r="I131" t="s">
        <v>345</v>
      </c>
    </row>
    <row r="132" spans="3:9" x14ac:dyDescent="0.25">
      <c r="C132" t="s">
        <v>1833</v>
      </c>
      <c r="I132" t="s">
        <v>346</v>
      </c>
    </row>
    <row r="133" spans="3:9" x14ac:dyDescent="0.25">
      <c r="C133" t="s">
        <v>1834</v>
      </c>
      <c r="I133" t="s">
        <v>347</v>
      </c>
    </row>
    <row r="134" spans="3:9" x14ac:dyDescent="0.25">
      <c r="C134" t="s">
        <v>1835</v>
      </c>
      <c r="I134" t="s">
        <v>348</v>
      </c>
    </row>
    <row r="135" spans="3:9" x14ac:dyDescent="0.25">
      <c r="C135" t="s">
        <v>1836</v>
      </c>
      <c r="I135" t="s">
        <v>349</v>
      </c>
    </row>
    <row r="136" spans="3:9" x14ac:dyDescent="0.25">
      <c r="C136" t="s">
        <v>1837</v>
      </c>
      <c r="I136" t="s">
        <v>350</v>
      </c>
    </row>
    <row r="137" spans="3:9" x14ac:dyDescent="0.25">
      <c r="C137" t="s">
        <v>1838</v>
      </c>
      <c r="I137" t="s">
        <v>351</v>
      </c>
    </row>
    <row r="138" spans="3:9" x14ac:dyDescent="0.25">
      <c r="C138" t="s">
        <v>1839</v>
      </c>
      <c r="I138" t="s">
        <v>352</v>
      </c>
    </row>
    <row r="139" spans="3:9" x14ac:dyDescent="0.25">
      <c r="C139" t="s">
        <v>1840</v>
      </c>
      <c r="I139" t="s">
        <v>353</v>
      </c>
    </row>
    <row r="140" spans="3:9" x14ac:dyDescent="0.25">
      <c r="C140" t="s">
        <v>1841</v>
      </c>
      <c r="I140" t="s">
        <v>354</v>
      </c>
    </row>
    <row r="141" spans="3:9" x14ac:dyDescent="0.25">
      <c r="C141" t="s">
        <v>1842</v>
      </c>
      <c r="I141" t="s">
        <v>355</v>
      </c>
    </row>
    <row r="142" spans="3:9" x14ac:dyDescent="0.25">
      <c r="C142" t="s">
        <v>1843</v>
      </c>
      <c r="I142" t="s">
        <v>356</v>
      </c>
    </row>
    <row r="143" spans="3:9" x14ac:dyDescent="0.25">
      <c r="C143" t="s">
        <v>1844</v>
      </c>
      <c r="I143" t="s">
        <v>357</v>
      </c>
    </row>
    <row r="144" spans="3:9" x14ac:dyDescent="0.25">
      <c r="C144" t="s">
        <v>1845</v>
      </c>
      <c r="I144" t="s">
        <v>358</v>
      </c>
    </row>
    <row r="145" spans="3:9" x14ac:dyDescent="0.25">
      <c r="C145" t="s">
        <v>1846</v>
      </c>
      <c r="I145" t="s">
        <v>359</v>
      </c>
    </row>
    <row r="146" spans="3:9" x14ac:dyDescent="0.25">
      <c r="C146" t="s">
        <v>1847</v>
      </c>
      <c r="I146" t="s">
        <v>360</v>
      </c>
    </row>
    <row r="147" spans="3:9" x14ac:dyDescent="0.25">
      <c r="C147" t="s">
        <v>1848</v>
      </c>
      <c r="I147" t="s">
        <v>361</v>
      </c>
    </row>
    <row r="148" spans="3:9" x14ac:dyDescent="0.25">
      <c r="C148" t="s">
        <v>1849</v>
      </c>
      <c r="I148" t="s">
        <v>362</v>
      </c>
    </row>
    <row r="149" spans="3:9" x14ac:dyDescent="0.25">
      <c r="C149" t="s">
        <v>1850</v>
      </c>
      <c r="I149" t="s">
        <v>363</v>
      </c>
    </row>
    <row r="150" spans="3:9" x14ac:dyDescent="0.25">
      <c r="C150" t="s">
        <v>1851</v>
      </c>
      <c r="I150" t="s">
        <v>364</v>
      </c>
    </row>
    <row r="151" spans="3:9" x14ac:dyDescent="0.25">
      <c r="C151" t="s">
        <v>1852</v>
      </c>
      <c r="I151" t="s">
        <v>365</v>
      </c>
    </row>
    <row r="152" spans="3:9" x14ac:dyDescent="0.25">
      <c r="C152" t="s">
        <v>1853</v>
      </c>
      <c r="I152" t="s">
        <v>366</v>
      </c>
    </row>
    <row r="153" spans="3:9" x14ac:dyDescent="0.25">
      <c r="C153" t="s">
        <v>1854</v>
      </c>
      <c r="I153" t="s">
        <v>367</v>
      </c>
    </row>
    <row r="154" spans="3:9" x14ac:dyDescent="0.25">
      <c r="C154" t="s">
        <v>1855</v>
      </c>
      <c r="I154" t="s">
        <v>368</v>
      </c>
    </row>
    <row r="155" spans="3:9" x14ac:dyDescent="0.25">
      <c r="C155" t="s">
        <v>1856</v>
      </c>
      <c r="I155" t="s">
        <v>369</v>
      </c>
    </row>
    <row r="156" spans="3:9" x14ac:dyDescent="0.25">
      <c r="C156" t="s">
        <v>1857</v>
      </c>
      <c r="I156" t="s">
        <v>370</v>
      </c>
    </row>
    <row r="157" spans="3:9" x14ac:dyDescent="0.25">
      <c r="C157" t="s">
        <v>1858</v>
      </c>
      <c r="I157" t="s">
        <v>371</v>
      </c>
    </row>
    <row r="158" spans="3:9" x14ac:dyDescent="0.25">
      <c r="C158" t="s">
        <v>1859</v>
      </c>
      <c r="I158" t="s">
        <v>372</v>
      </c>
    </row>
    <row r="159" spans="3:9" x14ac:dyDescent="0.25">
      <c r="C159" t="s">
        <v>1860</v>
      </c>
      <c r="I159" t="s">
        <v>373</v>
      </c>
    </row>
    <row r="160" spans="3:9" x14ac:dyDescent="0.25">
      <c r="C160" t="s">
        <v>1861</v>
      </c>
      <c r="I160" t="s">
        <v>374</v>
      </c>
    </row>
    <row r="161" spans="3:9" x14ac:dyDescent="0.25">
      <c r="C161" t="s">
        <v>1862</v>
      </c>
      <c r="I161" t="s">
        <v>375</v>
      </c>
    </row>
    <row r="162" spans="3:9" x14ac:dyDescent="0.25">
      <c r="C162" t="s">
        <v>1863</v>
      </c>
      <c r="I162" t="s">
        <v>376</v>
      </c>
    </row>
    <row r="163" spans="3:9" x14ac:dyDescent="0.25">
      <c r="C163" t="s">
        <v>1864</v>
      </c>
      <c r="I163" t="s">
        <v>377</v>
      </c>
    </row>
    <row r="164" spans="3:9" x14ac:dyDescent="0.25">
      <c r="C164" t="s">
        <v>1865</v>
      </c>
      <c r="I164" t="s">
        <v>378</v>
      </c>
    </row>
    <row r="165" spans="3:9" x14ac:dyDescent="0.25">
      <c r="C165" t="s">
        <v>1866</v>
      </c>
      <c r="I165" t="s">
        <v>379</v>
      </c>
    </row>
    <row r="166" spans="3:9" x14ac:dyDescent="0.25">
      <c r="C166" t="s">
        <v>1867</v>
      </c>
      <c r="I166" t="s">
        <v>380</v>
      </c>
    </row>
    <row r="167" spans="3:9" x14ac:dyDescent="0.25">
      <c r="C167" t="s">
        <v>1868</v>
      </c>
      <c r="I167" t="s">
        <v>381</v>
      </c>
    </row>
    <row r="168" spans="3:9" x14ac:dyDescent="0.25">
      <c r="C168" t="s">
        <v>1869</v>
      </c>
      <c r="I168" t="s">
        <v>382</v>
      </c>
    </row>
    <row r="169" spans="3:9" x14ac:dyDescent="0.25">
      <c r="C169" t="s">
        <v>1870</v>
      </c>
      <c r="I169" t="s">
        <v>383</v>
      </c>
    </row>
    <row r="170" spans="3:9" x14ac:dyDescent="0.25">
      <c r="C170" t="s">
        <v>1871</v>
      </c>
      <c r="I170" t="s">
        <v>384</v>
      </c>
    </row>
    <row r="171" spans="3:9" x14ac:dyDescent="0.25">
      <c r="C171" t="s">
        <v>1872</v>
      </c>
      <c r="I171" t="s">
        <v>385</v>
      </c>
    </row>
    <row r="172" spans="3:9" x14ac:dyDescent="0.25">
      <c r="C172" t="s">
        <v>1873</v>
      </c>
      <c r="I172" t="s">
        <v>386</v>
      </c>
    </row>
    <row r="173" spans="3:9" x14ac:dyDescent="0.25">
      <c r="C173" t="s">
        <v>1874</v>
      </c>
      <c r="I173" t="s">
        <v>387</v>
      </c>
    </row>
    <row r="174" spans="3:9" x14ac:dyDescent="0.25">
      <c r="C174" t="s">
        <v>1875</v>
      </c>
      <c r="I174" t="s">
        <v>388</v>
      </c>
    </row>
    <row r="175" spans="3:9" x14ac:dyDescent="0.25">
      <c r="C175" t="s">
        <v>1876</v>
      </c>
      <c r="I175" t="s">
        <v>389</v>
      </c>
    </row>
    <row r="176" spans="3:9" x14ac:dyDescent="0.25">
      <c r="C176" t="s">
        <v>1877</v>
      </c>
      <c r="I176" t="s">
        <v>390</v>
      </c>
    </row>
    <row r="177" spans="3:9" x14ac:dyDescent="0.25">
      <c r="C177" t="s">
        <v>1878</v>
      </c>
      <c r="I177" t="s">
        <v>391</v>
      </c>
    </row>
    <row r="178" spans="3:9" x14ac:dyDescent="0.25">
      <c r="C178" t="s">
        <v>1879</v>
      </c>
      <c r="I178" t="s">
        <v>392</v>
      </c>
    </row>
    <row r="179" spans="3:9" x14ac:dyDescent="0.25">
      <c r="C179" t="s">
        <v>1880</v>
      </c>
      <c r="I179" t="s">
        <v>394</v>
      </c>
    </row>
    <row r="180" spans="3:9" x14ac:dyDescent="0.25">
      <c r="C180" t="s">
        <v>1881</v>
      </c>
      <c r="I180" t="s">
        <v>396</v>
      </c>
    </row>
    <row r="181" spans="3:9" x14ac:dyDescent="0.25">
      <c r="C181" t="s">
        <v>1882</v>
      </c>
      <c r="I181" t="s">
        <v>397</v>
      </c>
    </row>
    <row r="182" spans="3:9" x14ac:dyDescent="0.25">
      <c r="C182" t="s">
        <v>1883</v>
      </c>
      <c r="I182" t="s">
        <v>398</v>
      </c>
    </row>
    <row r="183" spans="3:9" x14ac:dyDescent="0.25">
      <c r="C183" t="s">
        <v>1884</v>
      </c>
      <c r="I183" t="s">
        <v>399</v>
      </c>
    </row>
    <row r="184" spans="3:9" x14ac:dyDescent="0.25">
      <c r="C184" t="s">
        <v>1885</v>
      </c>
      <c r="I184" t="s">
        <v>400</v>
      </c>
    </row>
    <row r="185" spans="3:9" x14ac:dyDescent="0.25">
      <c r="C185" t="s">
        <v>1886</v>
      </c>
      <c r="I185" t="s">
        <v>401</v>
      </c>
    </row>
    <row r="186" spans="3:9" x14ac:dyDescent="0.25">
      <c r="C186" t="s">
        <v>1887</v>
      </c>
      <c r="I186" t="s">
        <v>402</v>
      </c>
    </row>
    <row r="187" spans="3:9" x14ac:dyDescent="0.25">
      <c r="C187" t="s">
        <v>1888</v>
      </c>
      <c r="I187" t="s">
        <v>403</v>
      </c>
    </row>
    <row r="188" spans="3:9" x14ac:dyDescent="0.25">
      <c r="C188" t="s">
        <v>1889</v>
      </c>
      <c r="I188" t="s">
        <v>404</v>
      </c>
    </row>
    <row r="189" spans="3:9" x14ac:dyDescent="0.25">
      <c r="C189" t="s">
        <v>1890</v>
      </c>
      <c r="I189" t="s">
        <v>405</v>
      </c>
    </row>
    <row r="190" spans="3:9" x14ac:dyDescent="0.25">
      <c r="C190" t="s">
        <v>1891</v>
      </c>
      <c r="I190" t="s">
        <v>406</v>
      </c>
    </row>
    <row r="191" spans="3:9" x14ac:dyDescent="0.25">
      <c r="C191" t="s">
        <v>1892</v>
      </c>
      <c r="I191" t="s">
        <v>407</v>
      </c>
    </row>
    <row r="192" spans="3:9" x14ac:dyDescent="0.25">
      <c r="C192" t="s">
        <v>1893</v>
      </c>
      <c r="I192" t="s">
        <v>408</v>
      </c>
    </row>
    <row r="193" spans="3:9" x14ac:dyDescent="0.25">
      <c r="C193" t="s">
        <v>1894</v>
      </c>
      <c r="I193" t="s">
        <v>409</v>
      </c>
    </row>
    <row r="194" spans="3:9" x14ac:dyDescent="0.25">
      <c r="C194" t="s">
        <v>1895</v>
      </c>
      <c r="I194" t="s">
        <v>410</v>
      </c>
    </row>
    <row r="195" spans="3:9" x14ac:dyDescent="0.25">
      <c r="C195" t="s">
        <v>1896</v>
      </c>
      <c r="I195" t="s">
        <v>411</v>
      </c>
    </row>
    <row r="196" spans="3:9" x14ac:dyDescent="0.25">
      <c r="C196" t="s">
        <v>1897</v>
      </c>
      <c r="I196" t="s">
        <v>412</v>
      </c>
    </row>
    <row r="197" spans="3:9" x14ac:dyDescent="0.25">
      <c r="C197" t="s">
        <v>1898</v>
      </c>
      <c r="I197" t="s">
        <v>413</v>
      </c>
    </row>
    <row r="198" spans="3:9" x14ac:dyDescent="0.25">
      <c r="C198" t="s">
        <v>1899</v>
      </c>
      <c r="I198" t="s">
        <v>414</v>
      </c>
    </row>
    <row r="199" spans="3:9" x14ac:dyDescent="0.25">
      <c r="C199" t="s">
        <v>1900</v>
      </c>
      <c r="I199" t="s">
        <v>415</v>
      </c>
    </row>
    <row r="200" spans="3:9" x14ac:dyDescent="0.25">
      <c r="C200" t="s">
        <v>1901</v>
      </c>
      <c r="I200" t="s">
        <v>416</v>
      </c>
    </row>
    <row r="201" spans="3:9" x14ac:dyDescent="0.25">
      <c r="C201" t="s">
        <v>1902</v>
      </c>
      <c r="I201" t="s">
        <v>417</v>
      </c>
    </row>
    <row r="202" spans="3:9" x14ac:dyDescent="0.25">
      <c r="C202" t="s">
        <v>1903</v>
      </c>
      <c r="I202" t="s">
        <v>418</v>
      </c>
    </row>
    <row r="203" spans="3:9" x14ac:dyDescent="0.25">
      <c r="C203" t="s">
        <v>1904</v>
      </c>
      <c r="I203" t="s">
        <v>419</v>
      </c>
    </row>
    <row r="204" spans="3:9" x14ac:dyDescent="0.25">
      <c r="C204" t="s">
        <v>1905</v>
      </c>
      <c r="I204" t="s">
        <v>420</v>
      </c>
    </row>
    <row r="205" spans="3:9" x14ac:dyDescent="0.25">
      <c r="C205" t="s">
        <v>1906</v>
      </c>
      <c r="I205" t="s">
        <v>421</v>
      </c>
    </row>
    <row r="206" spans="3:9" x14ac:dyDescent="0.25">
      <c r="C206" t="s">
        <v>1907</v>
      </c>
      <c r="I206" t="s">
        <v>422</v>
      </c>
    </row>
    <row r="207" spans="3:9" x14ac:dyDescent="0.25">
      <c r="C207" t="s">
        <v>1908</v>
      </c>
      <c r="I207" t="s">
        <v>423</v>
      </c>
    </row>
    <row r="208" spans="3:9" x14ac:dyDescent="0.25">
      <c r="C208" t="s">
        <v>1909</v>
      </c>
      <c r="I208" t="s">
        <v>424</v>
      </c>
    </row>
    <row r="209" spans="3:9" x14ac:dyDescent="0.25">
      <c r="C209" t="s">
        <v>1910</v>
      </c>
      <c r="I209" t="s">
        <v>425</v>
      </c>
    </row>
    <row r="210" spans="3:9" x14ac:dyDescent="0.25">
      <c r="C210" t="s">
        <v>1911</v>
      </c>
      <c r="I210" t="s">
        <v>426</v>
      </c>
    </row>
    <row r="211" spans="3:9" x14ac:dyDescent="0.25">
      <c r="C211" t="s">
        <v>1912</v>
      </c>
      <c r="I211" t="s">
        <v>427</v>
      </c>
    </row>
    <row r="212" spans="3:9" x14ac:dyDescent="0.25">
      <c r="C212" t="s">
        <v>1913</v>
      </c>
      <c r="I212" t="s">
        <v>428</v>
      </c>
    </row>
    <row r="213" spans="3:9" x14ac:dyDescent="0.25">
      <c r="C213" t="s">
        <v>1914</v>
      </c>
      <c r="I213" t="s">
        <v>429</v>
      </c>
    </row>
    <row r="214" spans="3:9" x14ac:dyDescent="0.25">
      <c r="C214" t="s">
        <v>1915</v>
      </c>
      <c r="I214" t="s">
        <v>430</v>
      </c>
    </row>
    <row r="215" spans="3:9" x14ac:dyDescent="0.25">
      <c r="C215" t="s">
        <v>1916</v>
      </c>
      <c r="I215" t="s">
        <v>431</v>
      </c>
    </row>
    <row r="216" spans="3:9" x14ac:dyDescent="0.25">
      <c r="C216" t="s">
        <v>1917</v>
      </c>
      <c r="I216" t="s">
        <v>432</v>
      </c>
    </row>
    <row r="217" spans="3:9" x14ac:dyDescent="0.25">
      <c r="C217" t="s">
        <v>1918</v>
      </c>
      <c r="I217" t="s">
        <v>433</v>
      </c>
    </row>
    <row r="218" spans="3:9" x14ac:dyDescent="0.25">
      <c r="C218" t="s">
        <v>1919</v>
      </c>
      <c r="I218" t="s">
        <v>434</v>
      </c>
    </row>
    <row r="219" spans="3:9" x14ac:dyDescent="0.25">
      <c r="C219" t="s">
        <v>1920</v>
      </c>
      <c r="I219" t="s">
        <v>435</v>
      </c>
    </row>
    <row r="220" spans="3:9" x14ac:dyDescent="0.25">
      <c r="C220" t="s">
        <v>1921</v>
      </c>
      <c r="I220" t="s">
        <v>436</v>
      </c>
    </row>
    <row r="221" spans="3:9" x14ac:dyDescent="0.25">
      <c r="C221" t="s">
        <v>1922</v>
      </c>
      <c r="I221" t="s">
        <v>437</v>
      </c>
    </row>
    <row r="222" spans="3:9" x14ac:dyDescent="0.25">
      <c r="C222" t="s">
        <v>1923</v>
      </c>
      <c r="I222" t="s">
        <v>438</v>
      </c>
    </row>
    <row r="223" spans="3:9" x14ac:dyDescent="0.25">
      <c r="C223" t="s">
        <v>1924</v>
      </c>
      <c r="I223" t="s">
        <v>439</v>
      </c>
    </row>
    <row r="224" spans="3:9" x14ac:dyDescent="0.25">
      <c r="C224" t="s">
        <v>1925</v>
      </c>
      <c r="I224" t="s">
        <v>440</v>
      </c>
    </row>
    <row r="225" spans="3:9" x14ac:dyDescent="0.25">
      <c r="C225" t="s">
        <v>1926</v>
      </c>
      <c r="I225" t="s">
        <v>441</v>
      </c>
    </row>
    <row r="226" spans="3:9" x14ac:dyDescent="0.25">
      <c r="C226" t="s">
        <v>1927</v>
      </c>
      <c r="I226" t="s">
        <v>442</v>
      </c>
    </row>
    <row r="227" spans="3:9" x14ac:dyDescent="0.25">
      <c r="C227" t="s">
        <v>1928</v>
      </c>
      <c r="I227" t="s">
        <v>443</v>
      </c>
    </row>
    <row r="228" spans="3:9" x14ac:dyDescent="0.25">
      <c r="C228" t="s">
        <v>1929</v>
      </c>
      <c r="I228" t="s">
        <v>444</v>
      </c>
    </row>
    <row r="229" spans="3:9" x14ac:dyDescent="0.25">
      <c r="C229" t="s">
        <v>1930</v>
      </c>
      <c r="I229" t="s">
        <v>445</v>
      </c>
    </row>
    <row r="230" spans="3:9" x14ac:dyDescent="0.25">
      <c r="C230" t="s">
        <v>1931</v>
      </c>
      <c r="I230" t="s">
        <v>446</v>
      </c>
    </row>
    <row r="231" spans="3:9" x14ac:dyDescent="0.25">
      <c r="C231" t="s">
        <v>1932</v>
      </c>
      <c r="I231" t="s">
        <v>447</v>
      </c>
    </row>
    <row r="232" spans="3:9" x14ac:dyDescent="0.25">
      <c r="C232" t="s">
        <v>1933</v>
      </c>
      <c r="I232" t="s">
        <v>448</v>
      </c>
    </row>
    <row r="233" spans="3:9" x14ac:dyDescent="0.25">
      <c r="C233" t="s">
        <v>1934</v>
      </c>
      <c r="I233" t="s">
        <v>449</v>
      </c>
    </row>
    <row r="234" spans="3:9" x14ac:dyDescent="0.25">
      <c r="C234" t="s">
        <v>1935</v>
      </c>
      <c r="I234" t="s">
        <v>450</v>
      </c>
    </row>
    <row r="235" spans="3:9" x14ac:dyDescent="0.25">
      <c r="C235" t="s">
        <v>1937</v>
      </c>
      <c r="I235" t="s">
        <v>451</v>
      </c>
    </row>
    <row r="236" spans="3:9" x14ac:dyDescent="0.25">
      <c r="C236" t="s">
        <v>1939</v>
      </c>
      <c r="I236" t="s">
        <v>452</v>
      </c>
    </row>
    <row r="237" spans="3:9" x14ac:dyDescent="0.25">
      <c r="C237" t="s">
        <v>1941</v>
      </c>
      <c r="I237" t="s">
        <v>453</v>
      </c>
    </row>
    <row r="238" spans="3:9" x14ac:dyDescent="0.25">
      <c r="C238" t="s">
        <v>1943</v>
      </c>
      <c r="I238" t="s">
        <v>454</v>
      </c>
    </row>
    <row r="239" spans="3:9" x14ac:dyDescent="0.25">
      <c r="C239" t="s">
        <v>1944</v>
      </c>
      <c r="I239" t="s">
        <v>455</v>
      </c>
    </row>
    <row r="240" spans="3:9" x14ac:dyDescent="0.25">
      <c r="C240" t="s">
        <v>1945</v>
      </c>
      <c r="I240" t="s">
        <v>456</v>
      </c>
    </row>
    <row r="241" spans="3:9" x14ac:dyDescent="0.25">
      <c r="C241" t="s">
        <v>1946</v>
      </c>
      <c r="I241" t="s">
        <v>457</v>
      </c>
    </row>
    <row r="242" spans="3:9" x14ac:dyDescent="0.25">
      <c r="C242" t="s">
        <v>1947</v>
      </c>
      <c r="I242" t="s">
        <v>458</v>
      </c>
    </row>
    <row r="243" spans="3:9" x14ac:dyDescent="0.25">
      <c r="C243" t="s">
        <v>1948</v>
      </c>
      <c r="I243" t="s">
        <v>459</v>
      </c>
    </row>
    <row r="244" spans="3:9" x14ac:dyDescent="0.25">
      <c r="C244" t="s">
        <v>1949</v>
      </c>
      <c r="I244" t="s">
        <v>460</v>
      </c>
    </row>
    <row r="245" spans="3:9" x14ac:dyDescent="0.25">
      <c r="C245" t="s">
        <v>1950</v>
      </c>
      <c r="I245" t="s">
        <v>461</v>
      </c>
    </row>
    <row r="246" spans="3:9" x14ac:dyDescent="0.25">
      <c r="C246" t="s">
        <v>1951</v>
      </c>
      <c r="I246" t="s">
        <v>462</v>
      </c>
    </row>
    <row r="247" spans="3:9" x14ac:dyDescent="0.25">
      <c r="C247" t="s">
        <v>1952</v>
      </c>
      <c r="I247" t="s">
        <v>463</v>
      </c>
    </row>
    <row r="248" spans="3:9" x14ac:dyDescent="0.25">
      <c r="C248" t="s">
        <v>1953</v>
      </c>
      <c r="I248" t="s">
        <v>464</v>
      </c>
    </row>
    <row r="249" spans="3:9" x14ac:dyDescent="0.25">
      <c r="C249" t="s">
        <v>1954</v>
      </c>
      <c r="I249" t="s">
        <v>465</v>
      </c>
    </row>
    <row r="250" spans="3:9" x14ac:dyDescent="0.25">
      <c r="C250" t="s">
        <v>1955</v>
      </c>
      <c r="I250" t="s">
        <v>466</v>
      </c>
    </row>
    <row r="251" spans="3:9" x14ac:dyDescent="0.25">
      <c r="C251" t="s">
        <v>1956</v>
      </c>
      <c r="I251" t="s">
        <v>467</v>
      </c>
    </row>
    <row r="252" spans="3:9" x14ac:dyDescent="0.25">
      <c r="C252" t="s">
        <v>1957</v>
      </c>
      <c r="I252" t="s">
        <v>468</v>
      </c>
    </row>
    <row r="253" spans="3:9" x14ac:dyDescent="0.25">
      <c r="C253" t="s">
        <v>1958</v>
      </c>
      <c r="I253" t="s">
        <v>469</v>
      </c>
    </row>
    <row r="254" spans="3:9" x14ac:dyDescent="0.25">
      <c r="C254" t="s">
        <v>1959</v>
      </c>
      <c r="I254" t="s">
        <v>470</v>
      </c>
    </row>
    <row r="255" spans="3:9" x14ac:dyDescent="0.25">
      <c r="C255" t="s">
        <v>1960</v>
      </c>
      <c r="I255" t="s">
        <v>471</v>
      </c>
    </row>
    <row r="256" spans="3:9" x14ac:dyDescent="0.25">
      <c r="C256" t="s">
        <v>1961</v>
      </c>
      <c r="I256" t="s">
        <v>472</v>
      </c>
    </row>
    <row r="257" spans="3:9" x14ac:dyDescent="0.25">
      <c r="C257" t="s">
        <v>1962</v>
      </c>
      <c r="I257" t="s">
        <v>473</v>
      </c>
    </row>
    <row r="258" spans="3:9" x14ac:dyDescent="0.25">
      <c r="C258" t="s">
        <v>1963</v>
      </c>
      <c r="I258" t="s">
        <v>474</v>
      </c>
    </row>
    <row r="259" spans="3:9" x14ac:dyDescent="0.25">
      <c r="C259" t="s">
        <v>1964</v>
      </c>
      <c r="I259" t="s">
        <v>475</v>
      </c>
    </row>
    <row r="260" spans="3:9" x14ac:dyDescent="0.25">
      <c r="C260" t="s">
        <v>1965</v>
      </c>
      <c r="I260" t="s">
        <v>476</v>
      </c>
    </row>
    <row r="261" spans="3:9" x14ac:dyDescent="0.25">
      <c r="C261" t="s">
        <v>1966</v>
      </c>
      <c r="I261" t="s">
        <v>477</v>
      </c>
    </row>
    <row r="262" spans="3:9" x14ac:dyDescent="0.25">
      <c r="C262" t="s">
        <v>1967</v>
      </c>
      <c r="I262" t="s">
        <v>478</v>
      </c>
    </row>
    <row r="263" spans="3:9" x14ac:dyDescent="0.25">
      <c r="C263" t="s">
        <v>1968</v>
      </c>
      <c r="I263" t="s">
        <v>479</v>
      </c>
    </row>
    <row r="264" spans="3:9" x14ac:dyDescent="0.25">
      <c r="C264" t="s">
        <v>1969</v>
      </c>
      <c r="I264" t="s">
        <v>480</v>
      </c>
    </row>
    <row r="265" spans="3:9" x14ac:dyDescent="0.25">
      <c r="C265" t="s">
        <v>1970</v>
      </c>
      <c r="I265" t="s">
        <v>481</v>
      </c>
    </row>
    <row r="266" spans="3:9" x14ac:dyDescent="0.25">
      <c r="C266" t="s">
        <v>1971</v>
      </c>
      <c r="I266" t="s">
        <v>482</v>
      </c>
    </row>
    <row r="267" spans="3:9" x14ac:dyDescent="0.25">
      <c r="C267" t="s">
        <v>1972</v>
      </c>
      <c r="I267" t="s">
        <v>483</v>
      </c>
    </row>
    <row r="268" spans="3:9" x14ac:dyDescent="0.25">
      <c r="C268" t="s">
        <v>1973</v>
      </c>
      <c r="I268" t="s">
        <v>484</v>
      </c>
    </row>
    <row r="269" spans="3:9" x14ac:dyDescent="0.25">
      <c r="C269" t="s">
        <v>1974</v>
      </c>
      <c r="I269" t="s">
        <v>485</v>
      </c>
    </row>
    <row r="270" spans="3:9" x14ac:dyDescent="0.25">
      <c r="C270" t="s">
        <v>1975</v>
      </c>
      <c r="I270" t="s">
        <v>486</v>
      </c>
    </row>
    <row r="271" spans="3:9" x14ac:dyDescent="0.25">
      <c r="C271" t="s">
        <v>1976</v>
      </c>
      <c r="I271" t="s">
        <v>487</v>
      </c>
    </row>
    <row r="272" spans="3:9" x14ac:dyDescent="0.25">
      <c r="C272" t="s">
        <v>1977</v>
      </c>
      <c r="I272" t="s">
        <v>488</v>
      </c>
    </row>
    <row r="273" spans="3:9" x14ac:dyDescent="0.25">
      <c r="C273" t="s">
        <v>1978</v>
      </c>
      <c r="I273" t="s">
        <v>489</v>
      </c>
    </row>
    <row r="274" spans="3:9" x14ac:dyDescent="0.25">
      <c r="C274" t="s">
        <v>1979</v>
      </c>
      <c r="I274" t="s">
        <v>490</v>
      </c>
    </row>
    <row r="275" spans="3:9" x14ac:dyDescent="0.25">
      <c r="C275" t="s">
        <v>1980</v>
      </c>
      <c r="I275" t="s">
        <v>491</v>
      </c>
    </row>
    <row r="276" spans="3:9" x14ac:dyDescent="0.25">
      <c r="C276" t="s">
        <v>1981</v>
      </c>
      <c r="I276" t="s">
        <v>492</v>
      </c>
    </row>
    <row r="277" spans="3:9" x14ac:dyDescent="0.25">
      <c r="C277" t="s">
        <v>1982</v>
      </c>
      <c r="I277" t="s">
        <v>493</v>
      </c>
    </row>
    <row r="278" spans="3:9" x14ac:dyDescent="0.25">
      <c r="C278" t="s">
        <v>1983</v>
      </c>
      <c r="I278" t="s">
        <v>494</v>
      </c>
    </row>
    <row r="279" spans="3:9" x14ac:dyDescent="0.25">
      <c r="C279" t="s">
        <v>1984</v>
      </c>
      <c r="I279" t="s">
        <v>495</v>
      </c>
    </row>
    <row r="280" spans="3:9" x14ac:dyDescent="0.25">
      <c r="C280" t="s">
        <v>1985</v>
      </c>
      <c r="I280" t="s">
        <v>496</v>
      </c>
    </row>
    <row r="281" spans="3:9" x14ac:dyDescent="0.25">
      <c r="C281" t="s">
        <v>1986</v>
      </c>
      <c r="I281" t="s">
        <v>497</v>
      </c>
    </row>
    <row r="282" spans="3:9" x14ac:dyDescent="0.25">
      <c r="C282" t="s">
        <v>1987</v>
      </c>
      <c r="I282" t="s">
        <v>498</v>
      </c>
    </row>
    <row r="283" spans="3:9" x14ac:dyDescent="0.25">
      <c r="C283" t="s">
        <v>1988</v>
      </c>
      <c r="I283" t="s">
        <v>499</v>
      </c>
    </row>
    <row r="284" spans="3:9" x14ac:dyDescent="0.25">
      <c r="C284" t="s">
        <v>1989</v>
      </c>
      <c r="I284" t="s">
        <v>500</v>
      </c>
    </row>
    <row r="285" spans="3:9" x14ac:dyDescent="0.25">
      <c r="C285" t="s">
        <v>1990</v>
      </c>
      <c r="I285" t="s">
        <v>501</v>
      </c>
    </row>
    <row r="286" spans="3:9" x14ac:dyDescent="0.25">
      <c r="C286" t="s">
        <v>1991</v>
      </c>
      <c r="I286" t="s">
        <v>502</v>
      </c>
    </row>
    <row r="287" spans="3:9" x14ac:dyDescent="0.25">
      <c r="C287" t="s">
        <v>1992</v>
      </c>
      <c r="I287" t="s">
        <v>503</v>
      </c>
    </row>
    <row r="288" spans="3:9" x14ac:dyDescent="0.25">
      <c r="C288" t="s">
        <v>1993</v>
      </c>
      <c r="I288" t="s">
        <v>504</v>
      </c>
    </row>
    <row r="289" spans="3:9" x14ac:dyDescent="0.25">
      <c r="C289" t="s">
        <v>1995</v>
      </c>
      <c r="I289" t="s">
        <v>505</v>
      </c>
    </row>
    <row r="290" spans="3:9" x14ac:dyDescent="0.25">
      <c r="C290" t="s">
        <v>1996</v>
      </c>
      <c r="I290" t="s">
        <v>506</v>
      </c>
    </row>
    <row r="291" spans="3:9" x14ac:dyDescent="0.25">
      <c r="C291" t="s">
        <v>1997</v>
      </c>
      <c r="I291" t="s">
        <v>507</v>
      </c>
    </row>
    <row r="292" spans="3:9" x14ac:dyDescent="0.25">
      <c r="C292" t="s">
        <v>1998</v>
      </c>
      <c r="I292" t="s">
        <v>508</v>
      </c>
    </row>
    <row r="293" spans="3:9" x14ac:dyDescent="0.25">
      <c r="C293" t="s">
        <v>1999</v>
      </c>
      <c r="I293" t="s">
        <v>509</v>
      </c>
    </row>
    <row r="294" spans="3:9" x14ac:dyDescent="0.25">
      <c r="C294" t="s">
        <v>2001</v>
      </c>
      <c r="I294" t="s">
        <v>510</v>
      </c>
    </row>
    <row r="295" spans="3:9" x14ac:dyDescent="0.25">
      <c r="C295" t="s">
        <v>2002</v>
      </c>
      <c r="I295" t="s">
        <v>511</v>
      </c>
    </row>
    <row r="296" spans="3:9" x14ac:dyDescent="0.25">
      <c r="C296" t="s">
        <v>2003</v>
      </c>
      <c r="I296" t="s">
        <v>512</v>
      </c>
    </row>
    <row r="297" spans="3:9" x14ac:dyDescent="0.25">
      <c r="C297" t="s">
        <v>2004</v>
      </c>
      <c r="I297" t="s">
        <v>513</v>
      </c>
    </row>
    <row r="298" spans="3:9" x14ac:dyDescent="0.25">
      <c r="C298" t="s">
        <v>2005</v>
      </c>
      <c r="I298" t="s">
        <v>514</v>
      </c>
    </row>
    <row r="299" spans="3:9" x14ac:dyDescent="0.25">
      <c r="C299" t="s">
        <v>2006</v>
      </c>
      <c r="I299" t="s">
        <v>515</v>
      </c>
    </row>
    <row r="300" spans="3:9" x14ac:dyDescent="0.25">
      <c r="C300" t="s">
        <v>2007</v>
      </c>
      <c r="I300" t="s">
        <v>516</v>
      </c>
    </row>
    <row r="301" spans="3:9" x14ac:dyDescent="0.25">
      <c r="C301" t="s">
        <v>2008</v>
      </c>
      <c r="I301" t="s">
        <v>517</v>
      </c>
    </row>
    <row r="302" spans="3:9" x14ac:dyDescent="0.25">
      <c r="C302" t="s">
        <v>2009</v>
      </c>
      <c r="I302" t="s">
        <v>518</v>
      </c>
    </row>
    <row r="303" spans="3:9" x14ac:dyDescent="0.25">
      <c r="C303" t="s">
        <v>2010</v>
      </c>
      <c r="I303" t="s">
        <v>519</v>
      </c>
    </row>
    <row r="304" spans="3:9" x14ac:dyDescent="0.25">
      <c r="C304" t="s">
        <v>2011</v>
      </c>
      <c r="I304" t="s">
        <v>520</v>
      </c>
    </row>
    <row r="305" spans="3:9" x14ac:dyDescent="0.25">
      <c r="C305" t="s">
        <v>2012</v>
      </c>
      <c r="I305" t="s">
        <v>521</v>
      </c>
    </row>
    <row r="306" spans="3:9" x14ac:dyDescent="0.25">
      <c r="C306" t="s">
        <v>2013</v>
      </c>
      <c r="I306" t="s">
        <v>522</v>
      </c>
    </row>
    <row r="307" spans="3:9" x14ac:dyDescent="0.25">
      <c r="C307" t="s">
        <v>2014</v>
      </c>
      <c r="I307" t="s">
        <v>523</v>
      </c>
    </row>
    <row r="308" spans="3:9" x14ac:dyDescent="0.25">
      <c r="C308" t="s">
        <v>2015</v>
      </c>
      <c r="I308" t="s">
        <v>524</v>
      </c>
    </row>
    <row r="309" spans="3:9" x14ac:dyDescent="0.25">
      <c r="C309" t="s">
        <v>2016</v>
      </c>
      <c r="I309" t="s">
        <v>525</v>
      </c>
    </row>
    <row r="310" spans="3:9" x14ac:dyDescent="0.25">
      <c r="C310" t="s">
        <v>2017</v>
      </c>
      <c r="I310" t="s">
        <v>526</v>
      </c>
    </row>
    <row r="311" spans="3:9" x14ac:dyDescent="0.25">
      <c r="C311" t="s">
        <v>2018</v>
      </c>
      <c r="I311" t="s">
        <v>527</v>
      </c>
    </row>
    <row r="312" spans="3:9" x14ac:dyDescent="0.25">
      <c r="C312" t="s">
        <v>2019</v>
      </c>
      <c r="I312" t="s">
        <v>528</v>
      </c>
    </row>
    <row r="313" spans="3:9" x14ac:dyDescent="0.25">
      <c r="C313" t="s">
        <v>2020</v>
      </c>
      <c r="I313" t="s">
        <v>529</v>
      </c>
    </row>
    <row r="314" spans="3:9" x14ac:dyDescent="0.25">
      <c r="C314" t="s">
        <v>2021</v>
      </c>
      <c r="I314" t="s">
        <v>530</v>
      </c>
    </row>
    <row r="315" spans="3:9" x14ac:dyDescent="0.25">
      <c r="C315" t="s">
        <v>2022</v>
      </c>
      <c r="I315" t="s">
        <v>531</v>
      </c>
    </row>
    <row r="316" spans="3:9" x14ac:dyDescent="0.25">
      <c r="C316" t="s">
        <v>2023</v>
      </c>
      <c r="I316" t="s">
        <v>532</v>
      </c>
    </row>
    <row r="317" spans="3:9" x14ac:dyDescent="0.25">
      <c r="C317" t="s">
        <v>2024</v>
      </c>
      <c r="I317" t="s">
        <v>533</v>
      </c>
    </row>
    <row r="318" spans="3:9" x14ac:dyDescent="0.25">
      <c r="C318" t="s">
        <v>2025</v>
      </c>
      <c r="I318" t="s">
        <v>534</v>
      </c>
    </row>
    <row r="319" spans="3:9" x14ac:dyDescent="0.25">
      <c r="C319" t="s">
        <v>2026</v>
      </c>
      <c r="I319" t="s">
        <v>535</v>
      </c>
    </row>
    <row r="320" spans="3:9" x14ac:dyDescent="0.25">
      <c r="C320" t="s">
        <v>2027</v>
      </c>
      <c r="I320" t="s">
        <v>536</v>
      </c>
    </row>
    <row r="321" spans="3:9" x14ac:dyDescent="0.25">
      <c r="C321" t="s">
        <v>2028</v>
      </c>
      <c r="I321" t="s">
        <v>537</v>
      </c>
    </row>
    <row r="322" spans="3:9" x14ac:dyDescent="0.25">
      <c r="C322" t="s">
        <v>2029</v>
      </c>
      <c r="I322" t="s">
        <v>538</v>
      </c>
    </row>
    <row r="323" spans="3:9" x14ac:dyDescent="0.25">
      <c r="C323" t="s">
        <v>2030</v>
      </c>
      <c r="I323" t="s">
        <v>539</v>
      </c>
    </row>
    <row r="324" spans="3:9" x14ac:dyDescent="0.25">
      <c r="C324" t="s">
        <v>2031</v>
      </c>
      <c r="I324" t="s">
        <v>540</v>
      </c>
    </row>
    <row r="325" spans="3:9" x14ac:dyDescent="0.25">
      <c r="C325" t="s">
        <v>2032</v>
      </c>
      <c r="I325" t="s">
        <v>541</v>
      </c>
    </row>
    <row r="326" spans="3:9" x14ac:dyDescent="0.25">
      <c r="C326" t="s">
        <v>2033</v>
      </c>
      <c r="I326" t="s">
        <v>542</v>
      </c>
    </row>
    <row r="327" spans="3:9" x14ac:dyDescent="0.25">
      <c r="C327" t="s">
        <v>2034</v>
      </c>
      <c r="I327" t="s">
        <v>543</v>
      </c>
    </row>
    <row r="328" spans="3:9" x14ac:dyDescent="0.25">
      <c r="C328" t="s">
        <v>2035</v>
      </c>
      <c r="I328" t="s">
        <v>544</v>
      </c>
    </row>
    <row r="329" spans="3:9" x14ac:dyDescent="0.25">
      <c r="C329" t="s">
        <v>2036</v>
      </c>
      <c r="I329" t="s">
        <v>545</v>
      </c>
    </row>
    <row r="330" spans="3:9" x14ac:dyDescent="0.25">
      <c r="C330" t="s">
        <v>2037</v>
      </c>
      <c r="I330" t="s">
        <v>546</v>
      </c>
    </row>
    <row r="331" spans="3:9" x14ac:dyDescent="0.25">
      <c r="C331" t="s">
        <v>2038</v>
      </c>
      <c r="I331" t="s">
        <v>547</v>
      </c>
    </row>
    <row r="332" spans="3:9" x14ac:dyDescent="0.25">
      <c r="C332" t="s">
        <v>2039</v>
      </c>
      <c r="I332" t="s">
        <v>548</v>
      </c>
    </row>
    <row r="333" spans="3:9" x14ac:dyDescent="0.25">
      <c r="C333" t="s">
        <v>2040</v>
      </c>
      <c r="I333" t="s">
        <v>549</v>
      </c>
    </row>
    <row r="334" spans="3:9" x14ac:dyDescent="0.25">
      <c r="C334" t="s">
        <v>2041</v>
      </c>
      <c r="I334" t="s">
        <v>550</v>
      </c>
    </row>
    <row r="335" spans="3:9" x14ac:dyDescent="0.25">
      <c r="C335" t="s">
        <v>2042</v>
      </c>
      <c r="I335" t="s">
        <v>551</v>
      </c>
    </row>
    <row r="336" spans="3:9" x14ac:dyDescent="0.25">
      <c r="C336" t="s">
        <v>2043</v>
      </c>
      <c r="I336" t="s">
        <v>552</v>
      </c>
    </row>
    <row r="337" spans="3:9" x14ac:dyDescent="0.25">
      <c r="C337" t="s">
        <v>2044</v>
      </c>
      <c r="I337" t="s">
        <v>553</v>
      </c>
    </row>
    <row r="338" spans="3:9" x14ac:dyDescent="0.25">
      <c r="C338" t="s">
        <v>2045</v>
      </c>
      <c r="I338" t="s">
        <v>554</v>
      </c>
    </row>
    <row r="339" spans="3:9" x14ac:dyDescent="0.25">
      <c r="C339" t="s">
        <v>2046</v>
      </c>
      <c r="I339" t="s">
        <v>555</v>
      </c>
    </row>
    <row r="340" spans="3:9" x14ac:dyDescent="0.25">
      <c r="C340" t="s">
        <v>2047</v>
      </c>
      <c r="I340" t="s">
        <v>556</v>
      </c>
    </row>
    <row r="341" spans="3:9" x14ac:dyDescent="0.25">
      <c r="C341" t="s">
        <v>2048</v>
      </c>
      <c r="I341" t="s">
        <v>557</v>
      </c>
    </row>
    <row r="342" spans="3:9" x14ac:dyDescent="0.25">
      <c r="C342" t="s">
        <v>2049</v>
      </c>
      <c r="I342" t="s">
        <v>558</v>
      </c>
    </row>
    <row r="343" spans="3:9" x14ac:dyDescent="0.25">
      <c r="C343" t="s">
        <v>2050</v>
      </c>
      <c r="I343" t="s">
        <v>559</v>
      </c>
    </row>
    <row r="344" spans="3:9" x14ac:dyDescent="0.25">
      <c r="C344" t="s">
        <v>2051</v>
      </c>
      <c r="I344" t="s">
        <v>560</v>
      </c>
    </row>
    <row r="345" spans="3:9" x14ac:dyDescent="0.25">
      <c r="C345" t="s">
        <v>2052</v>
      </c>
      <c r="I345" t="s">
        <v>561</v>
      </c>
    </row>
    <row r="346" spans="3:9" x14ac:dyDescent="0.25">
      <c r="C346" t="s">
        <v>2053</v>
      </c>
      <c r="I346" t="s">
        <v>562</v>
      </c>
    </row>
    <row r="347" spans="3:9" x14ac:dyDescent="0.25">
      <c r="C347" t="s">
        <v>2054</v>
      </c>
      <c r="I347" t="s">
        <v>563</v>
      </c>
    </row>
    <row r="348" spans="3:9" x14ac:dyDescent="0.25">
      <c r="C348" t="s">
        <v>2055</v>
      </c>
      <c r="I348" t="s">
        <v>564</v>
      </c>
    </row>
    <row r="349" spans="3:9" x14ac:dyDescent="0.25">
      <c r="C349" t="s">
        <v>2056</v>
      </c>
      <c r="I349" t="s">
        <v>565</v>
      </c>
    </row>
    <row r="350" spans="3:9" x14ac:dyDescent="0.25">
      <c r="C350" t="s">
        <v>2057</v>
      </c>
      <c r="I350" t="s">
        <v>566</v>
      </c>
    </row>
    <row r="351" spans="3:9" x14ac:dyDescent="0.25">
      <c r="C351" t="s">
        <v>2058</v>
      </c>
      <c r="I351" t="s">
        <v>567</v>
      </c>
    </row>
    <row r="352" spans="3:9" x14ac:dyDescent="0.25">
      <c r="C352" t="s">
        <v>2059</v>
      </c>
      <c r="I352" t="s">
        <v>568</v>
      </c>
    </row>
    <row r="353" spans="3:9" x14ac:dyDescent="0.25">
      <c r="C353" t="s">
        <v>2060</v>
      </c>
      <c r="I353" t="s">
        <v>569</v>
      </c>
    </row>
    <row r="354" spans="3:9" x14ac:dyDescent="0.25">
      <c r="C354" t="s">
        <v>2061</v>
      </c>
      <c r="I354" t="s">
        <v>570</v>
      </c>
    </row>
    <row r="355" spans="3:9" x14ac:dyDescent="0.25">
      <c r="C355" t="s">
        <v>2062</v>
      </c>
      <c r="I355" t="s">
        <v>571</v>
      </c>
    </row>
    <row r="356" spans="3:9" x14ac:dyDescent="0.25">
      <c r="C356" t="s">
        <v>2063</v>
      </c>
      <c r="I356" t="s">
        <v>572</v>
      </c>
    </row>
    <row r="357" spans="3:9" x14ac:dyDescent="0.25">
      <c r="C357" t="s">
        <v>2064</v>
      </c>
      <c r="I357" t="s">
        <v>573</v>
      </c>
    </row>
    <row r="358" spans="3:9" x14ac:dyDescent="0.25">
      <c r="C358" t="s">
        <v>2065</v>
      </c>
      <c r="I358" t="s">
        <v>574</v>
      </c>
    </row>
    <row r="359" spans="3:9" x14ac:dyDescent="0.25">
      <c r="C359" t="s">
        <v>2066</v>
      </c>
      <c r="I359" t="s">
        <v>575</v>
      </c>
    </row>
    <row r="360" spans="3:9" x14ac:dyDescent="0.25">
      <c r="C360" t="s">
        <v>2067</v>
      </c>
      <c r="I360" t="s">
        <v>576</v>
      </c>
    </row>
    <row r="361" spans="3:9" x14ac:dyDescent="0.25">
      <c r="C361" t="s">
        <v>2068</v>
      </c>
      <c r="I361" t="s">
        <v>577</v>
      </c>
    </row>
    <row r="362" spans="3:9" x14ac:dyDescent="0.25">
      <c r="C362" t="s">
        <v>2069</v>
      </c>
      <c r="I362" t="s">
        <v>578</v>
      </c>
    </row>
    <row r="363" spans="3:9" x14ac:dyDescent="0.25">
      <c r="C363" t="s">
        <v>2070</v>
      </c>
      <c r="I363" t="s">
        <v>579</v>
      </c>
    </row>
    <row r="364" spans="3:9" x14ac:dyDescent="0.25">
      <c r="C364" t="s">
        <v>2071</v>
      </c>
      <c r="I364" t="s">
        <v>580</v>
      </c>
    </row>
    <row r="365" spans="3:9" x14ac:dyDescent="0.25">
      <c r="C365" t="s">
        <v>2072</v>
      </c>
      <c r="I365" t="s">
        <v>581</v>
      </c>
    </row>
    <row r="366" spans="3:9" x14ac:dyDescent="0.25">
      <c r="C366" t="s">
        <v>2073</v>
      </c>
      <c r="I366" t="s">
        <v>582</v>
      </c>
    </row>
    <row r="367" spans="3:9" x14ac:dyDescent="0.25">
      <c r="C367" t="s">
        <v>2074</v>
      </c>
      <c r="I367" t="s">
        <v>583</v>
      </c>
    </row>
    <row r="368" spans="3:9" x14ac:dyDescent="0.25">
      <c r="C368" t="s">
        <v>2075</v>
      </c>
      <c r="I368" t="s">
        <v>584</v>
      </c>
    </row>
    <row r="369" spans="3:9" x14ac:dyDescent="0.25">
      <c r="C369" t="s">
        <v>2076</v>
      </c>
      <c r="I369" t="s">
        <v>585</v>
      </c>
    </row>
    <row r="370" spans="3:9" x14ac:dyDescent="0.25">
      <c r="C370" t="s">
        <v>2077</v>
      </c>
      <c r="I370" t="s">
        <v>586</v>
      </c>
    </row>
    <row r="371" spans="3:9" x14ac:dyDescent="0.25">
      <c r="C371" t="s">
        <v>2078</v>
      </c>
      <c r="I371" t="s">
        <v>587</v>
      </c>
    </row>
    <row r="372" spans="3:9" x14ac:dyDescent="0.25">
      <c r="C372" t="s">
        <v>2079</v>
      </c>
      <c r="I372" t="s">
        <v>588</v>
      </c>
    </row>
    <row r="373" spans="3:9" x14ac:dyDescent="0.25">
      <c r="C373" t="s">
        <v>2080</v>
      </c>
      <c r="I373" t="s">
        <v>589</v>
      </c>
    </row>
    <row r="374" spans="3:9" x14ac:dyDescent="0.25">
      <c r="C374" t="s">
        <v>2081</v>
      </c>
      <c r="I374" t="s">
        <v>590</v>
      </c>
    </row>
    <row r="375" spans="3:9" x14ac:dyDescent="0.25">
      <c r="C375" t="s">
        <v>2082</v>
      </c>
      <c r="I375" t="s">
        <v>591</v>
      </c>
    </row>
    <row r="376" spans="3:9" x14ac:dyDescent="0.25">
      <c r="C376" t="s">
        <v>2083</v>
      </c>
      <c r="I376" t="s">
        <v>592</v>
      </c>
    </row>
    <row r="377" spans="3:9" x14ac:dyDescent="0.25">
      <c r="C377" t="s">
        <v>2084</v>
      </c>
      <c r="I377" t="s">
        <v>593</v>
      </c>
    </row>
    <row r="378" spans="3:9" x14ac:dyDescent="0.25">
      <c r="C378" t="s">
        <v>2085</v>
      </c>
      <c r="I378" t="s">
        <v>594</v>
      </c>
    </row>
    <row r="379" spans="3:9" x14ac:dyDescent="0.25">
      <c r="C379" t="s">
        <v>2086</v>
      </c>
      <c r="I379" t="s">
        <v>595</v>
      </c>
    </row>
    <row r="380" spans="3:9" x14ac:dyDescent="0.25">
      <c r="C380" t="s">
        <v>2087</v>
      </c>
      <c r="I380" t="s">
        <v>596</v>
      </c>
    </row>
    <row r="381" spans="3:9" x14ac:dyDescent="0.25">
      <c r="C381" t="s">
        <v>2088</v>
      </c>
      <c r="I381" t="s">
        <v>597</v>
      </c>
    </row>
    <row r="382" spans="3:9" x14ac:dyDescent="0.25">
      <c r="C382" t="s">
        <v>2089</v>
      </c>
      <c r="I382" t="s">
        <v>598</v>
      </c>
    </row>
    <row r="383" spans="3:9" x14ac:dyDescent="0.25">
      <c r="C383" t="s">
        <v>2090</v>
      </c>
      <c r="I383" t="s">
        <v>599</v>
      </c>
    </row>
    <row r="384" spans="3:9" x14ac:dyDescent="0.25">
      <c r="C384" t="s">
        <v>2091</v>
      </c>
      <c r="I384" t="s">
        <v>600</v>
      </c>
    </row>
    <row r="385" spans="3:9" x14ac:dyDescent="0.25">
      <c r="C385" t="s">
        <v>2092</v>
      </c>
      <c r="I385" t="s">
        <v>601</v>
      </c>
    </row>
    <row r="386" spans="3:9" x14ac:dyDescent="0.25">
      <c r="C386" t="s">
        <v>2093</v>
      </c>
      <c r="I386" t="s">
        <v>602</v>
      </c>
    </row>
    <row r="387" spans="3:9" x14ac:dyDescent="0.25">
      <c r="C387" t="s">
        <v>2094</v>
      </c>
      <c r="I387" t="s">
        <v>603</v>
      </c>
    </row>
    <row r="388" spans="3:9" x14ac:dyDescent="0.25">
      <c r="C388" t="s">
        <v>2095</v>
      </c>
      <c r="I388" t="s">
        <v>604</v>
      </c>
    </row>
    <row r="389" spans="3:9" x14ac:dyDescent="0.25">
      <c r="C389" t="s">
        <v>2096</v>
      </c>
      <c r="I389" t="s">
        <v>605</v>
      </c>
    </row>
    <row r="390" spans="3:9" x14ac:dyDescent="0.25">
      <c r="C390" t="s">
        <v>2097</v>
      </c>
      <c r="I390" t="s">
        <v>606</v>
      </c>
    </row>
    <row r="391" spans="3:9" x14ac:dyDescent="0.25">
      <c r="C391" t="s">
        <v>2098</v>
      </c>
      <c r="I391" t="s">
        <v>607</v>
      </c>
    </row>
    <row r="392" spans="3:9" x14ac:dyDescent="0.25">
      <c r="C392" t="s">
        <v>2099</v>
      </c>
      <c r="I392" t="s">
        <v>608</v>
      </c>
    </row>
    <row r="393" spans="3:9" x14ac:dyDescent="0.25">
      <c r="C393" t="s">
        <v>2100</v>
      </c>
      <c r="I393" t="s">
        <v>609</v>
      </c>
    </row>
    <row r="394" spans="3:9" x14ac:dyDescent="0.25">
      <c r="C394" t="s">
        <v>2101</v>
      </c>
      <c r="I394" t="s">
        <v>610</v>
      </c>
    </row>
    <row r="395" spans="3:9" x14ac:dyDescent="0.25">
      <c r="C395" t="s">
        <v>2102</v>
      </c>
      <c r="I395" t="s">
        <v>611</v>
      </c>
    </row>
    <row r="396" spans="3:9" x14ac:dyDescent="0.25">
      <c r="C396" t="s">
        <v>2103</v>
      </c>
      <c r="I396" t="s">
        <v>612</v>
      </c>
    </row>
    <row r="397" spans="3:9" x14ac:dyDescent="0.25">
      <c r="C397" t="s">
        <v>2104</v>
      </c>
      <c r="I397" t="s">
        <v>613</v>
      </c>
    </row>
    <row r="398" spans="3:9" x14ac:dyDescent="0.25">
      <c r="C398" t="s">
        <v>2105</v>
      </c>
      <c r="I398" t="s">
        <v>614</v>
      </c>
    </row>
    <row r="399" spans="3:9" x14ac:dyDescent="0.25">
      <c r="C399" t="s">
        <v>2106</v>
      </c>
      <c r="I399" t="s">
        <v>615</v>
      </c>
    </row>
    <row r="400" spans="3:9" x14ac:dyDescent="0.25">
      <c r="C400" t="s">
        <v>2107</v>
      </c>
      <c r="I400" t="s">
        <v>616</v>
      </c>
    </row>
    <row r="401" spans="3:9" x14ac:dyDescent="0.25">
      <c r="C401" t="s">
        <v>2108</v>
      </c>
      <c r="I401" t="s">
        <v>617</v>
      </c>
    </row>
    <row r="402" spans="3:9" x14ac:dyDescent="0.25">
      <c r="C402" t="s">
        <v>2110</v>
      </c>
      <c r="I402" t="s">
        <v>618</v>
      </c>
    </row>
    <row r="403" spans="3:9" x14ac:dyDescent="0.25">
      <c r="C403" t="s">
        <v>2111</v>
      </c>
      <c r="I403" t="s">
        <v>619</v>
      </c>
    </row>
    <row r="404" spans="3:9" x14ac:dyDescent="0.25">
      <c r="C404" t="s">
        <v>2112</v>
      </c>
      <c r="I404" t="s">
        <v>620</v>
      </c>
    </row>
    <row r="405" spans="3:9" x14ac:dyDescent="0.25">
      <c r="C405" t="s">
        <v>2113</v>
      </c>
      <c r="I405" t="s">
        <v>621</v>
      </c>
    </row>
    <row r="406" spans="3:9" x14ac:dyDescent="0.25">
      <c r="C406" t="s">
        <v>2114</v>
      </c>
      <c r="I406" t="s">
        <v>622</v>
      </c>
    </row>
    <row r="407" spans="3:9" x14ac:dyDescent="0.25">
      <c r="C407" t="s">
        <v>2115</v>
      </c>
      <c r="I407" t="s">
        <v>623</v>
      </c>
    </row>
    <row r="408" spans="3:9" x14ac:dyDescent="0.25">
      <c r="C408" t="s">
        <v>2116</v>
      </c>
      <c r="I408" t="s">
        <v>624</v>
      </c>
    </row>
    <row r="409" spans="3:9" x14ac:dyDescent="0.25">
      <c r="C409" t="s">
        <v>2117</v>
      </c>
      <c r="I409" t="s">
        <v>625</v>
      </c>
    </row>
    <row r="410" spans="3:9" x14ac:dyDescent="0.25">
      <c r="C410" t="s">
        <v>2118</v>
      </c>
      <c r="I410" t="s">
        <v>626</v>
      </c>
    </row>
    <row r="411" spans="3:9" x14ac:dyDescent="0.25">
      <c r="C411" t="s">
        <v>2119</v>
      </c>
      <c r="I411" t="s">
        <v>627</v>
      </c>
    </row>
    <row r="412" spans="3:9" x14ac:dyDescent="0.25">
      <c r="C412" t="s">
        <v>2120</v>
      </c>
      <c r="I412" t="s">
        <v>628</v>
      </c>
    </row>
    <row r="413" spans="3:9" x14ac:dyDescent="0.25">
      <c r="C413" t="s">
        <v>2122</v>
      </c>
      <c r="I413" t="s">
        <v>629</v>
      </c>
    </row>
    <row r="414" spans="3:9" x14ac:dyDescent="0.25">
      <c r="C414" t="s">
        <v>2123</v>
      </c>
      <c r="I414" t="s">
        <v>630</v>
      </c>
    </row>
    <row r="415" spans="3:9" x14ac:dyDescent="0.25">
      <c r="C415" t="s">
        <v>2124</v>
      </c>
      <c r="I415" t="s">
        <v>631</v>
      </c>
    </row>
    <row r="416" spans="3:9" x14ac:dyDescent="0.25">
      <c r="C416" t="s">
        <v>2125</v>
      </c>
      <c r="I416" t="s">
        <v>632</v>
      </c>
    </row>
    <row r="417" spans="3:9" x14ac:dyDescent="0.25">
      <c r="C417" t="s">
        <v>2127</v>
      </c>
      <c r="I417" t="s">
        <v>633</v>
      </c>
    </row>
    <row r="418" spans="3:9" x14ac:dyDescent="0.25">
      <c r="C418" t="s">
        <v>2128</v>
      </c>
      <c r="I418" t="s">
        <v>634</v>
      </c>
    </row>
    <row r="419" spans="3:9" x14ac:dyDescent="0.25">
      <c r="C419" t="s">
        <v>2130</v>
      </c>
      <c r="I419" t="s">
        <v>635</v>
      </c>
    </row>
    <row r="420" spans="3:9" x14ac:dyDescent="0.25">
      <c r="C420" t="s">
        <v>2131</v>
      </c>
      <c r="I420" t="s">
        <v>636</v>
      </c>
    </row>
    <row r="421" spans="3:9" x14ac:dyDescent="0.25">
      <c r="C421" t="s">
        <v>2132</v>
      </c>
      <c r="I421" t="s">
        <v>637</v>
      </c>
    </row>
    <row r="422" spans="3:9" x14ac:dyDescent="0.25">
      <c r="C422" t="s">
        <v>2133</v>
      </c>
      <c r="I422" t="s">
        <v>638</v>
      </c>
    </row>
    <row r="423" spans="3:9" x14ac:dyDescent="0.25">
      <c r="C423" t="s">
        <v>2135</v>
      </c>
      <c r="I423" t="s">
        <v>639</v>
      </c>
    </row>
    <row r="424" spans="3:9" x14ac:dyDescent="0.25">
      <c r="C424" t="s">
        <v>2136</v>
      </c>
      <c r="I424" t="s">
        <v>640</v>
      </c>
    </row>
    <row r="425" spans="3:9" x14ac:dyDescent="0.25">
      <c r="C425" t="s">
        <v>2138</v>
      </c>
      <c r="I425" t="s">
        <v>641</v>
      </c>
    </row>
    <row r="426" spans="3:9" x14ac:dyDescent="0.25">
      <c r="C426" t="s">
        <v>2140</v>
      </c>
      <c r="I426" t="s">
        <v>642</v>
      </c>
    </row>
    <row r="427" spans="3:9" x14ac:dyDescent="0.25">
      <c r="C427" t="s">
        <v>2142</v>
      </c>
      <c r="I427" t="s">
        <v>643</v>
      </c>
    </row>
    <row r="428" spans="3:9" x14ac:dyDescent="0.25">
      <c r="C428" t="s">
        <v>2144</v>
      </c>
      <c r="I428" t="s">
        <v>644</v>
      </c>
    </row>
    <row r="429" spans="3:9" x14ac:dyDescent="0.25">
      <c r="C429" t="s">
        <v>2146</v>
      </c>
      <c r="I429" t="s">
        <v>645</v>
      </c>
    </row>
    <row r="430" spans="3:9" x14ac:dyDescent="0.25">
      <c r="C430" t="s">
        <v>2148</v>
      </c>
      <c r="I430" t="s">
        <v>646</v>
      </c>
    </row>
    <row r="431" spans="3:9" x14ac:dyDescent="0.25">
      <c r="C431" t="s">
        <v>2149</v>
      </c>
      <c r="I431" t="s">
        <v>647</v>
      </c>
    </row>
    <row r="432" spans="3:9" x14ac:dyDescent="0.25">
      <c r="C432" t="s">
        <v>2151</v>
      </c>
      <c r="I432" t="s">
        <v>648</v>
      </c>
    </row>
    <row r="433" spans="3:9" x14ac:dyDescent="0.25">
      <c r="C433" t="s">
        <v>2153</v>
      </c>
      <c r="I433" t="s">
        <v>649</v>
      </c>
    </row>
    <row r="434" spans="3:9" x14ac:dyDescent="0.25">
      <c r="C434" t="s">
        <v>2155</v>
      </c>
      <c r="I434" t="s">
        <v>650</v>
      </c>
    </row>
    <row r="435" spans="3:9" x14ac:dyDescent="0.25">
      <c r="C435" t="s">
        <v>2157</v>
      </c>
      <c r="I435" t="s">
        <v>651</v>
      </c>
    </row>
    <row r="436" spans="3:9" x14ac:dyDescent="0.25">
      <c r="C436" t="s">
        <v>2159</v>
      </c>
      <c r="I436" t="s">
        <v>652</v>
      </c>
    </row>
    <row r="437" spans="3:9" x14ac:dyDescent="0.25">
      <c r="C437" t="s">
        <v>2160</v>
      </c>
      <c r="I437" t="s">
        <v>653</v>
      </c>
    </row>
    <row r="438" spans="3:9" x14ac:dyDescent="0.25">
      <c r="C438" t="s">
        <v>2161</v>
      </c>
      <c r="I438" t="s">
        <v>654</v>
      </c>
    </row>
    <row r="439" spans="3:9" x14ac:dyDescent="0.25">
      <c r="C439" t="s">
        <v>2162</v>
      </c>
      <c r="I439" t="s">
        <v>655</v>
      </c>
    </row>
    <row r="440" spans="3:9" x14ac:dyDescent="0.25">
      <c r="C440" t="s">
        <v>2164</v>
      </c>
      <c r="I440" t="s">
        <v>656</v>
      </c>
    </row>
    <row r="441" spans="3:9" x14ac:dyDescent="0.25">
      <c r="C441" t="s">
        <v>2166</v>
      </c>
      <c r="I441" t="s">
        <v>657</v>
      </c>
    </row>
    <row r="442" spans="3:9" x14ac:dyDescent="0.25">
      <c r="C442" t="s">
        <v>2167</v>
      </c>
      <c r="I442" t="s">
        <v>658</v>
      </c>
    </row>
    <row r="443" spans="3:9" x14ac:dyDescent="0.25">
      <c r="C443" t="s">
        <v>2168</v>
      </c>
      <c r="I443" t="s">
        <v>659</v>
      </c>
    </row>
    <row r="444" spans="3:9" x14ac:dyDescent="0.25">
      <c r="C444" t="s">
        <v>2169</v>
      </c>
      <c r="I444" t="s">
        <v>660</v>
      </c>
    </row>
    <row r="445" spans="3:9" x14ac:dyDescent="0.25">
      <c r="C445" t="s">
        <v>2170</v>
      </c>
      <c r="I445" t="s">
        <v>661</v>
      </c>
    </row>
    <row r="446" spans="3:9" x14ac:dyDescent="0.25">
      <c r="C446" t="s">
        <v>2171</v>
      </c>
      <c r="I446" t="s">
        <v>662</v>
      </c>
    </row>
    <row r="447" spans="3:9" x14ac:dyDescent="0.25">
      <c r="C447" t="s">
        <v>2172</v>
      </c>
      <c r="I447" t="s">
        <v>663</v>
      </c>
    </row>
    <row r="448" spans="3:9" x14ac:dyDescent="0.25">
      <c r="C448" t="s">
        <v>2173</v>
      </c>
      <c r="I448" t="s">
        <v>664</v>
      </c>
    </row>
    <row r="449" spans="3:9" x14ac:dyDescent="0.25">
      <c r="C449" t="s">
        <v>2174</v>
      </c>
      <c r="I449" t="s">
        <v>665</v>
      </c>
    </row>
    <row r="450" spans="3:9" x14ac:dyDescent="0.25">
      <c r="C450" t="s">
        <v>2175</v>
      </c>
      <c r="I450" t="s">
        <v>666</v>
      </c>
    </row>
    <row r="451" spans="3:9" x14ac:dyDescent="0.25">
      <c r="C451" t="s">
        <v>2176</v>
      </c>
      <c r="I451" t="s">
        <v>667</v>
      </c>
    </row>
    <row r="452" spans="3:9" x14ac:dyDescent="0.25">
      <c r="C452" t="s">
        <v>2177</v>
      </c>
      <c r="I452" t="s">
        <v>668</v>
      </c>
    </row>
    <row r="453" spans="3:9" x14ac:dyDescent="0.25">
      <c r="C453" t="s">
        <v>2178</v>
      </c>
      <c r="I453" t="s">
        <v>669</v>
      </c>
    </row>
    <row r="454" spans="3:9" x14ac:dyDescent="0.25">
      <c r="C454" t="s">
        <v>2179</v>
      </c>
      <c r="I454" t="s">
        <v>670</v>
      </c>
    </row>
    <row r="455" spans="3:9" x14ac:dyDescent="0.25">
      <c r="C455" t="s">
        <v>2180</v>
      </c>
      <c r="I455" t="s">
        <v>671</v>
      </c>
    </row>
    <row r="456" spans="3:9" x14ac:dyDescent="0.25">
      <c r="C456" t="s">
        <v>2181</v>
      </c>
      <c r="I456" t="s">
        <v>672</v>
      </c>
    </row>
    <row r="457" spans="3:9" x14ac:dyDescent="0.25">
      <c r="C457" t="s">
        <v>2182</v>
      </c>
      <c r="I457" t="s">
        <v>673</v>
      </c>
    </row>
    <row r="458" spans="3:9" x14ac:dyDescent="0.25">
      <c r="C458" t="s">
        <v>2183</v>
      </c>
      <c r="I458" t="s">
        <v>674</v>
      </c>
    </row>
    <row r="459" spans="3:9" x14ac:dyDescent="0.25">
      <c r="C459" t="s">
        <v>2184</v>
      </c>
      <c r="I459" t="s">
        <v>675</v>
      </c>
    </row>
    <row r="460" spans="3:9" x14ac:dyDescent="0.25">
      <c r="C460" t="s">
        <v>2185</v>
      </c>
      <c r="I460" t="s">
        <v>676</v>
      </c>
    </row>
    <row r="461" spans="3:9" x14ac:dyDescent="0.25">
      <c r="C461" t="s">
        <v>2186</v>
      </c>
      <c r="I461" t="s">
        <v>677</v>
      </c>
    </row>
    <row r="462" spans="3:9" x14ac:dyDescent="0.25">
      <c r="C462" t="s">
        <v>2187</v>
      </c>
      <c r="I462" t="s">
        <v>678</v>
      </c>
    </row>
    <row r="463" spans="3:9" x14ac:dyDescent="0.25">
      <c r="C463" t="s">
        <v>2188</v>
      </c>
      <c r="I463" t="s">
        <v>679</v>
      </c>
    </row>
    <row r="464" spans="3:9" x14ac:dyDescent="0.25">
      <c r="C464" t="s">
        <v>2189</v>
      </c>
      <c r="I464" t="s">
        <v>680</v>
      </c>
    </row>
    <row r="465" spans="3:9" x14ac:dyDescent="0.25">
      <c r="C465" t="s">
        <v>2190</v>
      </c>
      <c r="I465" t="s">
        <v>681</v>
      </c>
    </row>
    <row r="466" spans="3:9" x14ac:dyDescent="0.25">
      <c r="C466" t="s">
        <v>2191</v>
      </c>
      <c r="I466" t="s">
        <v>682</v>
      </c>
    </row>
    <row r="467" spans="3:9" x14ac:dyDescent="0.25">
      <c r="C467" t="s">
        <v>2192</v>
      </c>
      <c r="I467" t="s">
        <v>683</v>
      </c>
    </row>
    <row r="468" spans="3:9" x14ac:dyDescent="0.25">
      <c r="C468" t="s">
        <v>2193</v>
      </c>
      <c r="I468" t="s">
        <v>684</v>
      </c>
    </row>
    <row r="469" spans="3:9" x14ac:dyDescent="0.25">
      <c r="C469" t="s">
        <v>2194</v>
      </c>
      <c r="I469" t="s">
        <v>685</v>
      </c>
    </row>
    <row r="470" spans="3:9" x14ac:dyDescent="0.25">
      <c r="C470" t="s">
        <v>2195</v>
      </c>
      <c r="I470" t="s">
        <v>686</v>
      </c>
    </row>
    <row r="471" spans="3:9" x14ac:dyDescent="0.25">
      <c r="C471" t="s">
        <v>2196</v>
      </c>
      <c r="I471" t="s">
        <v>687</v>
      </c>
    </row>
    <row r="472" spans="3:9" x14ac:dyDescent="0.25">
      <c r="C472" t="s">
        <v>2197</v>
      </c>
      <c r="I472" t="s">
        <v>688</v>
      </c>
    </row>
    <row r="473" spans="3:9" x14ac:dyDescent="0.25">
      <c r="C473" t="s">
        <v>2198</v>
      </c>
      <c r="I473" t="s">
        <v>689</v>
      </c>
    </row>
    <row r="474" spans="3:9" x14ac:dyDescent="0.25">
      <c r="C474" t="s">
        <v>2199</v>
      </c>
      <c r="I474" t="s">
        <v>690</v>
      </c>
    </row>
    <row r="475" spans="3:9" x14ac:dyDescent="0.25">
      <c r="C475" t="s">
        <v>2200</v>
      </c>
      <c r="I475" t="s">
        <v>691</v>
      </c>
    </row>
    <row r="476" spans="3:9" x14ac:dyDescent="0.25">
      <c r="C476" t="s">
        <v>2201</v>
      </c>
      <c r="I476" t="s">
        <v>692</v>
      </c>
    </row>
    <row r="477" spans="3:9" x14ac:dyDescent="0.25">
      <c r="C477" t="s">
        <v>2202</v>
      </c>
      <c r="I477" t="s">
        <v>693</v>
      </c>
    </row>
    <row r="478" spans="3:9" x14ac:dyDescent="0.25">
      <c r="C478" t="s">
        <v>2203</v>
      </c>
      <c r="I478" t="s">
        <v>694</v>
      </c>
    </row>
    <row r="479" spans="3:9" x14ac:dyDescent="0.25">
      <c r="C479" t="s">
        <v>2204</v>
      </c>
      <c r="I479" t="s">
        <v>695</v>
      </c>
    </row>
    <row r="480" spans="3:9" x14ac:dyDescent="0.25">
      <c r="C480" t="s">
        <v>2205</v>
      </c>
      <c r="I480" t="s">
        <v>696</v>
      </c>
    </row>
    <row r="481" spans="3:9" x14ac:dyDescent="0.25">
      <c r="C481" t="s">
        <v>2206</v>
      </c>
      <c r="I481" t="s">
        <v>697</v>
      </c>
    </row>
    <row r="482" spans="3:9" x14ac:dyDescent="0.25">
      <c r="C482" t="s">
        <v>2207</v>
      </c>
      <c r="I482" t="s">
        <v>698</v>
      </c>
    </row>
    <row r="483" spans="3:9" x14ac:dyDescent="0.25">
      <c r="C483" t="s">
        <v>2208</v>
      </c>
      <c r="I483" t="s">
        <v>699</v>
      </c>
    </row>
    <row r="484" spans="3:9" x14ac:dyDescent="0.25">
      <c r="C484" t="s">
        <v>2209</v>
      </c>
      <c r="I484" t="s">
        <v>700</v>
      </c>
    </row>
    <row r="485" spans="3:9" x14ac:dyDescent="0.25">
      <c r="C485" t="s">
        <v>2210</v>
      </c>
      <c r="I485" t="s">
        <v>701</v>
      </c>
    </row>
    <row r="486" spans="3:9" x14ac:dyDescent="0.25">
      <c r="C486" t="s">
        <v>2211</v>
      </c>
      <c r="I486" t="s">
        <v>702</v>
      </c>
    </row>
    <row r="487" spans="3:9" x14ac:dyDescent="0.25">
      <c r="C487" t="s">
        <v>2212</v>
      </c>
      <c r="I487" t="s">
        <v>703</v>
      </c>
    </row>
    <row r="488" spans="3:9" x14ac:dyDescent="0.25">
      <c r="C488" t="s">
        <v>2213</v>
      </c>
      <c r="I488" t="s">
        <v>704</v>
      </c>
    </row>
    <row r="489" spans="3:9" x14ac:dyDescent="0.25">
      <c r="C489" t="s">
        <v>2214</v>
      </c>
      <c r="I489" t="s">
        <v>705</v>
      </c>
    </row>
    <row r="490" spans="3:9" x14ac:dyDescent="0.25">
      <c r="C490" t="s">
        <v>2215</v>
      </c>
      <c r="I490" t="s">
        <v>706</v>
      </c>
    </row>
    <row r="491" spans="3:9" x14ac:dyDescent="0.25">
      <c r="C491" t="s">
        <v>2216</v>
      </c>
      <c r="I491" t="s">
        <v>707</v>
      </c>
    </row>
    <row r="492" spans="3:9" x14ac:dyDescent="0.25">
      <c r="C492" t="s">
        <v>2217</v>
      </c>
      <c r="I492" t="s">
        <v>708</v>
      </c>
    </row>
    <row r="493" spans="3:9" x14ac:dyDescent="0.25">
      <c r="C493" t="s">
        <v>2218</v>
      </c>
      <c r="I493" t="s">
        <v>709</v>
      </c>
    </row>
    <row r="494" spans="3:9" x14ac:dyDescent="0.25">
      <c r="C494" t="s">
        <v>2219</v>
      </c>
      <c r="I494" t="s">
        <v>710</v>
      </c>
    </row>
    <row r="495" spans="3:9" x14ac:dyDescent="0.25">
      <c r="C495" t="s">
        <v>2220</v>
      </c>
      <c r="I495" t="s">
        <v>711</v>
      </c>
    </row>
    <row r="496" spans="3:9" x14ac:dyDescent="0.25">
      <c r="C496" t="s">
        <v>2221</v>
      </c>
      <c r="I496" t="s">
        <v>712</v>
      </c>
    </row>
    <row r="497" spans="3:9" x14ac:dyDescent="0.25">
      <c r="C497" t="s">
        <v>2222</v>
      </c>
      <c r="I497" t="s">
        <v>713</v>
      </c>
    </row>
    <row r="498" spans="3:9" x14ac:dyDescent="0.25">
      <c r="C498" t="s">
        <v>2223</v>
      </c>
      <c r="I498" t="s">
        <v>714</v>
      </c>
    </row>
    <row r="499" spans="3:9" x14ac:dyDescent="0.25">
      <c r="C499" t="s">
        <v>2224</v>
      </c>
      <c r="I499" t="s">
        <v>715</v>
      </c>
    </row>
    <row r="500" spans="3:9" x14ac:dyDescent="0.25">
      <c r="C500" t="s">
        <v>2225</v>
      </c>
      <c r="I500" t="s">
        <v>716</v>
      </c>
    </row>
    <row r="501" spans="3:9" x14ac:dyDescent="0.25">
      <c r="C501" t="s">
        <v>2226</v>
      </c>
      <c r="I501" t="s">
        <v>717</v>
      </c>
    </row>
    <row r="502" spans="3:9" x14ac:dyDescent="0.25">
      <c r="C502" t="s">
        <v>2227</v>
      </c>
      <c r="I502" t="s">
        <v>718</v>
      </c>
    </row>
    <row r="503" spans="3:9" x14ac:dyDescent="0.25">
      <c r="C503" t="s">
        <v>2228</v>
      </c>
      <c r="I503" t="s">
        <v>719</v>
      </c>
    </row>
    <row r="504" spans="3:9" x14ac:dyDescent="0.25">
      <c r="C504" t="s">
        <v>2229</v>
      </c>
      <c r="I504" t="s">
        <v>720</v>
      </c>
    </row>
    <row r="505" spans="3:9" x14ac:dyDescent="0.25">
      <c r="C505" t="s">
        <v>2230</v>
      </c>
      <c r="I505" t="s">
        <v>721</v>
      </c>
    </row>
    <row r="506" spans="3:9" x14ac:dyDescent="0.25">
      <c r="C506" t="s">
        <v>2231</v>
      </c>
      <c r="I506" t="s">
        <v>722</v>
      </c>
    </row>
    <row r="507" spans="3:9" x14ac:dyDescent="0.25">
      <c r="C507" t="s">
        <v>2232</v>
      </c>
      <c r="I507" t="s">
        <v>723</v>
      </c>
    </row>
    <row r="508" spans="3:9" x14ac:dyDescent="0.25">
      <c r="C508" t="s">
        <v>2233</v>
      </c>
      <c r="I508" t="s">
        <v>724</v>
      </c>
    </row>
    <row r="509" spans="3:9" x14ac:dyDescent="0.25">
      <c r="C509" t="s">
        <v>2234</v>
      </c>
      <c r="I509" t="s">
        <v>725</v>
      </c>
    </row>
    <row r="510" spans="3:9" x14ac:dyDescent="0.25">
      <c r="C510" t="s">
        <v>2235</v>
      </c>
      <c r="I510" t="s">
        <v>726</v>
      </c>
    </row>
    <row r="511" spans="3:9" x14ac:dyDescent="0.25">
      <c r="C511" t="s">
        <v>2236</v>
      </c>
      <c r="I511" t="s">
        <v>727</v>
      </c>
    </row>
    <row r="512" spans="3:9" x14ac:dyDescent="0.25">
      <c r="C512" t="s">
        <v>2237</v>
      </c>
      <c r="I512" t="s">
        <v>728</v>
      </c>
    </row>
    <row r="513" spans="3:9" x14ac:dyDescent="0.25">
      <c r="C513" t="s">
        <v>2238</v>
      </c>
      <c r="I513" t="s">
        <v>729</v>
      </c>
    </row>
    <row r="514" spans="3:9" x14ac:dyDescent="0.25">
      <c r="C514" t="s">
        <v>2239</v>
      </c>
      <c r="I514" t="s">
        <v>730</v>
      </c>
    </row>
    <row r="515" spans="3:9" x14ac:dyDescent="0.25">
      <c r="C515" t="s">
        <v>2240</v>
      </c>
      <c r="I515" t="s">
        <v>731</v>
      </c>
    </row>
    <row r="516" spans="3:9" x14ac:dyDescent="0.25">
      <c r="C516" t="s">
        <v>2241</v>
      </c>
      <c r="I516" t="s">
        <v>732</v>
      </c>
    </row>
    <row r="517" spans="3:9" x14ac:dyDescent="0.25">
      <c r="C517" t="s">
        <v>2242</v>
      </c>
      <c r="I517" t="s">
        <v>733</v>
      </c>
    </row>
    <row r="518" spans="3:9" x14ac:dyDescent="0.25">
      <c r="C518" t="s">
        <v>2243</v>
      </c>
      <c r="I518" t="s">
        <v>734</v>
      </c>
    </row>
    <row r="519" spans="3:9" x14ac:dyDescent="0.25">
      <c r="C519" t="s">
        <v>2244</v>
      </c>
      <c r="I519" t="s">
        <v>735</v>
      </c>
    </row>
    <row r="520" spans="3:9" x14ac:dyDescent="0.25">
      <c r="C520" t="s">
        <v>2245</v>
      </c>
      <c r="I520" t="s">
        <v>736</v>
      </c>
    </row>
    <row r="521" spans="3:9" x14ac:dyDescent="0.25">
      <c r="C521" t="s">
        <v>2246</v>
      </c>
      <c r="I521" t="s">
        <v>737</v>
      </c>
    </row>
    <row r="522" spans="3:9" x14ac:dyDescent="0.25">
      <c r="C522" t="s">
        <v>2247</v>
      </c>
      <c r="I522" t="s">
        <v>738</v>
      </c>
    </row>
    <row r="523" spans="3:9" x14ac:dyDescent="0.25">
      <c r="C523" t="s">
        <v>2248</v>
      </c>
      <c r="I523" t="s">
        <v>739</v>
      </c>
    </row>
    <row r="524" spans="3:9" x14ac:dyDescent="0.25">
      <c r="C524" t="s">
        <v>2249</v>
      </c>
      <c r="I524" t="s">
        <v>740</v>
      </c>
    </row>
    <row r="525" spans="3:9" x14ac:dyDescent="0.25">
      <c r="C525" t="s">
        <v>2250</v>
      </c>
      <c r="I525" t="s">
        <v>741</v>
      </c>
    </row>
    <row r="526" spans="3:9" x14ac:dyDescent="0.25">
      <c r="C526" t="s">
        <v>2251</v>
      </c>
      <c r="I526" t="s">
        <v>742</v>
      </c>
    </row>
    <row r="527" spans="3:9" x14ac:dyDescent="0.25">
      <c r="C527" t="s">
        <v>2252</v>
      </c>
      <c r="I527" t="s">
        <v>743</v>
      </c>
    </row>
    <row r="528" spans="3:9" x14ac:dyDescent="0.25">
      <c r="C528" t="s">
        <v>2253</v>
      </c>
      <c r="I528" t="s">
        <v>744</v>
      </c>
    </row>
    <row r="529" spans="3:9" x14ac:dyDescent="0.25">
      <c r="C529" t="s">
        <v>2254</v>
      </c>
      <c r="I529" t="s">
        <v>745</v>
      </c>
    </row>
    <row r="530" spans="3:9" x14ac:dyDescent="0.25">
      <c r="C530" t="s">
        <v>2255</v>
      </c>
      <c r="I530" t="s">
        <v>746</v>
      </c>
    </row>
    <row r="531" spans="3:9" x14ac:dyDescent="0.25">
      <c r="C531" t="s">
        <v>2256</v>
      </c>
      <c r="I531" t="s">
        <v>747</v>
      </c>
    </row>
    <row r="532" spans="3:9" x14ac:dyDescent="0.25">
      <c r="C532" t="s">
        <v>2257</v>
      </c>
      <c r="I532" t="s">
        <v>748</v>
      </c>
    </row>
    <row r="533" spans="3:9" x14ac:dyDescent="0.25">
      <c r="C533" t="s">
        <v>2258</v>
      </c>
      <c r="I533" t="s">
        <v>749</v>
      </c>
    </row>
    <row r="534" spans="3:9" x14ac:dyDescent="0.25">
      <c r="C534" t="s">
        <v>2259</v>
      </c>
      <c r="I534" t="s">
        <v>750</v>
      </c>
    </row>
    <row r="535" spans="3:9" x14ac:dyDescent="0.25">
      <c r="C535" t="s">
        <v>2260</v>
      </c>
      <c r="I535" t="s">
        <v>751</v>
      </c>
    </row>
    <row r="536" spans="3:9" x14ac:dyDescent="0.25">
      <c r="C536" t="s">
        <v>2261</v>
      </c>
      <c r="I536" t="s">
        <v>752</v>
      </c>
    </row>
    <row r="537" spans="3:9" x14ac:dyDescent="0.25">
      <c r="C537" t="s">
        <v>2262</v>
      </c>
      <c r="I537" t="s">
        <v>753</v>
      </c>
    </row>
    <row r="538" spans="3:9" x14ac:dyDescent="0.25">
      <c r="C538" t="s">
        <v>2263</v>
      </c>
      <c r="I538" t="s">
        <v>754</v>
      </c>
    </row>
    <row r="539" spans="3:9" x14ac:dyDescent="0.25">
      <c r="C539" t="s">
        <v>2264</v>
      </c>
      <c r="I539" t="s">
        <v>755</v>
      </c>
    </row>
    <row r="540" spans="3:9" x14ac:dyDescent="0.25">
      <c r="C540" t="s">
        <v>2265</v>
      </c>
      <c r="I540" t="s">
        <v>756</v>
      </c>
    </row>
    <row r="541" spans="3:9" x14ac:dyDescent="0.25">
      <c r="C541" t="s">
        <v>2266</v>
      </c>
      <c r="I541" t="s">
        <v>757</v>
      </c>
    </row>
    <row r="542" spans="3:9" x14ac:dyDescent="0.25">
      <c r="C542" t="s">
        <v>2267</v>
      </c>
      <c r="I542" t="s">
        <v>758</v>
      </c>
    </row>
    <row r="543" spans="3:9" x14ac:dyDescent="0.25">
      <c r="C543" t="s">
        <v>2268</v>
      </c>
      <c r="I543" t="s">
        <v>759</v>
      </c>
    </row>
    <row r="544" spans="3:9" x14ac:dyDescent="0.25">
      <c r="C544" t="s">
        <v>2269</v>
      </c>
      <c r="I544" t="s">
        <v>760</v>
      </c>
    </row>
    <row r="545" spans="3:9" x14ac:dyDescent="0.25">
      <c r="C545" t="s">
        <v>2270</v>
      </c>
      <c r="I545" t="s">
        <v>761</v>
      </c>
    </row>
    <row r="546" spans="3:9" x14ac:dyDescent="0.25">
      <c r="C546" t="s">
        <v>2271</v>
      </c>
      <c r="I546" t="s">
        <v>762</v>
      </c>
    </row>
    <row r="547" spans="3:9" x14ac:dyDescent="0.25">
      <c r="C547" t="s">
        <v>2272</v>
      </c>
      <c r="I547" t="s">
        <v>763</v>
      </c>
    </row>
    <row r="548" spans="3:9" x14ac:dyDescent="0.25">
      <c r="C548" t="s">
        <v>2273</v>
      </c>
      <c r="I548" t="s">
        <v>764</v>
      </c>
    </row>
    <row r="549" spans="3:9" x14ac:dyDescent="0.25">
      <c r="C549" t="s">
        <v>2274</v>
      </c>
      <c r="I549" t="s">
        <v>765</v>
      </c>
    </row>
    <row r="550" spans="3:9" x14ac:dyDescent="0.25">
      <c r="C550" t="s">
        <v>2275</v>
      </c>
      <c r="I550" t="s">
        <v>766</v>
      </c>
    </row>
    <row r="551" spans="3:9" x14ac:dyDescent="0.25">
      <c r="C551" t="s">
        <v>2276</v>
      </c>
      <c r="I551" t="s">
        <v>767</v>
      </c>
    </row>
    <row r="552" spans="3:9" x14ac:dyDescent="0.25">
      <c r="C552" t="s">
        <v>2277</v>
      </c>
      <c r="I552" t="s">
        <v>768</v>
      </c>
    </row>
    <row r="553" spans="3:9" x14ac:dyDescent="0.25">
      <c r="C553" t="s">
        <v>2278</v>
      </c>
      <c r="I553" t="s">
        <v>769</v>
      </c>
    </row>
    <row r="554" spans="3:9" x14ac:dyDescent="0.25">
      <c r="C554" t="s">
        <v>2279</v>
      </c>
      <c r="I554" t="s">
        <v>770</v>
      </c>
    </row>
    <row r="555" spans="3:9" x14ac:dyDescent="0.25">
      <c r="C555" t="s">
        <v>2280</v>
      </c>
      <c r="I555" t="s">
        <v>771</v>
      </c>
    </row>
    <row r="556" spans="3:9" x14ac:dyDescent="0.25">
      <c r="C556" t="s">
        <v>2281</v>
      </c>
      <c r="I556" t="s">
        <v>772</v>
      </c>
    </row>
    <row r="557" spans="3:9" x14ac:dyDescent="0.25">
      <c r="C557" t="s">
        <v>2282</v>
      </c>
      <c r="I557" t="s">
        <v>773</v>
      </c>
    </row>
    <row r="558" spans="3:9" x14ac:dyDescent="0.25">
      <c r="C558" t="s">
        <v>2283</v>
      </c>
      <c r="I558" t="s">
        <v>774</v>
      </c>
    </row>
    <row r="559" spans="3:9" x14ac:dyDescent="0.25">
      <c r="C559" t="s">
        <v>2284</v>
      </c>
      <c r="I559" t="s">
        <v>775</v>
      </c>
    </row>
    <row r="560" spans="3:9" x14ac:dyDescent="0.25">
      <c r="C560" t="s">
        <v>2285</v>
      </c>
      <c r="I560" t="s">
        <v>776</v>
      </c>
    </row>
    <row r="561" spans="3:9" x14ac:dyDescent="0.25">
      <c r="C561" t="s">
        <v>2286</v>
      </c>
      <c r="I561" t="s">
        <v>777</v>
      </c>
    </row>
    <row r="562" spans="3:9" x14ac:dyDescent="0.25">
      <c r="C562" t="s">
        <v>2287</v>
      </c>
      <c r="I562" t="s">
        <v>778</v>
      </c>
    </row>
    <row r="563" spans="3:9" x14ac:dyDescent="0.25">
      <c r="C563" t="s">
        <v>2288</v>
      </c>
      <c r="I563" t="s">
        <v>779</v>
      </c>
    </row>
    <row r="564" spans="3:9" x14ac:dyDescent="0.25">
      <c r="C564" t="s">
        <v>2289</v>
      </c>
      <c r="I564" t="s">
        <v>780</v>
      </c>
    </row>
    <row r="565" spans="3:9" x14ac:dyDescent="0.25">
      <c r="C565" t="s">
        <v>2290</v>
      </c>
      <c r="I565" t="s">
        <v>781</v>
      </c>
    </row>
    <row r="566" spans="3:9" x14ac:dyDescent="0.25">
      <c r="C566" t="s">
        <v>2291</v>
      </c>
      <c r="I566" t="s">
        <v>782</v>
      </c>
    </row>
    <row r="567" spans="3:9" x14ac:dyDescent="0.25">
      <c r="C567" t="s">
        <v>2292</v>
      </c>
      <c r="I567" t="s">
        <v>783</v>
      </c>
    </row>
    <row r="568" spans="3:9" x14ac:dyDescent="0.25">
      <c r="C568" t="s">
        <v>2293</v>
      </c>
      <c r="I568" t="s">
        <v>784</v>
      </c>
    </row>
    <row r="569" spans="3:9" x14ac:dyDescent="0.25">
      <c r="C569" t="s">
        <v>2294</v>
      </c>
      <c r="I569" t="s">
        <v>785</v>
      </c>
    </row>
    <row r="570" spans="3:9" x14ac:dyDescent="0.25">
      <c r="C570" t="s">
        <v>2295</v>
      </c>
      <c r="I570" t="s">
        <v>786</v>
      </c>
    </row>
    <row r="571" spans="3:9" x14ac:dyDescent="0.25">
      <c r="C571" t="s">
        <v>2296</v>
      </c>
      <c r="I571" t="s">
        <v>787</v>
      </c>
    </row>
    <row r="572" spans="3:9" x14ac:dyDescent="0.25">
      <c r="C572" t="s">
        <v>2297</v>
      </c>
      <c r="I572" t="s">
        <v>788</v>
      </c>
    </row>
    <row r="573" spans="3:9" x14ac:dyDescent="0.25">
      <c r="C573" t="s">
        <v>2298</v>
      </c>
      <c r="I573" t="s">
        <v>789</v>
      </c>
    </row>
    <row r="574" spans="3:9" x14ac:dyDescent="0.25">
      <c r="C574" t="s">
        <v>2299</v>
      </c>
      <c r="I574" t="s">
        <v>790</v>
      </c>
    </row>
    <row r="575" spans="3:9" x14ac:dyDescent="0.25">
      <c r="C575" t="s">
        <v>2300</v>
      </c>
      <c r="I575" t="s">
        <v>791</v>
      </c>
    </row>
    <row r="576" spans="3:9" x14ac:dyDescent="0.25">
      <c r="C576" t="s">
        <v>2301</v>
      </c>
      <c r="I576" t="s">
        <v>792</v>
      </c>
    </row>
    <row r="577" spans="3:9" x14ac:dyDescent="0.25">
      <c r="C577" t="s">
        <v>2302</v>
      </c>
      <c r="I577" t="s">
        <v>793</v>
      </c>
    </row>
    <row r="578" spans="3:9" x14ac:dyDescent="0.25">
      <c r="C578" t="s">
        <v>2303</v>
      </c>
      <c r="I578" t="s">
        <v>794</v>
      </c>
    </row>
    <row r="579" spans="3:9" x14ac:dyDescent="0.25">
      <c r="C579" t="s">
        <v>2304</v>
      </c>
      <c r="I579" t="s">
        <v>795</v>
      </c>
    </row>
    <row r="580" spans="3:9" x14ac:dyDescent="0.25">
      <c r="C580" t="s">
        <v>2305</v>
      </c>
      <c r="I580" t="s">
        <v>796</v>
      </c>
    </row>
    <row r="581" spans="3:9" x14ac:dyDescent="0.25">
      <c r="C581" t="s">
        <v>2306</v>
      </c>
      <c r="I581" t="s">
        <v>797</v>
      </c>
    </row>
    <row r="582" spans="3:9" x14ac:dyDescent="0.25">
      <c r="C582" t="s">
        <v>2307</v>
      </c>
      <c r="I582" t="s">
        <v>798</v>
      </c>
    </row>
    <row r="583" spans="3:9" x14ac:dyDescent="0.25">
      <c r="C583" t="s">
        <v>2308</v>
      </c>
      <c r="I583" t="s">
        <v>799</v>
      </c>
    </row>
    <row r="584" spans="3:9" x14ac:dyDescent="0.25">
      <c r="C584" t="s">
        <v>2309</v>
      </c>
      <c r="I584" t="s">
        <v>800</v>
      </c>
    </row>
    <row r="585" spans="3:9" x14ac:dyDescent="0.25">
      <c r="C585" t="s">
        <v>2310</v>
      </c>
      <c r="I585" t="s">
        <v>801</v>
      </c>
    </row>
    <row r="586" spans="3:9" x14ac:dyDescent="0.25">
      <c r="C586" t="s">
        <v>2311</v>
      </c>
      <c r="I586" t="s">
        <v>802</v>
      </c>
    </row>
    <row r="587" spans="3:9" x14ac:dyDescent="0.25">
      <c r="C587" t="s">
        <v>2312</v>
      </c>
      <c r="I587" t="s">
        <v>803</v>
      </c>
    </row>
    <row r="588" spans="3:9" x14ac:dyDescent="0.25">
      <c r="C588" t="s">
        <v>2313</v>
      </c>
      <c r="I588" t="s">
        <v>804</v>
      </c>
    </row>
    <row r="589" spans="3:9" x14ac:dyDescent="0.25">
      <c r="C589" t="s">
        <v>2314</v>
      </c>
      <c r="I589" t="s">
        <v>805</v>
      </c>
    </row>
    <row r="590" spans="3:9" x14ac:dyDescent="0.25">
      <c r="C590" t="s">
        <v>2315</v>
      </c>
      <c r="I590" t="s">
        <v>806</v>
      </c>
    </row>
    <row r="591" spans="3:9" x14ac:dyDescent="0.25">
      <c r="C591" t="s">
        <v>2316</v>
      </c>
      <c r="I591" t="s">
        <v>807</v>
      </c>
    </row>
    <row r="592" spans="3:9" x14ac:dyDescent="0.25">
      <c r="C592" t="s">
        <v>2317</v>
      </c>
      <c r="I592" t="s">
        <v>808</v>
      </c>
    </row>
    <row r="593" spans="3:9" x14ac:dyDescent="0.25">
      <c r="C593" t="s">
        <v>2318</v>
      </c>
      <c r="I593" t="s">
        <v>809</v>
      </c>
    </row>
    <row r="594" spans="3:9" x14ac:dyDescent="0.25">
      <c r="C594" t="s">
        <v>2319</v>
      </c>
      <c r="I594" t="s">
        <v>810</v>
      </c>
    </row>
    <row r="595" spans="3:9" x14ac:dyDescent="0.25">
      <c r="C595" t="s">
        <v>2320</v>
      </c>
      <c r="I595" t="s">
        <v>811</v>
      </c>
    </row>
    <row r="596" spans="3:9" x14ac:dyDescent="0.25">
      <c r="C596" t="s">
        <v>2321</v>
      </c>
      <c r="I596" t="s">
        <v>812</v>
      </c>
    </row>
    <row r="597" spans="3:9" x14ac:dyDescent="0.25">
      <c r="C597" t="s">
        <v>2322</v>
      </c>
      <c r="I597" t="s">
        <v>813</v>
      </c>
    </row>
    <row r="598" spans="3:9" x14ac:dyDescent="0.25">
      <c r="C598" t="s">
        <v>2323</v>
      </c>
      <c r="I598" t="s">
        <v>814</v>
      </c>
    </row>
    <row r="599" spans="3:9" x14ac:dyDescent="0.25">
      <c r="C599" t="s">
        <v>2324</v>
      </c>
      <c r="I599" t="s">
        <v>815</v>
      </c>
    </row>
    <row r="600" spans="3:9" x14ac:dyDescent="0.25">
      <c r="C600" t="s">
        <v>2325</v>
      </c>
      <c r="I600" t="s">
        <v>816</v>
      </c>
    </row>
    <row r="601" spans="3:9" x14ac:dyDescent="0.25">
      <c r="C601" t="s">
        <v>2326</v>
      </c>
      <c r="I601" t="s">
        <v>817</v>
      </c>
    </row>
    <row r="602" spans="3:9" x14ac:dyDescent="0.25">
      <c r="C602" t="s">
        <v>2327</v>
      </c>
      <c r="I602" t="s">
        <v>818</v>
      </c>
    </row>
    <row r="603" spans="3:9" x14ac:dyDescent="0.25">
      <c r="C603" t="s">
        <v>2328</v>
      </c>
      <c r="I603" t="s">
        <v>819</v>
      </c>
    </row>
    <row r="604" spans="3:9" x14ac:dyDescent="0.25">
      <c r="C604" t="s">
        <v>2329</v>
      </c>
      <c r="I604" t="s">
        <v>820</v>
      </c>
    </row>
    <row r="605" spans="3:9" x14ac:dyDescent="0.25">
      <c r="C605" t="s">
        <v>2330</v>
      </c>
      <c r="I605" t="s">
        <v>821</v>
      </c>
    </row>
    <row r="606" spans="3:9" x14ac:dyDescent="0.25">
      <c r="C606" t="s">
        <v>2331</v>
      </c>
      <c r="I606" t="s">
        <v>822</v>
      </c>
    </row>
    <row r="607" spans="3:9" x14ac:dyDescent="0.25">
      <c r="C607" t="s">
        <v>2332</v>
      </c>
      <c r="I607" t="s">
        <v>823</v>
      </c>
    </row>
    <row r="608" spans="3:9" x14ac:dyDescent="0.25">
      <c r="C608" t="s">
        <v>2333</v>
      </c>
      <c r="I608" t="s">
        <v>824</v>
      </c>
    </row>
    <row r="609" spans="3:9" x14ac:dyDescent="0.25">
      <c r="C609" t="s">
        <v>2334</v>
      </c>
      <c r="I609" t="s">
        <v>825</v>
      </c>
    </row>
    <row r="610" spans="3:9" x14ac:dyDescent="0.25">
      <c r="C610" t="s">
        <v>2335</v>
      </c>
      <c r="I610" t="s">
        <v>826</v>
      </c>
    </row>
    <row r="611" spans="3:9" x14ac:dyDescent="0.25">
      <c r="C611" t="s">
        <v>2336</v>
      </c>
      <c r="I611" t="s">
        <v>827</v>
      </c>
    </row>
    <row r="612" spans="3:9" x14ac:dyDescent="0.25">
      <c r="C612" t="s">
        <v>2337</v>
      </c>
      <c r="I612" t="s">
        <v>828</v>
      </c>
    </row>
    <row r="613" spans="3:9" x14ac:dyDescent="0.25">
      <c r="C613" t="s">
        <v>2338</v>
      </c>
      <c r="I613" t="s">
        <v>829</v>
      </c>
    </row>
    <row r="614" spans="3:9" x14ac:dyDescent="0.25">
      <c r="C614" t="s">
        <v>2339</v>
      </c>
      <c r="I614" t="s">
        <v>830</v>
      </c>
    </row>
    <row r="615" spans="3:9" x14ac:dyDescent="0.25">
      <c r="C615" t="s">
        <v>2340</v>
      </c>
      <c r="I615" t="s">
        <v>831</v>
      </c>
    </row>
    <row r="616" spans="3:9" x14ac:dyDescent="0.25">
      <c r="C616" t="s">
        <v>2341</v>
      </c>
      <c r="I616" t="s">
        <v>832</v>
      </c>
    </row>
    <row r="617" spans="3:9" x14ac:dyDescent="0.25">
      <c r="C617" t="s">
        <v>2342</v>
      </c>
      <c r="I617" t="s">
        <v>833</v>
      </c>
    </row>
    <row r="618" spans="3:9" x14ac:dyDescent="0.25">
      <c r="C618" t="s">
        <v>2343</v>
      </c>
      <c r="I618" t="s">
        <v>834</v>
      </c>
    </row>
    <row r="619" spans="3:9" x14ac:dyDescent="0.25">
      <c r="C619" t="s">
        <v>2344</v>
      </c>
      <c r="I619" t="s">
        <v>835</v>
      </c>
    </row>
    <row r="620" spans="3:9" x14ac:dyDescent="0.25">
      <c r="C620" t="s">
        <v>2345</v>
      </c>
      <c r="I620" t="s">
        <v>836</v>
      </c>
    </row>
    <row r="621" spans="3:9" x14ac:dyDescent="0.25">
      <c r="C621" t="s">
        <v>2346</v>
      </c>
      <c r="I621" t="s">
        <v>837</v>
      </c>
    </row>
    <row r="622" spans="3:9" x14ac:dyDescent="0.25">
      <c r="C622" t="s">
        <v>2347</v>
      </c>
      <c r="I622" t="s">
        <v>838</v>
      </c>
    </row>
    <row r="623" spans="3:9" x14ac:dyDescent="0.25">
      <c r="C623" t="s">
        <v>2348</v>
      </c>
      <c r="I623" t="s">
        <v>839</v>
      </c>
    </row>
    <row r="624" spans="3:9" x14ac:dyDescent="0.25">
      <c r="C624" t="s">
        <v>2349</v>
      </c>
      <c r="I624" t="s">
        <v>840</v>
      </c>
    </row>
    <row r="625" spans="3:9" x14ac:dyDescent="0.25">
      <c r="C625" t="s">
        <v>2350</v>
      </c>
      <c r="I625" t="s">
        <v>841</v>
      </c>
    </row>
    <row r="626" spans="3:9" x14ac:dyDescent="0.25">
      <c r="C626" t="s">
        <v>2351</v>
      </c>
      <c r="I626" t="s">
        <v>842</v>
      </c>
    </row>
    <row r="627" spans="3:9" x14ac:dyDescent="0.25">
      <c r="C627" t="s">
        <v>2352</v>
      </c>
      <c r="I627" t="s">
        <v>843</v>
      </c>
    </row>
    <row r="628" spans="3:9" x14ac:dyDescent="0.25">
      <c r="C628" t="s">
        <v>2353</v>
      </c>
      <c r="I628" t="s">
        <v>844</v>
      </c>
    </row>
    <row r="629" spans="3:9" x14ac:dyDescent="0.25">
      <c r="C629" t="s">
        <v>2354</v>
      </c>
      <c r="I629" t="s">
        <v>845</v>
      </c>
    </row>
    <row r="630" spans="3:9" x14ac:dyDescent="0.25">
      <c r="C630" t="s">
        <v>2355</v>
      </c>
      <c r="I630" t="s">
        <v>846</v>
      </c>
    </row>
    <row r="631" spans="3:9" x14ac:dyDescent="0.25">
      <c r="C631" t="s">
        <v>2356</v>
      </c>
      <c r="I631" t="s">
        <v>847</v>
      </c>
    </row>
    <row r="632" spans="3:9" x14ac:dyDescent="0.25">
      <c r="C632" t="s">
        <v>2357</v>
      </c>
      <c r="I632" t="s">
        <v>848</v>
      </c>
    </row>
    <row r="633" spans="3:9" x14ac:dyDescent="0.25">
      <c r="C633" t="s">
        <v>2358</v>
      </c>
      <c r="I633" t="s">
        <v>849</v>
      </c>
    </row>
    <row r="634" spans="3:9" x14ac:dyDescent="0.25">
      <c r="C634" t="s">
        <v>2359</v>
      </c>
      <c r="I634" t="s">
        <v>850</v>
      </c>
    </row>
    <row r="635" spans="3:9" x14ac:dyDescent="0.25">
      <c r="C635" t="s">
        <v>2360</v>
      </c>
      <c r="I635" t="s">
        <v>851</v>
      </c>
    </row>
    <row r="636" spans="3:9" x14ac:dyDescent="0.25">
      <c r="C636" t="s">
        <v>2361</v>
      </c>
      <c r="I636" t="s">
        <v>852</v>
      </c>
    </row>
    <row r="637" spans="3:9" x14ac:dyDescent="0.25">
      <c r="C637" t="s">
        <v>2362</v>
      </c>
      <c r="I637" t="s">
        <v>853</v>
      </c>
    </row>
    <row r="638" spans="3:9" x14ac:dyDescent="0.25">
      <c r="C638" t="s">
        <v>2363</v>
      </c>
      <c r="I638" t="s">
        <v>854</v>
      </c>
    </row>
    <row r="639" spans="3:9" x14ac:dyDescent="0.25">
      <c r="C639" t="s">
        <v>2364</v>
      </c>
      <c r="I639" t="s">
        <v>855</v>
      </c>
    </row>
    <row r="640" spans="3:9" x14ac:dyDescent="0.25">
      <c r="C640" t="s">
        <v>2365</v>
      </c>
      <c r="I640" t="s">
        <v>856</v>
      </c>
    </row>
    <row r="641" spans="3:9" x14ac:dyDescent="0.25">
      <c r="C641" t="s">
        <v>2366</v>
      </c>
      <c r="I641" t="s">
        <v>857</v>
      </c>
    </row>
    <row r="642" spans="3:9" x14ac:dyDescent="0.25">
      <c r="C642" t="s">
        <v>2367</v>
      </c>
      <c r="I642" t="s">
        <v>858</v>
      </c>
    </row>
    <row r="643" spans="3:9" x14ac:dyDescent="0.25">
      <c r="C643" t="s">
        <v>2368</v>
      </c>
      <c r="I643" t="s">
        <v>859</v>
      </c>
    </row>
    <row r="644" spans="3:9" x14ac:dyDescent="0.25">
      <c r="C644" t="s">
        <v>2369</v>
      </c>
      <c r="I644" t="s">
        <v>860</v>
      </c>
    </row>
    <row r="645" spans="3:9" x14ac:dyDescent="0.25">
      <c r="C645" t="s">
        <v>2370</v>
      </c>
      <c r="I645" t="s">
        <v>861</v>
      </c>
    </row>
    <row r="646" spans="3:9" x14ac:dyDescent="0.25">
      <c r="C646" t="s">
        <v>2371</v>
      </c>
      <c r="I646" t="s">
        <v>862</v>
      </c>
    </row>
    <row r="647" spans="3:9" x14ac:dyDescent="0.25">
      <c r="C647" t="s">
        <v>2372</v>
      </c>
      <c r="I647" t="s">
        <v>863</v>
      </c>
    </row>
    <row r="648" spans="3:9" x14ac:dyDescent="0.25">
      <c r="C648" t="s">
        <v>2373</v>
      </c>
      <c r="I648" t="s">
        <v>864</v>
      </c>
    </row>
    <row r="649" spans="3:9" x14ac:dyDescent="0.25">
      <c r="C649" t="s">
        <v>2374</v>
      </c>
      <c r="I649" t="s">
        <v>865</v>
      </c>
    </row>
    <row r="650" spans="3:9" x14ac:dyDescent="0.25">
      <c r="C650" t="s">
        <v>2375</v>
      </c>
      <c r="I650" t="s">
        <v>866</v>
      </c>
    </row>
    <row r="651" spans="3:9" x14ac:dyDescent="0.25">
      <c r="C651" t="s">
        <v>2376</v>
      </c>
      <c r="I651" t="s">
        <v>867</v>
      </c>
    </row>
    <row r="652" spans="3:9" x14ac:dyDescent="0.25">
      <c r="C652" t="s">
        <v>2377</v>
      </c>
      <c r="I652" t="s">
        <v>868</v>
      </c>
    </row>
    <row r="653" spans="3:9" x14ac:dyDescent="0.25">
      <c r="C653" t="s">
        <v>2378</v>
      </c>
      <c r="I653" t="s">
        <v>869</v>
      </c>
    </row>
    <row r="654" spans="3:9" x14ac:dyDescent="0.25">
      <c r="C654" t="s">
        <v>2379</v>
      </c>
      <c r="I654" t="s">
        <v>870</v>
      </c>
    </row>
    <row r="655" spans="3:9" x14ac:dyDescent="0.25">
      <c r="C655" t="s">
        <v>2380</v>
      </c>
      <c r="I655" t="s">
        <v>871</v>
      </c>
    </row>
    <row r="656" spans="3:9" x14ac:dyDescent="0.25">
      <c r="C656" t="s">
        <v>2381</v>
      </c>
      <c r="I656" t="s">
        <v>872</v>
      </c>
    </row>
    <row r="657" spans="3:9" x14ac:dyDescent="0.25">
      <c r="C657" t="s">
        <v>2382</v>
      </c>
      <c r="I657" t="s">
        <v>873</v>
      </c>
    </row>
    <row r="658" spans="3:9" x14ac:dyDescent="0.25">
      <c r="C658" t="s">
        <v>2383</v>
      </c>
      <c r="I658" t="s">
        <v>874</v>
      </c>
    </row>
    <row r="659" spans="3:9" x14ac:dyDescent="0.25">
      <c r="C659" t="s">
        <v>2384</v>
      </c>
      <c r="I659" t="s">
        <v>875</v>
      </c>
    </row>
    <row r="660" spans="3:9" x14ac:dyDescent="0.25">
      <c r="C660" t="s">
        <v>2385</v>
      </c>
      <c r="I660" t="s">
        <v>876</v>
      </c>
    </row>
    <row r="661" spans="3:9" x14ac:dyDescent="0.25">
      <c r="C661" t="s">
        <v>2386</v>
      </c>
      <c r="I661" t="s">
        <v>877</v>
      </c>
    </row>
    <row r="662" spans="3:9" x14ac:dyDescent="0.25">
      <c r="C662" t="s">
        <v>2387</v>
      </c>
      <c r="I662" t="s">
        <v>878</v>
      </c>
    </row>
    <row r="663" spans="3:9" x14ac:dyDescent="0.25">
      <c r="C663" t="s">
        <v>2388</v>
      </c>
      <c r="I663" t="s">
        <v>879</v>
      </c>
    </row>
    <row r="664" spans="3:9" x14ac:dyDescent="0.25">
      <c r="C664" t="s">
        <v>2389</v>
      </c>
      <c r="I664" t="s">
        <v>880</v>
      </c>
    </row>
    <row r="665" spans="3:9" x14ac:dyDescent="0.25">
      <c r="C665" t="s">
        <v>2390</v>
      </c>
      <c r="I665" t="s">
        <v>881</v>
      </c>
    </row>
    <row r="666" spans="3:9" x14ac:dyDescent="0.25">
      <c r="C666" t="s">
        <v>2391</v>
      </c>
      <c r="I666" t="s">
        <v>882</v>
      </c>
    </row>
    <row r="667" spans="3:9" x14ac:dyDescent="0.25">
      <c r="C667" t="s">
        <v>2392</v>
      </c>
      <c r="I667" t="s">
        <v>883</v>
      </c>
    </row>
    <row r="668" spans="3:9" x14ac:dyDescent="0.25">
      <c r="C668" t="s">
        <v>2393</v>
      </c>
      <c r="I668" t="s">
        <v>884</v>
      </c>
    </row>
    <row r="669" spans="3:9" x14ac:dyDescent="0.25">
      <c r="C669" t="s">
        <v>2394</v>
      </c>
      <c r="I669" t="s">
        <v>885</v>
      </c>
    </row>
    <row r="670" spans="3:9" x14ac:dyDescent="0.25">
      <c r="C670" t="s">
        <v>2395</v>
      </c>
      <c r="I670" t="s">
        <v>886</v>
      </c>
    </row>
    <row r="671" spans="3:9" x14ac:dyDescent="0.25">
      <c r="C671" t="s">
        <v>2396</v>
      </c>
      <c r="I671" t="s">
        <v>887</v>
      </c>
    </row>
    <row r="672" spans="3:9" x14ac:dyDescent="0.25">
      <c r="C672" t="s">
        <v>2397</v>
      </c>
      <c r="I672" t="s">
        <v>888</v>
      </c>
    </row>
    <row r="673" spans="3:9" x14ac:dyDescent="0.25">
      <c r="C673" t="s">
        <v>2398</v>
      </c>
      <c r="I673" t="s">
        <v>889</v>
      </c>
    </row>
    <row r="674" spans="3:9" x14ac:dyDescent="0.25">
      <c r="C674" t="s">
        <v>2399</v>
      </c>
      <c r="I674" t="s">
        <v>890</v>
      </c>
    </row>
    <row r="675" spans="3:9" x14ac:dyDescent="0.25">
      <c r="C675" t="s">
        <v>2400</v>
      </c>
      <c r="I675" t="s">
        <v>891</v>
      </c>
    </row>
    <row r="676" spans="3:9" x14ac:dyDescent="0.25">
      <c r="C676" t="s">
        <v>2401</v>
      </c>
      <c r="I676" t="s">
        <v>892</v>
      </c>
    </row>
    <row r="677" spans="3:9" x14ac:dyDescent="0.25">
      <c r="C677" t="s">
        <v>2402</v>
      </c>
      <c r="I677" t="s">
        <v>893</v>
      </c>
    </row>
    <row r="678" spans="3:9" x14ac:dyDescent="0.25">
      <c r="C678" t="s">
        <v>2403</v>
      </c>
      <c r="I678" t="s">
        <v>894</v>
      </c>
    </row>
    <row r="679" spans="3:9" x14ac:dyDescent="0.25">
      <c r="C679" t="s">
        <v>2404</v>
      </c>
      <c r="I679" t="s">
        <v>895</v>
      </c>
    </row>
    <row r="680" spans="3:9" x14ac:dyDescent="0.25">
      <c r="C680" t="s">
        <v>2405</v>
      </c>
      <c r="I680" t="s">
        <v>896</v>
      </c>
    </row>
    <row r="681" spans="3:9" x14ac:dyDescent="0.25">
      <c r="C681" t="s">
        <v>2406</v>
      </c>
      <c r="I681" t="s">
        <v>897</v>
      </c>
    </row>
    <row r="682" spans="3:9" x14ac:dyDescent="0.25">
      <c r="C682" t="s">
        <v>2407</v>
      </c>
      <c r="I682" t="s">
        <v>898</v>
      </c>
    </row>
    <row r="683" spans="3:9" x14ac:dyDescent="0.25">
      <c r="C683" t="s">
        <v>2408</v>
      </c>
      <c r="I683" t="s">
        <v>899</v>
      </c>
    </row>
    <row r="684" spans="3:9" x14ac:dyDescent="0.25">
      <c r="C684" t="s">
        <v>2409</v>
      </c>
      <c r="I684" t="s">
        <v>900</v>
      </c>
    </row>
    <row r="685" spans="3:9" x14ac:dyDescent="0.25">
      <c r="C685" t="s">
        <v>2410</v>
      </c>
      <c r="I685" t="s">
        <v>901</v>
      </c>
    </row>
    <row r="686" spans="3:9" x14ac:dyDescent="0.25">
      <c r="C686" t="s">
        <v>2411</v>
      </c>
      <c r="I686" t="s">
        <v>902</v>
      </c>
    </row>
    <row r="687" spans="3:9" x14ac:dyDescent="0.25">
      <c r="C687" t="s">
        <v>2412</v>
      </c>
      <c r="I687" t="s">
        <v>903</v>
      </c>
    </row>
    <row r="688" spans="3:9" x14ac:dyDescent="0.25">
      <c r="C688" t="s">
        <v>2413</v>
      </c>
      <c r="I688" t="s">
        <v>904</v>
      </c>
    </row>
    <row r="689" spans="3:9" x14ac:dyDescent="0.25">
      <c r="C689" t="s">
        <v>2414</v>
      </c>
      <c r="I689" t="s">
        <v>905</v>
      </c>
    </row>
    <row r="690" spans="3:9" x14ac:dyDescent="0.25">
      <c r="C690" t="s">
        <v>2415</v>
      </c>
      <c r="I690" t="s">
        <v>906</v>
      </c>
    </row>
    <row r="691" spans="3:9" x14ac:dyDescent="0.25">
      <c r="C691" t="s">
        <v>2416</v>
      </c>
      <c r="I691" t="s">
        <v>907</v>
      </c>
    </row>
    <row r="692" spans="3:9" x14ac:dyDescent="0.25">
      <c r="C692" t="s">
        <v>2417</v>
      </c>
      <c r="I692" t="s">
        <v>908</v>
      </c>
    </row>
    <row r="693" spans="3:9" x14ac:dyDescent="0.25">
      <c r="C693" t="s">
        <v>2418</v>
      </c>
      <c r="I693" t="s">
        <v>909</v>
      </c>
    </row>
    <row r="694" spans="3:9" x14ac:dyDescent="0.25">
      <c r="C694" t="s">
        <v>2419</v>
      </c>
      <c r="I694" t="s">
        <v>910</v>
      </c>
    </row>
    <row r="695" spans="3:9" x14ac:dyDescent="0.25">
      <c r="C695" t="s">
        <v>2420</v>
      </c>
      <c r="I695" t="s">
        <v>911</v>
      </c>
    </row>
    <row r="696" spans="3:9" x14ac:dyDescent="0.25">
      <c r="C696" t="s">
        <v>2421</v>
      </c>
      <c r="I696" t="s">
        <v>912</v>
      </c>
    </row>
    <row r="697" spans="3:9" x14ac:dyDescent="0.25">
      <c r="C697" t="s">
        <v>2422</v>
      </c>
      <c r="I697" t="s">
        <v>913</v>
      </c>
    </row>
    <row r="698" spans="3:9" x14ac:dyDescent="0.25">
      <c r="C698" t="s">
        <v>2423</v>
      </c>
      <c r="I698" t="s">
        <v>914</v>
      </c>
    </row>
    <row r="699" spans="3:9" x14ac:dyDescent="0.25">
      <c r="C699" t="s">
        <v>2424</v>
      </c>
      <c r="I699" t="s">
        <v>915</v>
      </c>
    </row>
    <row r="700" spans="3:9" x14ac:dyDescent="0.25">
      <c r="C700" t="s">
        <v>2425</v>
      </c>
      <c r="I700" t="s">
        <v>916</v>
      </c>
    </row>
    <row r="701" spans="3:9" x14ac:dyDescent="0.25">
      <c r="C701" t="s">
        <v>2426</v>
      </c>
      <c r="I701" t="s">
        <v>917</v>
      </c>
    </row>
    <row r="702" spans="3:9" x14ac:dyDescent="0.25">
      <c r="C702" t="s">
        <v>2427</v>
      </c>
      <c r="I702" t="s">
        <v>918</v>
      </c>
    </row>
    <row r="703" spans="3:9" x14ac:dyDescent="0.25">
      <c r="C703" t="s">
        <v>2428</v>
      </c>
      <c r="I703" t="s">
        <v>919</v>
      </c>
    </row>
    <row r="704" spans="3:9" x14ac:dyDescent="0.25">
      <c r="C704" t="s">
        <v>2429</v>
      </c>
      <c r="I704" t="s">
        <v>920</v>
      </c>
    </row>
    <row r="705" spans="3:9" x14ac:dyDescent="0.25">
      <c r="C705" t="s">
        <v>2430</v>
      </c>
      <c r="I705" t="s">
        <v>921</v>
      </c>
    </row>
    <row r="706" spans="3:9" x14ac:dyDescent="0.25">
      <c r="C706" t="s">
        <v>2431</v>
      </c>
      <c r="I706" t="s">
        <v>922</v>
      </c>
    </row>
    <row r="707" spans="3:9" x14ac:dyDescent="0.25">
      <c r="C707" t="s">
        <v>2432</v>
      </c>
      <c r="I707" t="s">
        <v>923</v>
      </c>
    </row>
    <row r="708" spans="3:9" x14ac:dyDescent="0.25">
      <c r="C708" t="s">
        <v>2433</v>
      </c>
      <c r="I708" t="s">
        <v>924</v>
      </c>
    </row>
    <row r="709" spans="3:9" x14ac:dyDescent="0.25">
      <c r="C709" t="s">
        <v>2434</v>
      </c>
      <c r="I709" t="s">
        <v>925</v>
      </c>
    </row>
    <row r="710" spans="3:9" x14ac:dyDescent="0.25">
      <c r="C710" t="s">
        <v>2435</v>
      </c>
      <c r="I710" t="s">
        <v>926</v>
      </c>
    </row>
    <row r="711" spans="3:9" x14ac:dyDescent="0.25">
      <c r="C711" t="s">
        <v>2436</v>
      </c>
      <c r="I711" t="s">
        <v>927</v>
      </c>
    </row>
    <row r="712" spans="3:9" x14ac:dyDescent="0.25">
      <c r="C712" t="s">
        <v>2437</v>
      </c>
      <c r="I712" t="s">
        <v>928</v>
      </c>
    </row>
    <row r="713" spans="3:9" x14ac:dyDescent="0.25">
      <c r="C713" t="s">
        <v>2438</v>
      </c>
      <c r="I713" t="s">
        <v>929</v>
      </c>
    </row>
    <row r="714" spans="3:9" x14ac:dyDescent="0.25">
      <c r="C714" t="s">
        <v>2439</v>
      </c>
      <c r="I714" t="s">
        <v>930</v>
      </c>
    </row>
    <row r="715" spans="3:9" x14ac:dyDescent="0.25">
      <c r="C715" t="s">
        <v>2440</v>
      </c>
      <c r="I715" t="s">
        <v>931</v>
      </c>
    </row>
    <row r="716" spans="3:9" x14ac:dyDescent="0.25">
      <c r="C716" t="s">
        <v>2441</v>
      </c>
      <c r="I716" t="s">
        <v>932</v>
      </c>
    </row>
    <row r="717" spans="3:9" x14ac:dyDescent="0.25">
      <c r="C717" t="s">
        <v>2442</v>
      </c>
      <c r="I717" t="s">
        <v>933</v>
      </c>
    </row>
    <row r="718" spans="3:9" x14ac:dyDescent="0.25">
      <c r="C718" t="s">
        <v>2443</v>
      </c>
      <c r="I718" t="s">
        <v>934</v>
      </c>
    </row>
    <row r="719" spans="3:9" x14ac:dyDescent="0.25">
      <c r="C719" t="s">
        <v>2444</v>
      </c>
      <c r="I719" t="s">
        <v>935</v>
      </c>
    </row>
    <row r="720" spans="3:9" x14ac:dyDescent="0.25">
      <c r="C720" t="s">
        <v>2445</v>
      </c>
      <c r="I720" t="s">
        <v>936</v>
      </c>
    </row>
    <row r="721" spans="3:9" x14ac:dyDescent="0.25">
      <c r="C721" t="s">
        <v>2446</v>
      </c>
      <c r="I721" t="s">
        <v>937</v>
      </c>
    </row>
    <row r="722" spans="3:9" x14ac:dyDescent="0.25">
      <c r="C722" t="s">
        <v>2447</v>
      </c>
      <c r="I722" t="s">
        <v>938</v>
      </c>
    </row>
    <row r="723" spans="3:9" x14ac:dyDescent="0.25">
      <c r="C723" t="s">
        <v>2448</v>
      </c>
      <c r="I723" t="s">
        <v>939</v>
      </c>
    </row>
    <row r="724" spans="3:9" x14ac:dyDescent="0.25">
      <c r="C724" t="s">
        <v>2449</v>
      </c>
      <c r="I724" t="s">
        <v>940</v>
      </c>
    </row>
    <row r="725" spans="3:9" x14ac:dyDescent="0.25">
      <c r="C725" t="s">
        <v>2450</v>
      </c>
      <c r="I725" t="s">
        <v>941</v>
      </c>
    </row>
    <row r="726" spans="3:9" x14ac:dyDescent="0.25">
      <c r="C726" t="s">
        <v>2451</v>
      </c>
      <c r="I726" t="s">
        <v>942</v>
      </c>
    </row>
    <row r="727" spans="3:9" x14ac:dyDescent="0.25">
      <c r="C727" t="s">
        <v>2452</v>
      </c>
      <c r="I727" t="s">
        <v>943</v>
      </c>
    </row>
    <row r="728" spans="3:9" x14ac:dyDescent="0.25">
      <c r="C728" t="s">
        <v>2453</v>
      </c>
      <c r="I728" t="s">
        <v>944</v>
      </c>
    </row>
    <row r="729" spans="3:9" x14ac:dyDescent="0.25">
      <c r="C729" t="s">
        <v>2454</v>
      </c>
      <c r="I729" t="s">
        <v>945</v>
      </c>
    </row>
    <row r="730" spans="3:9" x14ac:dyDescent="0.25">
      <c r="C730" t="s">
        <v>2455</v>
      </c>
      <c r="I730" t="s">
        <v>946</v>
      </c>
    </row>
    <row r="731" spans="3:9" x14ac:dyDescent="0.25">
      <c r="C731" t="s">
        <v>2456</v>
      </c>
      <c r="I731" t="s">
        <v>947</v>
      </c>
    </row>
    <row r="732" spans="3:9" x14ac:dyDescent="0.25">
      <c r="C732" t="s">
        <v>2457</v>
      </c>
      <c r="I732" t="s">
        <v>948</v>
      </c>
    </row>
    <row r="733" spans="3:9" x14ac:dyDescent="0.25">
      <c r="C733" t="s">
        <v>2458</v>
      </c>
      <c r="I733" t="s">
        <v>949</v>
      </c>
    </row>
    <row r="734" spans="3:9" x14ac:dyDescent="0.25">
      <c r="C734" t="s">
        <v>2459</v>
      </c>
      <c r="I734" t="s">
        <v>950</v>
      </c>
    </row>
    <row r="735" spans="3:9" x14ac:dyDescent="0.25">
      <c r="C735" t="s">
        <v>2460</v>
      </c>
      <c r="I735" t="s">
        <v>951</v>
      </c>
    </row>
    <row r="736" spans="3:9" x14ac:dyDescent="0.25">
      <c r="C736" t="s">
        <v>2461</v>
      </c>
      <c r="I736" t="s">
        <v>952</v>
      </c>
    </row>
    <row r="737" spans="3:9" x14ac:dyDescent="0.25">
      <c r="C737" t="s">
        <v>2462</v>
      </c>
      <c r="I737" t="s">
        <v>953</v>
      </c>
    </row>
    <row r="738" spans="3:9" x14ac:dyDescent="0.25">
      <c r="C738" t="s">
        <v>2463</v>
      </c>
      <c r="I738" t="s">
        <v>954</v>
      </c>
    </row>
    <row r="739" spans="3:9" x14ac:dyDescent="0.25">
      <c r="C739" t="s">
        <v>2464</v>
      </c>
      <c r="I739" t="s">
        <v>955</v>
      </c>
    </row>
    <row r="740" spans="3:9" x14ac:dyDescent="0.25">
      <c r="C740" t="s">
        <v>2465</v>
      </c>
      <c r="I740" t="s">
        <v>956</v>
      </c>
    </row>
    <row r="741" spans="3:9" x14ac:dyDescent="0.25">
      <c r="C741" t="s">
        <v>2466</v>
      </c>
      <c r="I741" t="s">
        <v>957</v>
      </c>
    </row>
    <row r="742" spans="3:9" x14ac:dyDescent="0.25">
      <c r="C742" t="s">
        <v>2467</v>
      </c>
      <c r="I742" t="s">
        <v>958</v>
      </c>
    </row>
    <row r="743" spans="3:9" x14ac:dyDescent="0.25">
      <c r="C743" t="s">
        <v>2468</v>
      </c>
      <c r="I743" t="s">
        <v>959</v>
      </c>
    </row>
    <row r="744" spans="3:9" x14ac:dyDescent="0.25">
      <c r="C744" t="s">
        <v>2469</v>
      </c>
      <c r="I744" t="s">
        <v>960</v>
      </c>
    </row>
    <row r="745" spans="3:9" x14ac:dyDescent="0.25">
      <c r="C745" t="s">
        <v>2470</v>
      </c>
      <c r="I745" t="s">
        <v>961</v>
      </c>
    </row>
    <row r="746" spans="3:9" x14ac:dyDescent="0.25">
      <c r="C746" t="s">
        <v>2471</v>
      </c>
      <c r="I746" t="s">
        <v>962</v>
      </c>
    </row>
    <row r="747" spans="3:9" x14ac:dyDescent="0.25">
      <c r="C747" t="s">
        <v>2472</v>
      </c>
      <c r="I747" t="s">
        <v>963</v>
      </c>
    </row>
    <row r="748" spans="3:9" x14ac:dyDescent="0.25">
      <c r="C748" t="s">
        <v>2473</v>
      </c>
      <c r="I748" t="s">
        <v>964</v>
      </c>
    </row>
    <row r="749" spans="3:9" x14ac:dyDescent="0.25">
      <c r="C749" t="s">
        <v>2474</v>
      </c>
      <c r="I749" t="s">
        <v>965</v>
      </c>
    </row>
    <row r="750" spans="3:9" x14ac:dyDescent="0.25">
      <c r="C750" t="s">
        <v>2475</v>
      </c>
      <c r="I750" t="s">
        <v>966</v>
      </c>
    </row>
    <row r="751" spans="3:9" x14ac:dyDescent="0.25">
      <c r="C751" t="s">
        <v>2476</v>
      </c>
      <c r="I751" t="s">
        <v>967</v>
      </c>
    </row>
    <row r="752" spans="3:9" x14ac:dyDescent="0.25">
      <c r="C752" t="s">
        <v>2477</v>
      </c>
      <c r="I752" t="s">
        <v>968</v>
      </c>
    </row>
    <row r="753" spans="3:9" x14ac:dyDescent="0.25">
      <c r="C753" t="s">
        <v>2478</v>
      </c>
      <c r="I753" t="s">
        <v>969</v>
      </c>
    </row>
    <row r="754" spans="3:9" x14ac:dyDescent="0.25">
      <c r="C754" t="s">
        <v>2479</v>
      </c>
      <c r="I754" t="s">
        <v>970</v>
      </c>
    </row>
    <row r="755" spans="3:9" x14ac:dyDescent="0.25">
      <c r="C755" t="s">
        <v>2480</v>
      </c>
      <c r="I755" t="s">
        <v>971</v>
      </c>
    </row>
    <row r="756" spans="3:9" x14ac:dyDescent="0.25">
      <c r="C756" t="s">
        <v>2481</v>
      </c>
      <c r="I756" t="s">
        <v>972</v>
      </c>
    </row>
    <row r="757" spans="3:9" x14ac:dyDescent="0.25">
      <c r="C757" t="s">
        <v>2482</v>
      </c>
      <c r="I757" t="s">
        <v>973</v>
      </c>
    </row>
    <row r="758" spans="3:9" x14ac:dyDescent="0.25">
      <c r="C758" t="s">
        <v>2483</v>
      </c>
      <c r="I758" t="s">
        <v>974</v>
      </c>
    </row>
    <row r="759" spans="3:9" x14ac:dyDescent="0.25">
      <c r="C759" t="s">
        <v>2484</v>
      </c>
      <c r="I759" t="s">
        <v>975</v>
      </c>
    </row>
    <row r="760" spans="3:9" x14ac:dyDescent="0.25">
      <c r="C760" t="s">
        <v>2485</v>
      </c>
      <c r="I760" t="s">
        <v>976</v>
      </c>
    </row>
    <row r="761" spans="3:9" x14ac:dyDescent="0.25">
      <c r="C761" t="s">
        <v>2486</v>
      </c>
      <c r="I761" t="s">
        <v>977</v>
      </c>
    </row>
    <row r="762" spans="3:9" x14ac:dyDescent="0.25">
      <c r="C762" t="s">
        <v>2487</v>
      </c>
      <c r="I762" t="s">
        <v>978</v>
      </c>
    </row>
    <row r="763" spans="3:9" x14ac:dyDescent="0.25">
      <c r="C763" t="s">
        <v>2488</v>
      </c>
      <c r="I763" t="s">
        <v>979</v>
      </c>
    </row>
    <row r="764" spans="3:9" x14ac:dyDescent="0.25">
      <c r="C764" t="s">
        <v>2489</v>
      </c>
      <c r="I764" t="s">
        <v>980</v>
      </c>
    </row>
    <row r="765" spans="3:9" x14ac:dyDescent="0.25">
      <c r="C765" t="s">
        <v>2490</v>
      </c>
      <c r="I765" t="s">
        <v>981</v>
      </c>
    </row>
    <row r="766" spans="3:9" x14ac:dyDescent="0.25">
      <c r="C766" t="s">
        <v>2491</v>
      </c>
      <c r="I766" t="s">
        <v>982</v>
      </c>
    </row>
    <row r="767" spans="3:9" x14ac:dyDescent="0.25">
      <c r="C767" t="s">
        <v>2492</v>
      </c>
      <c r="I767" t="s">
        <v>983</v>
      </c>
    </row>
    <row r="768" spans="3:9" x14ac:dyDescent="0.25">
      <c r="C768" t="s">
        <v>2493</v>
      </c>
      <c r="I768" t="s">
        <v>984</v>
      </c>
    </row>
    <row r="769" spans="3:9" x14ac:dyDescent="0.25">
      <c r="C769" t="s">
        <v>2494</v>
      </c>
      <c r="I769" t="s">
        <v>985</v>
      </c>
    </row>
    <row r="770" spans="3:9" x14ac:dyDescent="0.25">
      <c r="C770" t="s">
        <v>2495</v>
      </c>
      <c r="I770" t="s">
        <v>986</v>
      </c>
    </row>
    <row r="771" spans="3:9" x14ac:dyDescent="0.25">
      <c r="C771" t="s">
        <v>2496</v>
      </c>
      <c r="I771" t="s">
        <v>987</v>
      </c>
    </row>
    <row r="772" spans="3:9" x14ac:dyDescent="0.25">
      <c r="C772" t="s">
        <v>2497</v>
      </c>
      <c r="I772" t="s">
        <v>988</v>
      </c>
    </row>
    <row r="773" spans="3:9" x14ac:dyDescent="0.25">
      <c r="C773" t="s">
        <v>2498</v>
      </c>
      <c r="I773" t="s">
        <v>989</v>
      </c>
    </row>
    <row r="774" spans="3:9" x14ac:dyDescent="0.25">
      <c r="C774" t="s">
        <v>2499</v>
      </c>
      <c r="I774" t="s">
        <v>990</v>
      </c>
    </row>
    <row r="775" spans="3:9" x14ac:dyDescent="0.25">
      <c r="C775" t="s">
        <v>2500</v>
      </c>
      <c r="I775" t="s">
        <v>991</v>
      </c>
    </row>
    <row r="776" spans="3:9" x14ac:dyDescent="0.25">
      <c r="C776" t="s">
        <v>2501</v>
      </c>
      <c r="I776" t="s">
        <v>992</v>
      </c>
    </row>
    <row r="777" spans="3:9" x14ac:dyDescent="0.25">
      <c r="C777" t="s">
        <v>2502</v>
      </c>
      <c r="I777" t="s">
        <v>993</v>
      </c>
    </row>
    <row r="778" spans="3:9" x14ac:dyDescent="0.25">
      <c r="C778" t="s">
        <v>2503</v>
      </c>
      <c r="I778" t="s">
        <v>994</v>
      </c>
    </row>
    <row r="779" spans="3:9" x14ac:dyDescent="0.25">
      <c r="C779" t="s">
        <v>2504</v>
      </c>
      <c r="I779" t="s">
        <v>995</v>
      </c>
    </row>
    <row r="780" spans="3:9" x14ac:dyDescent="0.25">
      <c r="C780" t="s">
        <v>2505</v>
      </c>
      <c r="I780" t="s">
        <v>996</v>
      </c>
    </row>
    <row r="781" spans="3:9" x14ac:dyDescent="0.25">
      <c r="C781" t="s">
        <v>2506</v>
      </c>
      <c r="I781" t="s">
        <v>997</v>
      </c>
    </row>
    <row r="782" spans="3:9" x14ac:dyDescent="0.25">
      <c r="C782" t="s">
        <v>2507</v>
      </c>
      <c r="I782" t="s">
        <v>998</v>
      </c>
    </row>
    <row r="783" spans="3:9" x14ac:dyDescent="0.25">
      <c r="C783" t="s">
        <v>2508</v>
      </c>
      <c r="I783" t="s">
        <v>999</v>
      </c>
    </row>
    <row r="784" spans="3:9" x14ac:dyDescent="0.25">
      <c r="C784" t="s">
        <v>2509</v>
      </c>
      <c r="I784" t="s">
        <v>1000</v>
      </c>
    </row>
    <row r="785" spans="3:9" x14ac:dyDescent="0.25">
      <c r="C785" t="s">
        <v>2510</v>
      </c>
      <c r="I785" t="s">
        <v>1001</v>
      </c>
    </row>
    <row r="786" spans="3:9" x14ac:dyDescent="0.25">
      <c r="C786" t="s">
        <v>2511</v>
      </c>
      <c r="I786" t="s">
        <v>1002</v>
      </c>
    </row>
    <row r="787" spans="3:9" x14ac:dyDescent="0.25">
      <c r="C787" t="s">
        <v>2512</v>
      </c>
      <c r="I787" t="s">
        <v>1003</v>
      </c>
    </row>
    <row r="788" spans="3:9" x14ac:dyDescent="0.25">
      <c r="C788" t="s">
        <v>2513</v>
      </c>
      <c r="I788" t="s">
        <v>1004</v>
      </c>
    </row>
    <row r="789" spans="3:9" x14ac:dyDescent="0.25">
      <c r="C789" t="s">
        <v>2514</v>
      </c>
      <c r="I789" t="s">
        <v>1005</v>
      </c>
    </row>
    <row r="790" spans="3:9" x14ac:dyDescent="0.25">
      <c r="C790" t="s">
        <v>2515</v>
      </c>
      <c r="I790" t="s">
        <v>1006</v>
      </c>
    </row>
    <row r="791" spans="3:9" x14ac:dyDescent="0.25">
      <c r="C791" t="s">
        <v>2516</v>
      </c>
      <c r="I791" t="s">
        <v>1007</v>
      </c>
    </row>
    <row r="792" spans="3:9" x14ac:dyDescent="0.25">
      <c r="C792" t="s">
        <v>2517</v>
      </c>
      <c r="I792" t="s">
        <v>1008</v>
      </c>
    </row>
    <row r="793" spans="3:9" x14ac:dyDescent="0.25">
      <c r="C793" t="s">
        <v>2518</v>
      </c>
      <c r="I793" t="s">
        <v>1009</v>
      </c>
    </row>
    <row r="794" spans="3:9" x14ac:dyDescent="0.25">
      <c r="C794" t="s">
        <v>2519</v>
      </c>
      <c r="I794" t="s">
        <v>1010</v>
      </c>
    </row>
    <row r="795" spans="3:9" x14ac:dyDescent="0.25">
      <c r="C795" t="s">
        <v>2520</v>
      </c>
      <c r="I795" t="s">
        <v>1011</v>
      </c>
    </row>
    <row r="796" spans="3:9" x14ac:dyDescent="0.25">
      <c r="C796" t="s">
        <v>2521</v>
      </c>
      <c r="I796" t="s">
        <v>1012</v>
      </c>
    </row>
    <row r="797" spans="3:9" x14ac:dyDescent="0.25">
      <c r="C797" t="s">
        <v>2522</v>
      </c>
      <c r="I797" t="s">
        <v>1013</v>
      </c>
    </row>
    <row r="798" spans="3:9" x14ac:dyDescent="0.25">
      <c r="C798" t="s">
        <v>2523</v>
      </c>
      <c r="I798" t="s">
        <v>1014</v>
      </c>
    </row>
    <row r="799" spans="3:9" x14ac:dyDescent="0.25">
      <c r="C799" t="s">
        <v>2524</v>
      </c>
      <c r="I799" t="s">
        <v>1015</v>
      </c>
    </row>
    <row r="800" spans="3:9" x14ac:dyDescent="0.25">
      <c r="C800" t="s">
        <v>2525</v>
      </c>
      <c r="I800" t="s">
        <v>1016</v>
      </c>
    </row>
    <row r="801" spans="3:9" x14ac:dyDescent="0.25">
      <c r="C801" t="s">
        <v>2526</v>
      </c>
      <c r="I801" t="s">
        <v>1017</v>
      </c>
    </row>
    <row r="802" spans="3:9" x14ac:dyDescent="0.25">
      <c r="C802" t="s">
        <v>2527</v>
      </c>
      <c r="I802" t="s">
        <v>1018</v>
      </c>
    </row>
    <row r="803" spans="3:9" x14ac:dyDescent="0.25">
      <c r="C803" t="s">
        <v>2528</v>
      </c>
      <c r="I803" t="s">
        <v>1019</v>
      </c>
    </row>
    <row r="804" spans="3:9" x14ac:dyDescent="0.25">
      <c r="C804" t="s">
        <v>2529</v>
      </c>
      <c r="I804" t="s">
        <v>1020</v>
      </c>
    </row>
    <row r="805" spans="3:9" x14ac:dyDescent="0.25">
      <c r="C805" t="s">
        <v>2530</v>
      </c>
      <c r="I805" t="s">
        <v>1021</v>
      </c>
    </row>
    <row r="806" spans="3:9" x14ac:dyDescent="0.25">
      <c r="C806" t="s">
        <v>2531</v>
      </c>
      <c r="I806" t="s">
        <v>1022</v>
      </c>
    </row>
    <row r="807" spans="3:9" x14ac:dyDescent="0.25">
      <c r="C807" t="s">
        <v>2532</v>
      </c>
      <c r="I807" t="s">
        <v>1023</v>
      </c>
    </row>
    <row r="808" spans="3:9" x14ac:dyDescent="0.25">
      <c r="C808" t="s">
        <v>2533</v>
      </c>
      <c r="I808" t="s">
        <v>1024</v>
      </c>
    </row>
    <row r="809" spans="3:9" x14ac:dyDescent="0.25">
      <c r="C809" t="s">
        <v>2534</v>
      </c>
      <c r="I809" t="s">
        <v>1025</v>
      </c>
    </row>
    <row r="810" spans="3:9" x14ac:dyDescent="0.25">
      <c r="C810" t="s">
        <v>2535</v>
      </c>
      <c r="I810" t="s">
        <v>1026</v>
      </c>
    </row>
    <row r="811" spans="3:9" x14ac:dyDescent="0.25">
      <c r="C811" t="s">
        <v>2536</v>
      </c>
      <c r="I811" t="s">
        <v>1027</v>
      </c>
    </row>
    <row r="812" spans="3:9" x14ac:dyDescent="0.25">
      <c r="C812" t="s">
        <v>2537</v>
      </c>
      <c r="I812" t="s">
        <v>1028</v>
      </c>
    </row>
    <row r="813" spans="3:9" x14ac:dyDescent="0.25">
      <c r="C813" t="s">
        <v>2538</v>
      </c>
      <c r="I813" t="s">
        <v>1029</v>
      </c>
    </row>
    <row r="814" spans="3:9" x14ac:dyDescent="0.25">
      <c r="C814" t="s">
        <v>2539</v>
      </c>
      <c r="I814" t="s">
        <v>1030</v>
      </c>
    </row>
    <row r="815" spans="3:9" x14ac:dyDescent="0.25">
      <c r="C815" t="s">
        <v>2540</v>
      </c>
      <c r="I815" t="s">
        <v>1031</v>
      </c>
    </row>
    <row r="816" spans="3:9" x14ac:dyDescent="0.25">
      <c r="C816" t="s">
        <v>2541</v>
      </c>
      <c r="I816" t="s">
        <v>1032</v>
      </c>
    </row>
    <row r="817" spans="3:9" x14ac:dyDescent="0.25">
      <c r="C817" t="s">
        <v>2542</v>
      </c>
      <c r="I817" t="s">
        <v>1033</v>
      </c>
    </row>
    <row r="818" spans="3:9" x14ac:dyDescent="0.25">
      <c r="C818" t="s">
        <v>2543</v>
      </c>
      <c r="I818" t="s">
        <v>1034</v>
      </c>
    </row>
    <row r="819" spans="3:9" x14ac:dyDescent="0.25">
      <c r="C819" t="s">
        <v>2544</v>
      </c>
      <c r="I819" t="s">
        <v>1035</v>
      </c>
    </row>
    <row r="820" spans="3:9" x14ac:dyDescent="0.25">
      <c r="C820" t="s">
        <v>2545</v>
      </c>
      <c r="I820" t="s">
        <v>1036</v>
      </c>
    </row>
    <row r="821" spans="3:9" x14ac:dyDescent="0.25">
      <c r="C821" t="s">
        <v>2546</v>
      </c>
      <c r="I821" t="s">
        <v>1037</v>
      </c>
    </row>
    <row r="822" spans="3:9" x14ac:dyDescent="0.25">
      <c r="C822" t="s">
        <v>2547</v>
      </c>
      <c r="I822" t="s">
        <v>1038</v>
      </c>
    </row>
    <row r="823" spans="3:9" x14ac:dyDescent="0.25">
      <c r="C823" t="s">
        <v>2548</v>
      </c>
      <c r="I823" t="s">
        <v>1039</v>
      </c>
    </row>
    <row r="824" spans="3:9" x14ac:dyDescent="0.25">
      <c r="C824" t="s">
        <v>2549</v>
      </c>
      <c r="I824" t="s">
        <v>1040</v>
      </c>
    </row>
    <row r="825" spans="3:9" x14ac:dyDescent="0.25">
      <c r="C825" t="s">
        <v>2550</v>
      </c>
      <c r="I825" t="s">
        <v>1041</v>
      </c>
    </row>
    <row r="826" spans="3:9" x14ac:dyDescent="0.25">
      <c r="C826" t="s">
        <v>2551</v>
      </c>
      <c r="I826" t="s">
        <v>1042</v>
      </c>
    </row>
    <row r="827" spans="3:9" x14ac:dyDescent="0.25">
      <c r="C827" t="s">
        <v>2552</v>
      </c>
      <c r="I827" t="s">
        <v>1043</v>
      </c>
    </row>
    <row r="828" spans="3:9" x14ac:dyDescent="0.25">
      <c r="C828" t="s">
        <v>2553</v>
      </c>
      <c r="I828" t="s">
        <v>1044</v>
      </c>
    </row>
    <row r="829" spans="3:9" x14ac:dyDescent="0.25">
      <c r="C829" t="s">
        <v>2554</v>
      </c>
      <c r="I829" t="s">
        <v>1045</v>
      </c>
    </row>
    <row r="830" spans="3:9" x14ac:dyDescent="0.25">
      <c r="C830" t="s">
        <v>2555</v>
      </c>
      <c r="I830" t="s">
        <v>1046</v>
      </c>
    </row>
    <row r="831" spans="3:9" x14ac:dyDescent="0.25">
      <c r="C831" t="s">
        <v>2556</v>
      </c>
      <c r="I831" t="s">
        <v>1047</v>
      </c>
    </row>
    <row r="832" spans="3:9" x14ac:dyDescent="0.25">
      <c r="C832" t="s">
        <v>2557</v>
      </c>
      <c r="I832" t="s">
        <v>1048</v>
      </c>
    </row>
    <row r="833" spans="3:9" x14ac:dyDescent="0.25">
      <c r="C833" t="s">
        <v>2558</v>
      </c>
      <c r="I833" t="s">
        <v>1049</v>
      </c>
    </row>
    <row r="834" spans="3:9" x14ac:dyDescent="0.25">
      <c r="C834" t="s">
        <v>2559</v>
      </c>
      <c r="I834" t="s">
        <v>1050</v>
      </c>
    </row>
    <row r="835" spans="3:9" x14ac:dyDescent="0.25">
      <c r="C835" t="s">
        <v>2560</v>
      </c>
      <c r="I835" t="s">
        <v>1051</v>
      </c>
    </row>
    <row r="836" spans="3:9" x14ac:dyDescent="0.25">
      <c r="C836" t="s">
        <v>2561</v>
      </c>
      <c r="I836" t="s">
        <v>1052</v>
      </c>
    </row>
    <row r="837" spans="3:9" x14ac:dyDescent="0.25">
      <c r="C837" t="s">
        <v>2562</v>
      </c>
      <c r="I837" t="s">
        <v>1053</v>
      </c>
    </row>
    <row r="838" spans="3:9" x14ac:dyDescent="0.25">
      <c r="C838" t="s">
        <v>2563</v>
      </c>
      <c r="I838" t="s">
        <v>1054</v>
      </c>
    </row>
    <row r="839" spans="3:9" x14ac:dyDescent="0.25">
      <c r="C839" t="s">
        <v>2564</v>
      </c>
      <c r="I839" t="s">
        <v>1055</v>
      </c>
    </row>
    <row r="840" spans="3:9" x14ac:dyDescent="0.25">
      <c r="C840" t="s">
        <v>2565</v>
      </c>
      <c r="I840" t="s">
        <v>1056</v>
      </c>
    </row>
    <row r="841" spans="3:9" x14ac:dyDescent="0.25">
      <c r="C841" t="s">
        <v>2566</v>
      </c>
      <c r="I841" t="s">
        <v>1057</v>
      </c>
    </row>
    <row r="842" spans="3:9" x14ac:dyDescent="0.25">
      <c r="C842" t="s">
        <v>2567</v>
      </c>
      <c r="I842" t="s">
        <v>1058</v>
      </c>
    </row>
    <row r="843" spans="3:9" x14ac:dyDescent="0.25">
      <c r="C843" t="s">
        <v>2568</v>
      </c>
      <c r="I843" t="s">
        <v>1059</v>
      </c>
    </row>
    <row r="844" spans="3:9" x14ac:dyDescent="0.25">
      <c r="C844" t="s">
        <v>2569</v>
      </c>
      <c r="I844" t="s">
        <v>1060</v>
      </c>
    </row>
    <row r="845" spans="3:9" x14ac:dyDescent="0.25">
      <c r="C845" t="s">
        <v>2570</v>
      </c>
      <c r="I845" t="s">
        <v>1061</v>
      </c>
    </row>
    <row r="846" spans="3:9" x14ac:dyDescent="0.25">
      <c r="C846" t="s">
        <v>2571</v>
      </c>
      <c r="I846" t="s">
        <v>1062</v>
      </c>
    </row>
    <row r="847" spans="3:9" x14ac:dyDescent="0.25">
      <c r="C847" t="s">
        <v>2572</v>
      </c>
      <c r="I847" t="s">
        <v>1063</v>
      </c>
    </row>
    <row r="848" spans="3:9" x14ac:dyDescent="0.25">
      <c r="C848" t="s">
        <v>2573</v>
      </c>
      <c r="I848" t="s">
        <v>1064</v>
      </c>
    </row>
    <row r="849" spans="3:9" x14ac:dyDescent="0.25">
      <c r="C849" t="s">
        <v>2574</v>
      </c>
      <c r="I849" t="s">
        <v>1065</v>
      </c>
    </row>
    <row r="850" spans="3:9" x14ac:dyDescent="0.25">
      <c r="C850" t="s">
        <v>2575</v>
      </c>
      <c r="I850" t="s">
        <v>1066</v>
      </c>
    </row>
    <row r="851" spans="3:9" x14ac:dyDescent="0.25">
      <c r="C851" t="s">
        <v>2576</v>
      </c>
      <c r="I851" t="s">
        <v>1067</v>
      </c>
    </row>
    <row r="852" spans="3:9" x14ac:dyDescent="0.25">
      <c r="C852" t="s">
        <v>2577</v>
      </c>
      <c r="I852" t="s">
        <v>1068</v>
      </c>
    </row>
    <row r="853" spans="3:9" x14ac:dyDescent="0.25">
      <c r="C853" t="s">
        <v>2578</v>
      </c>
      <c r="I853" t="s">
        <v>1069</v>
      </c>
    </row>
    <row r="854" spans="3:9" x14ac:dyDescent="0.25">
      <c r="C854" t="s">
        <v>2579</v>
      </c>
      <c r="I854" t="s">
        <v>1070</v>
      </c>
    </row>
    <row r="855" spans="3:9" x14ac:dyDescent="0.25">
      <c r="C855" t="s">
        <v>2580</v>
      </c>
      <c r="I855" t="s">
        <v>1071</v>
      </c>
    </row>
    <row r="856" spans="3:9" x14ac:dyDescent="0.25">
      <c r="C856" t="s">
        <v>2581</v>
      </c>
      <c r="I856" t="s">
        <v>1072</v>
      </c>
    </row>
    <row r="857" spans="3:9" x14ac:dyDescent="0.25">
      <c r="C857" t="s">
        <v>2582</v>
      </c>
      <c r="I857" t="s">
        <v>1073</v>
      </c>
    </row>
    <row r="858" spans="3:9" x14ac:dyDescent="0.25">
      <c r="C858" t="s">
        <v>2583</v>
      </c>
      <c r="I858" t="s">
        <v>1074</v>
      </c>
    </row>
    <row r="859" spans="3:9" x14ac:dyDescent="0.25">
      <c r="C859" t="s">
        <v>2584</v>
      </c>
      <c r="I859" t="s">
        <v>1075</v>
      </c>
    </row>
    <row r="860" spans="3:9" x14ac:dyDescent="0.25">
      <c r="C860" t="s">
        <v>2585</v>
      </c>
      <c r="I860" t="s">
        <v>1076</v>
      </c>
    </row>
    <row r="861" spans="3:9" x14ac:dyDescent="0.25">
      <c r="C861" t="s">
        <v>2586</v>
      </c>
      <c r="I861" t="s">
        <v>1077</v>
      </c>
    </row>
    <row r="862" spans="3:9" x14ac:dyDescent="0.25">
      <c r="C862" t="s">
        <v>2587</v>
      </c>
      <c r="I862" t="s">
        <v>1078</v>
      </c>
    </row>
    <row r="863" spans="3:9" x14ac:dyDescent="0.25">
      <c r="C863" t="s">
        <v>2588</v>
      </c>
      <c r="I863" t="s">
        <v>1079</v>
      </c>
    </row>
    <row r="864" spans="3:9" x14ac:dyDescent="0.25">
      <c r="C864" t="s">
        <v>2589</v>
      </c>
      <c r="I864" t="s">
        <v>1080</v>
      </c>
    </row>
    <row r="865" spans="3:9" x14ac:dyDescent="0.25">
      <c r="C865" t="s">
        <v>2590</v>
      </c>
      <c r="I865" t="s">
        <v>1081</v>
      </c>
    </row>
    <row r="866" spans="3:9" x14ac:dyDescent="0.25">
      <c r="C866" t="s">
        <v>2591</v>
      </c>
      <c r="I866" t="s">
        <v>1082</v>
      </c>
    </row>
    <row r="867" spans="3:9" x14ac:dyDescent="0.25">
      <c r="C867" t="s">
        <v>2592</v>
      </c>
      <c r="I867" t="s">
        <v>1083</v>
      </c>
    </row>
    <row r="868" spans="3:9" x14ac:dyDescent="0.25">
      <c r="C868" t="s">
        <v>2593</v>
      </c>
      <c r="I868" t="s">
        <v>1084</v>
      </c>
    </row>
    <row r="869" spans="3:9" x14ac:dyDescent="0.25">
      <c r="C869" t="s">
        <v>2594</v>
      </c>
      <c r="I869" t="s">
        <v>1085</v>
      </c>
    </row>
    <row r="870" spans="3:9" x14ac:dyDescent="0.25">
      <c r="C870" t="s">
        <v>2595</v>
      </c>
      <c r="I870" t="s">
        <v>1086</v>
      </c>
    </row>
    <row r="871" spans="3:9" x14ac:dyDescent="0.25">
      <c r="C871" t="s">
        <v>2596</v>
      </c>
      <c r="I871" t="s">
        <v>1087</v>
      </c>
    </row>
    <row r="872" spans="3:9" x14ac:dyDescent="0.25">
      <c r="C872" t="s">
        <v>2597</v>
      </c>
      <c r="I872" t="s">
        <v>1088</v>
      </c>
    </row>
    <row r="873" spans="3:9" x14ac:dyDescent="0.25">
      <c r="C873" t="s">
        <v>2598</v>
      </c>
      <c r="I873" t="s">
        <v>1089</v>
      </c>
    </row>
    <row r="874" spans="3:9" x14ac:dyDescent="0.25">
      <c r="C874" t="s">
        <v>2599</v>
      </c>
      <c r="I874" t="s">
        <v>1090</v>
      </c>
    </row>
    <row r="875" spans="3:9" x14ac:dyDescent="0.25">
      <c r="C875" t="s">
        <v>2600</v>
      </c>
      <c r="I875" t="s">
        <v>1091</v>
      </c>
    </row>
    <row r="876" spans="3:9" x14ac:dyDescent="0.25">
      <c r="C876" t="s">
        <v>2601</v>
      </c>
      <c r="I876" t="s">
        <v>1092</v>
      </c>
    </row>
    <row r="877" spans="3:9" x14ac:dyDescent="0.25">
      <c r="C877" t="s">
        <v>2602</v>
      </c>
      <c r="I877" t="s">
        <v>1093</v>
      </c>
    </row>
    <row r="878" spans="3:9" x14ac:dyDescent="0.25">
      <c r="C878" t="s">
        <v>2603</v>
      </c>
      <c r="I878" t="s">
        <v>1094</v>
      </c>
    </row>
    <row r="879" spans="3:9" x14ac:dyDescent="0.25">
      <c r="C879" t="s">
        <v>2604</v>
      </c>
      <c r="I879" t="s">
        <v>1095</v>
      </c>
    </row>
    <row r="880" spans="3:9" x14ac:dyDescent="0.25">
      <c r="C880" t="s">
        <v>2605</v>
      </c>
      <c r="I880" t="s">
        <v>1096</v>
      </c>
    </row>
    <row r="881" spans="3:9" x14ac:dyDescent="0.25">
      <c r="C881" t="s">
        <v>2606</v>
      </c>
      <c r="I881" t="s">
        <v>1097</v>
      </c>
    </row>
    <row r="882" spans="3:9" x14ac:dyDescent="0.25">
      <c r="C882" t="s">
        <v>2607</v>
      </c>
      <c r="I882" t="s">
        <v>1098</v>
      </c>
    </row>
    <row r="883" spans="3:9" x14ac:dyDescent="0.25">
      <c r="C883" t="s">
        <v>2608</v>
      </c>
      <c r="I883" t="s">
        <v>1099</v>
      </c>
    </row>
    <row r="884" spans="3:9" x14ac:dyDescent="0.25">
      <c r="C884" t="s">
        <v>2609</v>
      </c>
      <c r="I884" t="s">
        <v>1100</v>
      </c>
    </row>
    <row r="885" spans="3:9" x14ac:dyDescent="0.25">
      <c r="C885" t="s">
        <v>2610</v>
      </c>
      <c r="I885" t="s">
        <v>1101</v>
      </c>
    </row>
    <row r="886" spans="3:9" x14ac:dyDescent="0.25">
      <c r="C886" t="s">
        <v>2611</v>
      </c>
      <c r="I886" t="s">
        <v>1102</v>
      </c>
    </row>
    <row r="887" spans="3:9" x14ac:dyDescent="0.25">
      <c r="C887" t="s">
        <v>2612</v>
      </c>
      <c r="I887" t="s">
        <v>1103</v>
      </c>
    </row>
    <row r="888" spans="3:9" x14ac:dyDescent="0.25">
      <c r="C888" t="s">
        <v>2613</v>
      </c>
      <c r="I888" t="s">
        <v>1104</v>
      </c>
    </row>
    <row r="889" spans="3:9" x14ac:dyDescent="0.25">
      <c r="C889" t="s">
        <v>2614</v>
      </c>
      <c r="I889" t="s">
        <v>1105</v>
      </c>
    </row>
    <row r="890" spans="3:9" x14ac:dyDescent="0.25">
      <c r="C890" t="s">
        <v>2615</v>
      </c>
      <c r="I890" t="s">
        <v>1106</v>
      </c>
    </row>
    <row r="891" spans="3:9" x14ac:dyDescent="0.25">
      <c r="C891" t="s">
        <v>2616</v>
      </c>
      <c r="I891" t="s">
        <v>1107</v>
      </c>
    </row>
    <row r="892" spans="3:9" x14ac:dyDescent="0.25">
      <c r="C892" t="s">
        <v>2617</v>
      </c>
      <c r="I892" t="s">
        <v>1108</v>
      </c>
    </row>
    <row r="893" spans="3:9" x14ac:dyDescent="0.25">
      <c r="C893" t="s">
        <v>2618</v>
      </c>
      <c r="I893" t="s">
        <v>1109</v>
      </c>
    </row>
    <row r="894" spans="3:9" x14ac:dyDescent="0.25">
      <c r="C894" t="s">
        <v>2619</v>
      </c>
      <c r="I894" t="s">
        <v>1110</v>
      </c>
    </row>
    <row r="895" spans="3:9" x14ac:dyDescent="0.25">
      <c r="C895" t="s">
        <v>2620</v>
      </c>
      <c r="I895" t="s">
        <v>1111</v>
      </c>
    </row>
    <row r="896" spans="3:9" x14ac:dyDescent="0.25">
      <c r="C896" t="s">
        <v>2621</v>
      </c>
      <c r="I896" t="s">
        <v>1112</v>
      </c>
    </row>
    <row r="897" spans="3:9" x14ac:dyDescent="0.25">
      <c r="C897" t="s">
        <v>2622</v>
      </c>
      <c r="I897" t="s">
        <v>1113</v>
      </c>
    </row>
    <row r="898" spans="3:9" x14ac:dyDescent="0.25">
      <c r="C898" t="s">
        <v>2623</v>
      </c>
      <c r="I898" t="s">
        <v>1114</v>
      </c>
    </row>
    <row r="899" spans="3:9" x14ac:dyDescent="0.25">
      <c r="C899" t="s">
        <v>2624</v>
      </c>
      <c r="I899" t="s">
        <v>1115</v>
      </c>
    </row>
    <row r="900" spans="3:9" x14ac:dyDescent="0.25">
      <c r="C900" t="s">
        <v>2625</v>
      </c>
      <c r="I900" t="s">
        <v>1116</v>
      </c>
    </row>
    <row r="901" spans="3:9" x14ac:dyDescent="0.25">
      <c r="C901" t="s">
        <v>2626</v>
      </c>
      <c r="I901" t="s">
        <v>1117</v>
      </c>
    </row>
    <row r="902" spans="3:9" x14ac:dyDescent="0.25">
      <c r="C902" t="s">
        <v>2627</v>
      </c>
      <c r="I902" t="s">
        <v>1118</v>
      </c>
    </row>
    <row r="903" spans="3:9" x14ac:dyDescent="0.25">
      <c r="C903" t="s">
        <v>2628</v>
      </c>
      <c r="I903" t="s">
        <v>1119</v>
      </c>
    </row>
    <row r="904" spans="3:9" x14ac:dyDescent="0.25">
      <c r="C904" t="s">
        <v>2629</v>
      </c>
      <c r="I904" t="s">
        <v>1120</v>
      </c>
    </row>
    <row r="905" spans="3:9" x14ac:dyDescent="0.25">
      <c r="C905" t="s">
        <v>2630</v>
      </c>
      <c r="I905" t="s">
        <v>1121</v>
      </c>
    </row>
    <row r="906" spans="3:9" x14ac:dyDescent="0.25">
      <c r="C906" t="s">
        <v>2631</v>
      </c>
      <c r="I906" t="s">
        <v>1122</v>
      </c>
    </row>
    <row r="907" spans="3:9" x14ac:dyDescent="0.25">
      <c r="C907" t="s">
        <v>2632</v>
      </c>
      <c r="I907" t="s">
        <v>1123</v>
      </c>
    </row>
    <row r="908" spans="3:9" x14ac:dyDescent="0.25">
      <c r="C908" t="s">
        <v>2633</v>
      </c>
      <c r="I908" t="s">
        <v>1124</v>
      </c>
    </row>
    <row r="909" spans="3:9" x14ac:dyDescent="0.25">
      <c r="C909" t="s">
        <v>2634</v>
      </c>
      <c r="I909" t="s">
        <v>1125</v>
      </c>
    </row>
    <row r="910" spans="3:9" x14ac:dyDescent="0.25">
      <c r="C910" t="s">
        <v>2635</v>
      </c>
      <c r="I910" t="s">
        <v>1126</v>
      </c>
    </row>
    <row r="911" spans="3:9" x14ac:dyDescent="0.25">
      <c r="C911" t="s">
        <v>2636</v>
      </c>
      <c r="I911" t="s">
        <v>1127</v>
      </c>
    </row>
    <row r="912" spans="3:9" x14ac:dyDescent="0.25">
      <c r="C912" t="s">
        <v>2637</v>
      </c>
      <c r="I912" t="s">
        <v>1128</v>
      </c>
    </row>
    <row r="913" spans="3:9" x14ac:dyDescent="0.25">
      <c r="C913" t="s">
        <v>2638</v>
      </c>
      <c r="I913" t="s">
        <v>1129</v>
      </c>
    </row>
    <row r="914" spans="3:9" x14ac:dyDescent="0.25">
      <c r="C914" t="s">
        <v>2639</v>
      </c>
      <c r="I914" t="s">
        <v>1130</v>
      </c>
    </row>
    <row r="915" spans="3:9" x14ac:dyDescent="0.25">
      <c r="C915" t="s">
        <v>2640</v>
      </c>
      <c r="I915" t="s">
        <v>1131</v>
      </c>
    </row>
    <row r="916" spans="3:9" x14ac:dyDescent="0.25">
      <c r="C916" t="s">
        <v>2641</v>
      </c>
      <c r="I916" t="s">
        <v>1132</v>
      </c>
    </row>
    <row r="917" spans="3:9" x14ac:dyDescent="0.25">
      <c r="C917" t="s">
        <v>2642</v>
      </c>
      <c r="I917" t="s">
        <v>1133</v>
      </c>
    </row>
    <row r="918" spans="3:9" x14ac:dyDescent="0.25">
      <c r="C918" t="s">
        <v>2643</v>
      </c>
      <c r="I918" t="s">
        <v>1135</v>
      </c>
    </row>
    <row r="919" spans="3:9" x14ac:dyDescent="0.25">
      <c r="C919" t="s">
        <v>2644</v>
      </c>
      <c r="I919" t="s">
        <v>1137</v>
      </c>
    </row>
    <row r="920" spans="3:9" x14ac:dyDescent="0.25">
      <c r="C920" t="s">
        <v>2645</v>
      </c>
      <c r="I920" t="s">
        <v>1138</v>
      </c>
    </row>
    <row r="921" spans="3:9" x14ac:dyDescent="0.25">
      <c r="C921" t="s">
        <v>2646</v>
      </c>
      <c r="I921" t="s">
        <v>1140</v>
      </c>
    </row>
    <row r="922" spans="3:9" x14ac:dyDescent="0.25">
      <c r="C922" t="s">
        <v>2647</v>
      </c>
      <c r="I922" t="s">
        <v>1141</v>
      </c>
    </row>
    <row r="923" spans="3:9" x14ac:dyDescent="0.25">
      <c r="C923" t="s">
        <v>2648</v>
      </c>
      <c r="I923" t="s">
        <v>1143</v>
      </c>
    </row>
    <row r="924" spans="3:9" x14ac:dyDescent="0.25">
      <c r="C924" t="s">
        <v>2649</v>
      </c>
      <c r="I924" t="s">
        <v>1144</v>
      </c>
    </row>
    <row r="925" spans="3:9" x14ac:dyDescent="0.25">
      <c r="C925" t="s">
        <v>2650</v>
      </c>
      <c r="I925" t="s">
        <v>1145</v>
      </c>
    </row>
    <row r="926" spans="3:9" x14ac:dyDescent="0.25">
      <c r="C926" t="s">
        <v>2651</v>
      </c>
      <c r="I926" t="s">
        <v>1146</v>
      </c>
    </row>
    <row r="927" spans="3:9" x14ac:dyDescent="0.25">
      <c r="C927" t="s">
        <v>2652</v>
      </c>
      <c r="I927" t="s">
        <v>1148</v>
      </c>
    </row>
    <row r="928" spans="3:9" x14ac:dyDescent="0.25">
      <c r="C928" t="s">
        <v>2653</v>
      </c>
      <c r="I928" t="s">
        <v>1150</v>
      </c>
    </row>
    <row r="929" spans="3:9" x14ac:dyDescent="0.25">
      <c r="C929" t="s">
        <v>2654</v>
      </c>
      <c r="I929" t="s">
        <v>1151</v>
      </c>
    </row>
    <row r="930" spans="3:9" x14ac:dyDescent="0.25">
      <c r="C930" t="s">
        <v>2655</v>
      </c>
      <c r="I930" t="s">
        <v>1152</v>
      </c>
    </row>
    <row r="931" spans="3:9" x14ac:dyDescent="0.25">
      <c r="C931" t="s">
        <v>2656</v>
      </c>
      <c r="I931" t="s">
        <v>1153</v>
      </c>
    </row>
    <row r="932" spans="3:9" x14ac:dyDescent="0.25">
      <c r="C932" t="s">
        <v>2657</v>
      </c>
      <c r="I932" t="s">
        <v>1154</v>
      </c>
    </row>
    <row r="933" spans="3:9" x14ac:dyDescent="0.25">
      <c r="C933" t="s">
        <v>2658</v>
      </c>
      <c r="I933" t="s">
        <v>1155</v>
      </c>
    </row>
    <row r="934" spans="3:9" x14ac:dyDescent="0.25">
      <c r="C934" t="s">
        <v>2659</v>
      </c>
      <c r="I934" t="s">
        <v>1156</v>
      </c>
    </row>
    <row r="935" spans="3:9" x14ac:dyDescent="0.25">
      <c r="C935" t="s">
        <v>2660</v>
      </c>
      <c r="I935" t="s">
        <v>1158</v>
      </c>
    </row>
    <row r="936" spans="3:9" x14ac:dyDescent="0.25">
      <c r="C936" t="s">
        <v>2661</v>
      </c>
      <c r="I936" t="s">
        <v>1159</v>
      </c>
    </row>
    <row r="937" spans="3:9" x14ac:dyDescent="0.25">
      <c r="C937" t="s">
        <v>2662</v>
      </c>
      <c r="I937" t="s">
        <v>1160</v>
      </c>
    </row>
    <row r="938" spans="3:9" x14ac:dyDescent="0.25">
      <c r="C938" t="s">
        <v>2663</v>
      </c>
      <c r="I938" t="s">
        <v>1161</v>
      </c>
    </row>
    <row r="939" spans="3:9" x14ac:dyDescent="0.25">
      <c r="C939" t="s">
        <v>2664</v>
      </c>
      <c r="I939" t="s">
        <v>1162</v>
      </c>
    </row>
    <row r="940" spans="3:9" x14ac:dyDescent="0.25">
      <c r="C940" t="s">
        <v>2665</v>
      </c>
      <c r="I940" t="s">
        <v>1164</v>
      </c>
    </row>
    <row r="941" spans="3:9" x14ac:dyDescent="0.25">
      <c r="C941" t="s">
        <v>2666</v>
      </c>
      <c r="I941" t="s">
        <v>1166</v>
      </c>
    </row>
    <row r="942" spans="3:9" x14ac:dyDescent="0.25">
      <c r="C942" t="s">
        <v>2667</v>
      </c>
      <c r="I942" t="s">
        <v>1168</v>
      </c>
    </row>
    <row r="943" spans="3:9" x14ac:dyDescent="0.25">
      <c r="C943" t="s">
        <v>2668</v>
      </c>
      <c r="I943" t="s">
        <v>1170</v>
      </c>
    </row>
    <row r="944" spans="3:9" x14ac:dyDescent="0.25">
      <c r="C944" t="s">
        <v>2669</v>
      </c>
      <c r="I944" t="s">
        <v>1172</v>
      </c>
    </row>
    <row r="945" spans="3:9" x14ac:dyDescent="0.25">
      <c r="C945" t="s">
        <v>2670</v>
      </c>
      <c r="I945" t="s">
        <v>1174</v>
      </c>
    </row>
    <row r="946" spans="3:9" x14ac:dyDescent="0.25">
      <c r="C946" t="s">
        <v>2671</v>
      </c>
      <c r="I946" t="s">
        <v>1176</v>
      </c>
    </row>
    <row r="947" spans="3:9" x14ac:dyDescent="0.25">
      <c r="C947" t="s">
        <v>2672</v>
      </c>
      <c r="I947" t="s">
        <v>1178</v>
      </c>
    </row>
    <row r="948" spans="3:9" x14ac:dyDescent="0.25">
      <c r="C948" t="s">
        <v>2673</v>
      </c>
      <c r="I948" t="s">
        <v>1179</v>
      </c>
    </row>
    <row r="949" spans="3:9" x14ac:dyDescent="0.25">
      <c r="C949" t="s">
        <v>2674</v>
      </c>
      <c r="I949" t="s">
        <v>1181</v>
      </c>
    </row>
    <row r="950" spans="3:9" x14ac:dyDescent="0.25">
      <c r="C950" t="s">
        <v>2675</v>
      </c>
      <c r="I950" t="s">
        <v>1182</v>
      </c>
    </row>
    <row r="951" spans="3:9" x14ac:dyDescent="0.25">
      <c r="C951" t="s">
        <v>2676</v>
      </c>
      <c r="I951" t="s">
        <v>1183</v>
      </c>
    </row>
    <row r="952" spans="3:9" x14ac:dyDescent="0.25">
      <c r="C952" t="s">
        <v>2677</v>
      </c>
      <c r="I952" t="s">
        <v>1184</v>
      </c>
    </row>
    <row r="953" spans="3:9" x14ac:dyDescent="0.25">
      <c r="C953" t="s">
        <v>2678</v>
      </c>
      <c r="I953" t="s">
        <v>1185</v>
      </c>
    </row>
    <row r="954" spans="3:9" x14ac:dyDescent="0.25">
      <c r="C954" t="s">
        <v>2679</v>
      </c>
      <c r="I954" t="s">
        <v>1186</v>
      </c>
    </row>
    <row r="955" spans="3:9" x14ac:dyDescent="0.25">
      <c r="C955" t="s">
        <v>2680</v>
      </c>
      <c r="I955" t="s">
        <v>1187</v>
      </c>
    </row>
    <row r="956" spans="3:9" x14ac:dyDescent="0.25">
      <c r="C956" t="s">
        <v>2681</v>
      </c>
      <c r="I956" t="s">
        <v>1188</v>
      </c>
    </row>
    <row r="957" spans="3:9" x14ac:dyDescent="0.25">
      <c r="C957" t="s">
        <v>2682</v>
      </c>
      <c r="I957" t="s">
        <v>1189</v>
      </c>
    </row>
    <row r="958" spans="3:9" x14ac:dyDescent="0.25">
      <c r="C958" t="s">
        <v>2683</v>
      </c>
      <c r="I958" t="s">
        <v>1190</v>
      </c>
    </row>
    <row r="959" spans="3:9" x14ac:dyDescent="0.25">
      <c r="C959" t="s">
        <v>2684</v>
      </c>
      <c r="I959" t="s">
        <v>1191</v>
      </c>
    </row>
    <row r="960" spans="3:9" x14ac:dyDescent="0.25">
      <c r="C960" t="s">
        <v>2685</v>
      </c>
      <c r="I960" t="s">
        <v>1192</v>
      </c>
    </row>
    <row r="961" spans="3:9" x14ac:dyDescent="0.25">
      <c r="C961" t="s">
        <v>2686</v>
      </c>
      <c r="I961" t="s">
        <v>1193</v>
      </c>
    </row>
    <row r="962" spans="3:9" x14ac:dyDescent="0.25">
      <c r="C962" t="s">
        <v>2687</v>
      </c>
      <c r="I962" t="s">
        <v>1194</v>
      </c>
    </row>
    <row r="963" spans="3:9" x14ac:dyDescent="0.25">
      <c r="C963" t="s">
        <v>2688</v>
      </c>
      <c r="I963" t="s">
        <v>1195</v>
      </c>
    </row>
    <row r="964" spans="3:9" x14ac:dyDescent="0.25">
      <c r="C964" t="s">
        <v>2689</v>
      </c>
      <c r="I964" t="s">
        <v>1196</v>
      </c>
    </row>
    <row r="965" spans="3:9" x14ac:dyDescent="0.25">
      <c r="C965" t="s">
        <v>2690</v>
      </c>
      <c r="I965" t="s">
        <v>1197</v>
      </c>
    </row>
    <row r="966" spans="3:9" x14ac:dyDescent="0.25">
      <c r="C966" t="s">
        <v>2691</v>
      </c>
      <c r="I966" t="s">
        <v>1198</v>
      </c>
    </row>
    <row r="967" spans="3:9" x14ac:dyDescent="0.25">
      <c r="C967" t="s">
        <v>2692</v>
      </c>
      <c r="I967" t="s">
        <v>1199</v>
      </c>
    </row>
    <row r="968" spans="3:9" x14ac:dyDescent="0.25">
      <c r="C968" t="s">
        <v>2693</v>
      </c>
      <c r="I968" t="s">
        <v>1200</v>
      </c>
    </row>
    <row r="969" spans="3:9" x14ac:dyDescent="0.25">
      <c r="C969" t="s">
        <v>2694</v>
      </c>
      <c r="I969" t="s">
        <v>1201</v>
      </c>
    </row>
    <row r="970" spans="3:9" x14ac:dyDescent="0.25">
      <c r="C970" t="s">
        <v>2695</v>
      </c>
      <c r="I970" t="s">
        <v>1202</v>
      </c>
    </row>
    <row r="971" spans="3:9" x14ac:dyDescent="0.25">
      <c r="C971" t="s">
        <v>2696</v>
      </c>
      <c r="I971" t="s">
        <v>1203</v>
      </c>
    </row>
    <row r="972" spans="3:9" x14ac:dyDescent="0.25">
      <c r="C972" t="s">
        <v>2697</v>
      </c>
      <c r="I972" t="s">
        <v>1204</v>
      </c>
    </row>
    <row r="973" spans="3:9" x14ac:dyDescent="0.25">
      <c r="C973" t="s">
        <v>2698</v>
      </c>
      <c r="I973" t="s">
        <v>1205</v>
      </c>
    </row>
    <row r="974" spans="3:9" x14ac:dyDescent="0.25">
      <c r="C974" t="s">
        <v>2699</v>
      </c>
      <c r="I974" t="s">
        <v>1206</v>
      </c>
    </row>
    <row r="975" spans="3:9" x14ac:dyDescent="0.25">
      <c r="C975" t="s">
        <v>2700</v>
      </c>
      <c r="I975" t="s">
        <v>1207</v>
      </c>
    </row>
    <row r="976" spans="3:9" x14ac:dyDescent="0.25">
      <c r="C976" t="s">
        <v>2701</v>
      </c>
      <c r="I976" t="s">
        <v>1208</v>
      </c>
    </row>
    <row r="977" spans="3:9" x14ac:dyDescent="0.25">
      <c r="C977" t="s">
        <v>2702</v>
      </c>
      <c r="I977" t="s">
        <v>1209</v>
      </c>
    </row>
    <row r="978" spans="3:9" x14ac:dyDescent="0.25">
      <c r="C978" t="s">
        <v>2703</v>
      </c>
      <c r="I978" t="s">
        <v>1210</v>
      </c>
    </row>
    <row r="979" spans="3:9" x14ac:dyDescent="0.25">
      <c r="C979" t="s">
        <v>2704</v>
      </c>
      <c r="I979" t="s">
        <v>1211</v>
      </c>
    </row>
    <row r="980" spans="3:9" x14ac:dyDescent="0.25">
      <c r="C980" t="s">
        <v>2705</v>
      </c>
      <c r="I980" t="s">
        <v>1212</v>
      </c>
    </row>
    <row r="981" spans="3:9" x14ac:dyDescent="0.25">
      <c r="C981" t="s">
        <v>2706</v>
      </c>
      <c r="I981" t="s">
        <v>1213</v>
      </c>
    </row>
    <row r="982" spans="3:9" x14ac:dyDescent="0.25">
      <c r="C982" t="s">
        <v>2707</v>
      </c>
      <c r="I982" t="s">
        <v>1214</v>
      </c>
    </row>
    <row r="983" spans="3:9" x14ac:dyDescent="0.25">
      <c r="C983" t="s">
        <v>2708</v>
      </c>
      <c r="I983" t="s">
        <v>1215</v>
      </c>
    </row>
    <row r="984" spans="3:9" x14ac:dyDescent="0.25">
      <c r="C984" t="s">
        <v>2709</v>
      </c>
      <c r="I984" t="s">
        <v>1216</v>
      </c>
    </row>
    <row r="985" spans="3:9" x14ac:dyDescent="0.25">
      <c r="C985" t="s">
        <v>2710</v>
      </c>
      <c r="I985" t="s">
        <v>1217</v>
      </c>
    </row>
    <row r="986" spans="3:9" x14ac:dyDescent="0.25">
      <c r="C986" t="s">
        <v>2711</v>
      </c>
      <c r="I986" t="s">
        <v>1218</v>
      </c>
    </row>
    <row r="987" spans="3:9" x14ac:dyDescent="0.25">
      <c r="C987" t="s">
        <v>2712</v>
      </c>
      <c r="I987" t="s">
        <v>1219</v>
      </c>
    </row>
    <row r="988" spans="3:9" x14ac:dyDescent="0.25">
      <c r="C988" t="s">
        <v>2713</v>
      </c>
      <c r="I988" t="s">
        <v>1220</v>
      </c>
    </row>
    <row r="989" spans="3:9" x14ac:dyDescent="0.25">
      <c r="C989" t="s">
        <v>2714</v>
      </c>
      <c r="I989" t="s">
        <v>1221</v>
      </c>
    </row>
    <row r="990" spans="3:9" x14ac:dyDescent="0.25">
      <c r="C990" t="s">
        <v>2715</v>
      </c>
      <c r="I990" t="s">
        <v>1222</v>
      </c>
    </row>
    <row r="991" spans="3:9" x14ac:dyDescent="0.25">
      <c r="C991" t="s">
        <v>2716</v>
      </c>
      <c r="I991" t="s">
        <v>1223</v>
      </c>
    </row>
    <row r="992" spans="3:9" x14ac:dyDescent="0.25">
      <c r="C992" t="s">
        <v>2717</v>
      </c>
      <c r="I992" t="s">
        <v>1224</v>
      </c>
    </row>
    <row r="993" spans="3:9" x14ac:dyDescent="0.25">
      <c r="C993" t="s">
        <v>2718</v>
      </c>
      <c r="I993" t="s">
        <v>1225</v>
      </c>
    </row>
    <row r="994" spans="3:9" x14ac:dyDescent="0.25">
      <c r="C994" t="s">
        <v>2719</v>
      </c>
      <c r="I994" t="s">
        <v>1226</v>
      </c>
    </row>
    <row r="995" spans="3:9" x14ac:dyDescent="0.25">
      <c r="C995" t="s">
        <v>2720</v>
      </c>
      <c r="I995" t="s">
        <v>1227</v>
      </c>
    </row>
    <row r="996" spans="3:9" x14ac:dyDescent="0.25">
      <c r="C996" t="s">
        <v>2721</v>
      </c>
      <c r="I996" t="s">
        <v>1228</v>
      </c>
    </row>
    <row r="997" spans="3:9" x14ac:dyDescent="0.25">
      <c r="C997" t="s">
        <v>2722</v>
      </c>
      <c r="I997" t="s">
        <v>1229</v>
      </c>
    </row>
    <row r="998" spans="3:9" x14ac:dyDescent="0.25">
      <c r="C998" t="s">
        <v>2723</v>
      </c>
      <c r="I998" t="s">
        <v>1230</v>
      </c>
    </row>
    <row r="999" spans="3:9" x14ac:dyDescent="0.25">
      <c r="C999" t="s">
        <v>2724</v>
      </c>
      <c r="I999" t="s">
        <v>1231</v>
      </c>
    </row>
    <row r="1000" spans="3:9" x14ac:dyDescent="0.25">
      <c r="C1000" t="s">
        <v>2725</v>
      </c>
      <c r="I1000" t="s">
        <v>1232</v>
      </c>
    </row>
    <row r="1001" spans="3:9" x14ac:dyDescent="0.25">
      <c r="C1001" t="s">
        <v>2726</v>
      </c>
      <c r="I1001" t="s">
        <v>1233</v>
      </c>
    </row>
    <row r="1002" spans="3:9" x14ac:dyDescent="0.25">
      <c r="C1002" t="s">
        <v>2727</v>
      </c>
      <c r="I1002" t="s">
        <v>1234</v>
      </c>
    </row>
    <row r="1003" spans="3:9" x14ac:dyDescent="0.25">
      <c r="C1003" t="s">
        <v>2728</v>
      </c>
      <c r="I1003" t="s">
        <v>1235</v>
      </c>
    </row>
    <row r="1004" spans="3:9" x14ac:dyDescent="0.25">
      <c r="C1004" t="s">
        <v>2729</v>
      </c>
      <c r="I1004" t="s">
        <v>1236</v>
      </c>
    </row>
    <row r="1005" spans="3:9" x14ac:dyDescent="0.25">
      <c r="C1005" t="s">
        <v>2730</v>
      </c>
      <c r="I1005" t="s">
        <v>1237</v>
      </c>
    </row>
    <row r="1006" spans="3:9" x14ac:dyDescent="0.25">
      <c r="C1006" t="s">
        <v>2731</v>
      </c>
      <c r="I1006" t="s">
        <v>1238</v>
      </c>
    </row>
    <row r="1007" spans="3:9" x14ac:dyDescent="0.25">
      <c r="C1007" t="s">
        <v>2732</v>
      </c>
      <c r="I1007" t="s">
        <v>1239</v>
      </c>
    </row>
    <row r="1008" spans="3:9" x14ac:dyDescent="0.25">
      <c r="C1008" t="s">
        <v>2733</v>
      </c>
      <c r="I1008" t="s">
        <v>1240</v>
      </c>
    </row>
    <row r="1009" spans="3:9" x14ac:dyDescent="0.25">
      <c r="C1009" t="s">
        <v>2734</v>
      </c>
      <c r="I1009" t="s">
        <v>1241</v>
      </c>
    </row>
    <row r="1010" spans="3:9" x14ac:dyDescent="0.25">
      <c r="C1010" t="s">
        <v>2735</v>
      </c>
      <c r="I1010" t="s">
        <v>1242</v>
      </c>
    </row>
    <row r="1011" spans="3:9" x14ac:dyDescent="0.25">
      <c r="C1011" t="s">
        <v>2736</v>
      </c>
      <c r="I1011" t="s">
        <v>1243</v>
      </c>
    </row>
    <row r="1012" spans="3:9" x14ac:dyDescent="0.25">
      <c r="C1012" t="s">
        <v>2737</v>
      </c>
      <c r="I1012" t="s">
        <v>1244</v>
      </c>
    </row>
    <row r="1013" spans="3:9" x14ac:dyDescent="0.25">
      <c r="C1013" t="s">
        <v>2738</v>
      </c>
      <c r="I1013" t="s">
        <v>1245</v>
      </c>
    </row>
    <row r="1014" spans="3:9" x14ac:dyDescent="0.25">
      <c r="C1014" t="s">
        <v>2739</v>
      </c>
      <c r="I1014" t="s">
        <v>1246</v>
      </c>
    </row>
    <row r="1015" spans="3:9" x14ac:dyDescent="0.25">
      <c r="C1015" t="s">
        <v>2740</v>
      </c>
      <c r="I1015" t="s">
        <v>1247</v>
      </c>
    </row>
    <row r="1016" spans="3:9" x14ac:dyDescent="0.25">
      <c r="C1016" t="s">
        <v>2741</v>
      </c>
      <c r="I1016" t="s">
        <v>1248</v>
      </c>
    </row>
    <row r="1017" spans="3:9" x14ac:dyDescent="0.25">
      <c r="C1017" t="s">
        <v>2742</v>
      </c>
      <c r="I1017" t="s">
        <v>1249</v>
      </c>
    </row>
    <row r="1018" spans="3:9" x14ac:dyDescent="0.25">
      <c r="C1018" t="s">
        <v>2743</v>
      </c>
      <c r="I1018" t="s">
        <v>1250</v>
      </c>
    </row>
    <row r="1019" spans="3:9" x14ac:dyDescent="0.25">
      <c r="C1019" t="s">
        <v>2744</v>
      </c>
      <c r="I1019" t="s">
        <v>1251</v>
      </c>
    </row>
    <row r="1020" spans="3:9" x14ac:dyDescent="0.25">
      <c r="C1020" t="s">
        <v>2745</v>
      </c>
      <c r="I1020" t="s">
        <v>1252</v>
      </c>
    </row>
    <row r="1021" spans="3:9" x14ac:dyDescent="0.25">
      <c r="C1021" t="s">
        <v>2746</v>
      </c>
      <c r="I1021" t="s">
        <v>1253</v>
      </c>
    </row>
    <row r="1022" spans="3:9" x14ac:dyDescent="0.25">
      <c r="C1022" t="s">
        <v>2747</v>
      </c>
      <c r="I1022" t="s">
        <v>1254</v>
      </c>
    </row>
    <row r="1023" spans="3:9" x14ac:dyDescent="0.25">
      <c r="C1023" t="s">
        <v>2748</v>
      </c>
      <c r="I1023" t="s">
        <v>1255</v>
      </c>
    </row>
    <row r="1024" spans="3:9" x14ac:dyDescent="0.25">
      <c r="C1024" t="s">
        <v>2749</v>
      </c>
      <c r="I1024" t="s">
        <v>1256</v>
      </c>
    </row>
    <row r="1025" spans="3:9" x14ac:dyDescent="0.25">
      <c r="C1025" t="s">
        <v>2750</v>
      </c>
      <c r="I1025" t="s">
        <v>1257</v>
      </c>
    </row>
    <row r="1026" spans="3:9" x14ac:dyDescent="0.25">
      <c r="C1026" t="s">
        <v>2751</v>
      </c>
      <c r="I1026" t="s">
        <v>1258</v>
      </c>
    </row>
    <row r="1027" spans="3:9" x14ac:dyDescent="0.25">
      <c r="C1027" t="s">
        <v>2752</v>
      </c>
      <c r="I1027" t="s">
        <v>1259</v>
      </c>
    </row>
    <row r="1028" spans="3:9" x14ac:dyDescent="0.25">
      <c r="C1028" t="s">
        <v>2753</v>
      </c>
      <c r="I1028" t="s">
        <v>1260</v>
      </c>
    </row>
    <row r="1029" spans="3:9" x14ac:dyDescent="0.25">
      <c r="C1029" t="s">
        <v>2754</v>
      </c>
      <c r="I1029" t="s">
        <v>1261</v>
      </c>
    </row>
    <row r="1030" spans="3:9" x14ac:dyDescent="0.25">
      <c r="C1030" t="s">
        <v>2755</v>
      </c>
      <c r="I1030" t="s">
        <v>1262</v>
      </c>
    </row>
    <row r="1031" spans="3:9" x14ac:dyDescent="0.25">
      <c r="C1031" t="s">
        <v>2756</v>
      </c>
      <c r="I1031" t="s">
        <v>1263</v>
      </c>
    </row>
    <row r="1032" spans="3:9" x14ac:dyDescent="0.25">
      <c r="C1032" t="s">
        <v>2757</v>
      </c>
      <c r="I1032" t="s">
        <v>1264</v>
      </c>
    </row>
    <row r="1033" spans="3:9" x14ac:dyDescent="0.25">
      <c r="C1033" t="s">
        <v>2758</v>
      </c>
      <c r="I1033" t="s">
        <v>1265</v>
      </c>
    </row>
    <row r="1034" spans="3:9" x14ac:dyDescent="0.25">
      <c r="C1034" t="s">
        <v>2759</v>
      </c>
      <c r="I1034" t="s">
        <v>1266</v>
      </c>
    </row>
    <row r="1035" spans="3:9" x14ac:dyDescent="0.25">
      <c r="C1035" t="s">
        <v>2760</v>
      </c>
      <c r="I1035" t="s">
        <v>1267</v>
      </c>
    </row>
    <row r="1036" spans="3:9" x14ac:dyDescent="0.25">
      <c r="C1036" t="s">
        <v>2761</v>
      </c>
      <c r="I1036" t="s">
        <v>1268</v>
      </c>
    </row>
    <row r="1037" spans="3:9" x14ac:dyDescent="0.25">
      <c r="C1037" t="s">
        <v>2762</v>
      </c>
      <c r="I1037" t="s">
        <v>1269</v>
      </c>
    </row>
    <row r="1038" spans="3:9" x14ac:dyDescent="0.25">
      <c r="C1038" t="s">
        <v>2763</v>
      </c>
      <c r="I1038" t="s">
        <v>1270</v>
      </c>
    </row>
    <row r="1039" spans="3:9" x14ac:dyDescent="0.25">
      <c r="C1039" t="s">
        <v>2764</v>
      </c>
      <c r="I1039" t="s">
        <v>1271</v>
      </c>
    </row>
    <row r="1040" spans="3:9" x14ac:dyDescent="0.25">
      <c r="C1040" t="s">
        <v>2765</v>
      </c>
      <c r="I1040" t="s">
        <v>1272</v>
      </c>
    </row>
    <row r="1041" spans="3:9" x14ac:dyDescent="0.25">
      <c r="C1041" t="s">
        <v>2766</v>
      </c>
      <c r="I1041" t="s">
        <v>1273</v>
      </c>
    </row>
    <row r="1042" spans="3:9" x14ac:dyDescent="0.25">
      <c r="C1042" t="s">
        <v>2767</v>
      </c>
      <c r="I1042" t="s">
        <v>1274</v>
      </c>
    </row>
    <row r="1043" spans="3:9" x14ac:dyDescent="0.25">
      <c r="C1043" t="s">
        <v>2768</v>
      </c>
      <c r="I1043" t="s">
        <v>1275</v>
      </c>
    </row>
    <row r="1044" spans="3:9" x14ac:dyDescent="0.25">
      <c r="C1044" t="s">
        <v>2769</v>
      </c>
      <c r="I1044" t="s">
        <v>1276</v>
      </c>
    </row>
    <row r="1045" spans="3:9" x14ac:dyDescent="0.25">
      <c r="C1045" t="s">
        <v>2770</v>
      </c>
      <c r="I1045" t="s">
        <v>1277</v>
      </c>
    </row>
    <row r="1046" spans="3:9" x14ac:dyDescent="0.25">
      <c r="C1046" t="s">
        <v>2771</v>
      </c>
      <c r="I1046" t="s">
        <v>1278</v>
      </c>
    </row>
    <row r="1047" spans="3:9" x14ac:dyDescent="0.25">
      <c r="C1047" t="s">
        <v>2772</v>
      </c>
      <c r="I1047" t="s">
        <v>1279</v>
      </c>
    </row>
    <row r="1048" spans="3:9" x14ac:dyDescent="0.25">
      <c r="C1048" t="s">
        <v>2773</v>
      </c>
      <c r="I1048" t="s">
        <v>1280</v>
      </c>
    </row>
    <row r="1049" spans="3:9" x14ac:dyDescent="0.25">
      <c r="C1049" t="s">
        <v>2774</v>
      </c>
      <c r="I1049" t="s">
        <v>1281</v>
      </c>
    </row>
    <row r="1050" spans="3:9" x14ac:dyDescent="0.25">
      <c r="C1050" t="s">
        <v>2775</v>
      </c>
      <c r="I1050" t="s">
        <v>1282</v>
      </c>
    </row>
    <row r="1051" spans="3:9" x14ac:dyDescent="0.25">
      <c r="C1051" t="s">
        <v>2776</v>
      </c>
      <c r="I1051" t="s">
        <v>1283</v>
      </c>
    </row>
    <row r="1052" spans="3:9" x14ac:dyDescent="0.25">
      <c r="C1052" t="s">
        <v>2777</v>
      </c>
      <c r="I1052" t="s">
        <v>1284</v>
      </c>
    </row>
    <row r="1053" spans="3:9" x14ac:dyDescent="0.25">
      <c r="C1053" t="s">
        <v>2778</v>
      </c>
      <c r="I1053" t="s">
        <v>1285</v>
      </c>
    </row>
    <row r="1054" spans="3:9" x14ac:dyDescent="0.25">
      <c r="C1054" t="s">
        <v>2779</v>
      </c>
      <c r="I1054" t="s">
        <v>1286</v>
      </c>
    </row>
    <row r="1055" spans="3:9" x14ac:dyDescent="0.25">
      <c r="C1055" t="s">
        <v>2780</v>
      </c>
      <c r="I1055" t="s">
        <v>1287</v>
      </c>
    </row>
    <row r="1056" spans="3:9" x14ac:dyDescent="0.25">
      <c r="C1056" t="s">
        <v>2781</v>
      </c>
      <c r="I1056" t="s">
        <v>1288</v>
      </c>
    </row>
    <row r="1057" spans="3:9" x14ac:dyDescent="0.25">
      <c r="C1057" t="s">
        <v>2782</v>
      </c>
      <c r="I1057" t="s">
        <v>1289</v>
      </c>
    </row>
    <row r="1058" spans="3:9" x14ac:dyDescent="0.25">
      <c r="C1058" t="s">
        <v>2783</v>
      </c>
      <c r="I1058" t="s">
        <v>1290</v>
      </c>
    </row>
    <row r="1059" spans="3:9" x14ac:dyDescent="0.25">
      <c r="C1059" t="s">
        <v>2784</v>
      </c>
      <c r="I1059" t="s">
        <v>1291</v>
      </c>
    </row>
    <row r="1060" spans="3:9" x14ac:dyDescent="0.25">
      <c r="C1060" t="s">
        <v>2785</v>
      </c>
      <c r="I1060" t="s">
        <v>1292</v>
      </c>
    </row>
    <row r="1061" spans="3:9" x14ac:dyDescent="0.25">
      <c r="C1061" t="s">
        <v>2786</v>
      </c>
      <c r="I1061" t="s">
        <v>1293</v>
      </c>
    </row>
    <row r="1062" spans="3:9" x14ac:dyDescent="0.25">
      <c r="C1062" t="s">
        <v>2787</v>
      </c>
      <c r="I1062" t="s">
        <v>1294</v>
      </c>
    </row>
    <row r="1063" spans="3:9" x14ac:dyDescent="0.25">
      <c r="C1063" t="s">
        <v>2788</v>
      </c>
      <c r="I1063" t="s">
        <v>1295</v>
      </c>
    </row>
    <row r="1064" spans="3:9" x14ac:dyDescent="0.25">
      <c r="C1064" t="s">
        <v>2789</v>
      </c>
      <c r="I1064" t="s">
        <v>1296</v>
      </c>
    </row>
    <row r="1065" spans="3:9" x14ac:dyDescent="0.25">
      <c r="C1065" t="s">
        <v>2790</v>
      </c>
      <c r="I1065" t="s">
        <v>1297</v>
      </c>
    </row>
    <row r="1066" spans="3:9" x14ac:dyDescent="0.25">
      <c r="C1066" t="s">
        <v>2791</v>
      </c>
      <c r="I1066" t="s">
        <v>1298</v>
      </c>
    </row>
    <row r="1067" spans="3:9" x14ac:dyDescent="0.25">
      <c r="C1067" t="s">
        <v>2792</v>
      </c>
      <c r="I1067" t="s">
        <v>1299</v>
      </c>
    </row>
    <row r="1068" spans="3:9" x14ac:dyDescent="0.25">
      <c r="C1068" t="s">
        <v>2793</v>
      </c>
      <c r="I1068" t="s">
        <v>1300</v>
      </c>
    </row>
    <row r="1069" spans="3:9" x14ac:dyDescent="0.25">
      <c r="C1069" t="s">
        <v>2794</v>
      </c>
      <c r="I1069" t="s">
        <v>1301</v>
      </c>
    </row>
    <row r="1070" spans="3:9" x14ac:dyDescent="0.25">
      <c r="C1070" t="s">
        <v>2795</v>
      </c>
      <c r="I1070" t="s">
        <v>1302</v>
      </c>
    </row>
    <row r="1071" spans="3:9" x14ac:dyDescent="0.25">
      <c r="C1071" t="s">
        <v>2796</v>
      </c>
      <c r="I1071" t="s">
        <v>1303</v>
      </c>
    </row>
    <row r="1072" spans="3:9" x14ac:dyDescent="0.25">
      <c r="C1072" t="s">
        <v>2797</v>
      </c>
      <c r="I1072" t="s">
        <v>1304</v>
      </c>
    </row>
    <row r="1073" spans="3:9" x14ac:dyDescent="0.25">
      <c r="C1073" t="s">
        <v>2798</v>
      </c>
      <c r="I1073" t="s">
        <v>1305</v>
      </c>
    </row>
    <row r="1074" spans="3:9" x14ac:dyDescent="0.25">
      <c r="C1074" t="s">
        <v>2799</v>
      </c>
      <c r="I1074" t="s">
        <v>1306</v>
      </c>
    </row>
    <row r="1075" spans="3:9" x14ac:dyDescent="0.25">
      <c r="C1075" t="s">
        <v>2800</v>
      </c>
      <c r="I1075" t="s">
        <v>1307</v>
      </c>
    </row>
    <row r="1076" spans="3:9" x14ac:dyDescent="0.25">
      <c r="C1076" t="s">
        <v>2801</v>
      </c>
      <c r="I1076" t="s">
        <v>1308</v>
      </c>
    </row>
    <row r="1077" spans="3:9" x14ac:dyDescent="0.25">
      <c r="C1077" t="s">
        <v>2802</v>
      </c>
      <c r="I1077" t="s">
        <v>1309</v>
      </c>
    </row>
    <row r="1078" spans="3:9" x14ac:dyDescent="0.25">
      <c r="C1078" t="s">
        <v>2803</v>
      </c>
      <c r="I1078" t="s">
        <v>1310</v>
      </c>
    </row>
    <row r="1079" spans="3:9" x14ac:dyDescent="0.25">
      <c r="C1079" t="s">
        <v>2804</v>
      </c>
      <c r="I1079" t="s">
        <v>1311</v>
      </c>
    </row>
    <row r="1080" spans="3:9" x14ac:dyDescent="0.25">
      <c r="C1080" t="s">
        <v>2805</v>
      </c>
      <c r="I1080" t="s">
        <v>1312</v>
      </c>
    </row>
    <row r="1081" spans="3:9" x14ac:dyDescent="0.25">
      <c r="C1081" t="s">
        <v>2806</v>
      </c>
      <c r="I1081" t="s">
        <v>1313</v>
      </c>
    </row>
    <row r="1082" spans="3:9" x14ac:dyDescent="0.25">
      <c r="C1082" t="s">
        <v>2807</v>
      </c>
      <c r="I1082" t="s">
        <v>1314</v>
      </c>
    </row>
    <row r="1083" spans="3:9" x14ac:dyDescent="0.25">
      <c r="C1083" t="s">
        <v>2808</v>
      </c>
      <c r="I1083" t="s">
        <v>1315</v>
      </c>
    </row>
    <row r="1084" spans="3:9" x14ac:dyDescent="0.25">
      <c r="C1084" t="s">
        <v>2809</v>
      </c>
      <c r="I1084" t="s">
        <v>1316</v>
      </c>
    </row>
    <row r="1085" spans="3:9" x14ac:dyDescent="0.25">
      <c r="C1085" t="s">
        <v>2810</v>
      </c>
      <c r="I1085" t="s">
        <v>1317</v>
      </c>
    </row>
    <row r="1086" spans="3:9" x14ac:dyDescent="0.25">
      <c r="C1086" t="s">
        <v>2811</v>
      </c>
      <c r="I1086" t="s">
        <v>1318</v>
      </c>
    </row>
    <row r="1087" spans="3:9" x14ac:dyDescent="0.25">
      <c r="C1087" t="s">
        <v>2812</v>
      </c>
      <c r="I1087" t="s">
        <v>1319</v>
      </c>
    </row>
    <row r="1088" spans="3:9" x14ac:dyDescent="0.25">
      <c r="C1088" t="s">
        <v>2813</v>
      </c>
      <c r="I1088" t="s">
        <v>1320</v>
      </c>
    </row>
    <row r="1089" spans="3:9" x14ac:dyDescent="0.25">
      <c r="C1089" t="s">
        <v>2814</v>
      </c>
      <c r="I1089" t="s">
        <v>1321</v>
      </c>
    </row>
    <row r="1090" spans="3:9" x14ac:dyDescent="0.25">
      <c r="C1090" t="s">
        <v>2815</v>
      </c>
      <c r="I1090" t="s">
        <v>1322</v>
      </c>
    </row>
    <row r="1091" spans="3:9" x14ac:dyDescent="0.25">
      <c r="C1091" t="s">
        <v>2816</v>
      </c>
      <c r="I1091" t="s">
        <v>1323</v>
      </c>
    </row>
    <row r="1092" spans="3:9" x14ac:dyDescent="0.25">
      <c r="C1092" t="s">
        <v>2817</v>
      </c>
      <c r="I1092" t="s">
        <v>1324</v>
      </c>
    </row>
    <row r="1093" spans="3:9" x14ac:dyDescent="0.25">
      <c r="C1093" t="s">
        <v>2818</v>
      </c>
      <c r="I1093" t="s">
        <v>1325</v>
      </c>
    </row>
    <row r="1094" spans="3:9" x14ac:dyDescent="0.25">
      <c r="C1094" t="s">
        <v>2819</v>
      </c>
      <c r="I1094" t="s">
        <v>1326</v>
      </c>
    </row>
    <row r="1095" spans="3:9" x14ac:dyDescent="0.25">
      <c r="C1095" t="s">
        <v>2820</v>
      </c>
      <c r="I1095" t="s">
        <v>1327</v>
      </c>
    </row>
    <row r="1096" spans="3:9" x14ac:dyDescent="0.25">
      <c r="C1096" t="s">
        <v>2821</v>
      </c>
      <c r="I1096" t="s">
        <v>1328</v>
      </c>
    </row>
    <row r="1097" spans="3:9" x14ac:dyDescent="0.25">
      <c r="C1097" t="s">
        <v>2822</v>
      </c>
      <c r="I1097" t="s">
        <v>1329</v>
      </c>
    </row>
    <row r="1098" spans="3:9" x14ac:dyDescent="0.25">
      <c r="C1098" t="s">
        <v>2823</v>
      </c>
      <c r="I1098" t="s">
        <v>1330</v>
      </c>
    </row>
    <row r="1099" spans="3:9" x14ac:dyDescent="0.25">
      <c r="C1099" t="s">
        <v>2824</v>
      </c>
      <c r="I1099" t="s">
        <v>1331</v>
      </c>
    </row>
    <row r="1100" spans="3:9" x14ac:dyDescent="0.25">
      <c r="C1100" t="s">
        <v>2825</v>
      </c>
      <c r="I1100" t="s">
        <v>1332</v>
      </c>
    </row>
    <row r="1101" spans="3:9" x14ac:dyDescent="0.25">
      <c r="C1101" t="s">
        <v>2826</v>
      </c>
      <c r="I1101" t="s">
        <v>1333</v>
      </c>
    </row>
    <row r="1102" spans="3:9" x14ac:dyDescent="0.25">
      <c r="C1102" t="s">
        <v>2827</v>
      </c>
      <c r="I1102" t="s">
        <v>1334</v>
      </c>
    </row>
    <row r="1103" spans="3:9" x14ac:dyDescent="0.25">
      <c r="C1103" t="s">
        <v>2828</v>
      </c>
      <c r="I1103" t="s">
        <v>1335</v>
      </c>
    </row>
    <row r="1104" spans="3:9" x14ac:dyDescent="0.25">
      <c r="C1104" t="s">
        <v>2829</v>
      </c>
      <c r="I1104" t="s">
        <v>1336</v>
      </c>
    </row>
    <row r="1105" spans="3:9" x14ac:dyDescent="0.25">
      <c r="C1105" t="s">
        <v>2830</v>
      </c>
      <c r="I1105" t="s">
        <v>1337</v>
      </c>
    </row>
    <row r="1106" spans="3:9" x14ac:dyDescent="0.25">
      <c r="C1106" t="s">
        <v>2831</v>
      </c>
      <c r="I1106" t="s">
        <v>1338</v>
      </c>
    </row>
    <row r="1107" spans="3:9" x14ac:dyDescent="0.25">
      <c r="C1107" t="s">
        <v>2832</v>
      </c>
      <c r="I1107" t="s">
        <v>1339</v>
      </c>
    </row>
    <row r="1108" spans="3:9" x14ac:dyDescent="0.25">
      <c r="C1108" t="s">
        <v>2833</v>
      </c>
      <c r="I1108" t="s">
        <v>1340</v>
      </c>
    </row>
    <row r="1109" spans="3:9" x14ac:dyDescent="0.25">
      <c r="C1109" t="s">
        <v>2834</v>
      </c>
      <c r="I1109" t="s">
        <v>1341</v>
      </c>
    </row>
    <row r="1110" spans="3:9" x14ac:dyDescent="0.25">
      <c r="C1110" t="s">
        <v>2835</v>
      </c>
      <c r="I1110" t="s">
        <v>1342</v>
      </c>
    </row>
    <row r="1111" spans="3:9" x14ac:dyDescent="0.25">
      <c r="C1111" t="s">
        <v>2836</v>
      </c>
      <c r="I1111" t="s">
        <v>1343</v>
      </c>
    </row>
    <row r="1112" spans="3:9" x14ac:dyDescent="0.25">
      <c r="C1112" t="s">
        <v>2837</v>
      </c>
      <c r="I1112" t="s">
        <v>1344</v>
      </c>
    </row>
    <row r="1113" spans="3:9" x14ac:dyDescent="0.25">
      <c r="C1113" t="s">
        <v>2838</v>
      </c>
      <c r="I1113" t="s">
        <v>1345</v>
      </c>
    </row>
    <row r="1114" spans="3:9" x14ac:dyDescent="0.25">
      <c r="C1114" t="s">
        <v>2839</v>
      </c>
      <c r="I1114" t="s">
        <v>1346</v>
      </c>
    </row>
    <row r="1115" spans="3:9" x14ac:dyDescent="0.25">
      <c r="C1115" t="s">
        <v>2840</v>
      </c>
      <c r="I1115" t="s">
        <v>1347</v>
      </c>
    </row>
    <row r="1116" spans="3:9" x14ac:dyDescent="0.25">
      <c r="C1116" t="s">
        <v>2841</v>
      </c>
      <c r="I1116" t="s">
        <v>1348</v>
      </c>
    </row>
    <row r="1117" spans="3:9" x14ac:dyDescent="0.25">
      <c r="C1117" t="s">
        <v>2842</v>
      </c>
      <c r="I1117" t="s">
        <v>1349</v>
      </c>
    </row>
    <row r="1118" spans="3:9" x14ac:dyDescent="0.25">
      <c r="C1118" t="s">
        <v>2843</v>
      </c>
      <c r="I1118" t="s">
        <v>1350</v>
      </c>
    </row>
    <row r="1119" spans="3:9" x14ac:dyDescent="0.25">
      <c r="C1119" t="s">
        <v>2844</v>
      </c>
      <c r="I1119" t="s">
        <v>1351</v>
      </c>
    </row>
    <row r="1120" spans="3:9" x14ac:dyDescent="0.25">
      <c r="C1120" t="s">
        <v>2845</v>
      </c>
      <c r="I1120" t="s">
        <v>1352</v>
      </c>
    </row>
    <row r="1121" spans="3:9" x14ac:dyDescent="0.25">
      <c r="C1121" t="s">
        <v>2846</v>
      </c>
      <c r="I1121" t="s">
        <v>1353</v>
      </c>
    </row>
    <row r="1122" spans="3:9" x14ac:dyDescent="0.25">
      <c r="C1122" t="s">
        <v>2847</v>
      </c>
      <c r="I1122" t="s">
        <v>1354</v>
      </c>
    </row>
    <row r="1123" spans="3:9" x14ac:dyDescent="0.25">
      <c r="C1123" t="s">
        <v>2848</v>
      </c>
      <c r="I1123" t="s">
        <v>1355</v>
      </c>
    </row>
    <row r="1124" spans="3:9" x14ac:dyDescent="0.25">
      <c r="C1124" t="s">
        <v>2849</v>
      </c>
      <c r="I1124" t="s">
        <v>1356</v>
      </c>
    </row>
    <row r="1125" spans="3:9" x14ac:dyDescent="0.25">
      <c r="C1125" t="s">
        <v>2850</v>
      </c>
      <c r="I1125" t="s">
        <v>1357</v>
      </c>
    </row>
    <row r="1126" spans="3:9" x14ac:dyDescent="0.25">
      <c r="C1126" t="s">
        <v>2851</v>
      </c>
      <c r="I1126" t="s">
        <v>1358</v>
      </c>
    </row>
    <row r="1127" spans="3:9" x14ac:dyDescent="0.25">
      <c r="C1127" t="s">
        <v>2852</v>
      </c>
      <c r="I1127" t="s">
        <v>1359</v>
      </c>
    </row>
    <row r="1128" spans="3:9" x14ac:dyDescent="0.25">
      <c r="C1128" t="s">
        <v>2853</v>
      </c>
      <c r="I1128" t="s">
        <v>1360</v>
      </c>
    </row>
    <row r="1129" spans="3:9" x14ac:dyDescent="0.25">
      <c r="C1129" t="s">
        <v>2854</v>
      </c>
      <c r="I1129" t="s">
        <v>1361</v>
      </c>
    </row>
    <row r="1130" spans="3:9" x14ac:dyDescent="0.25">
      <c r="C1130" t="s">
        <v>2855</v>
      </c>
      <c r="I1130" t="s">
        <v>1362</v>
      </c>
    </row>
    <row r="1131" spans="3:9" x14ac:dyDescent="0.25">
      <c r="C1131" t="s">
        <v>2856</v>
      </c>
      <c r="I1131" t="s">
        <v>1363</v>
      </c>
    </row>
    <row r="1132" spans="3:9" x14ac:dyDescent="0.25">
      <c r="C1132" t="s">
        <v>2857</v>
      </c>
      <c r="I1132" t="s">
        <v>1364</v>
      </c>
    </row>
    <row r="1133" spans="3:9" x14ac:dyDescent="0.25">
      <c r="C1133" t="s">
        <v>2858</v>
      </c>
      <c r="I1133" t="s">
        <v>1365</v>
      </c>
    </row>
    <row r="1134" spans="3:9" x14ac:dyDescent="0.25">
      <c r="C1134" t="s">
        <v>2859</v>
      </c>
      <c r="I1134" t="s">
        <v>1366</v>
      </c>
    </row>
    <row r="1135" spans="3:9" x14ac:dyDescent="0.25">
      <c r="C1135" t="s">
        <v>2860</v>
      </c>
      <c r="I1135" t="s">
        <v>1367</v>
      </c>
    </row>
    <row r="1136" spans="3:9" x14ac:dyDescent="0.25">
      <c r="C1136" t="s">
        <v>2861</v>
      </c>
      <c r="I1136" t="s">
        <v>1368</v>
      </c>
    </row>
    <row r="1137" spans="3:9" x14ac:dyDescent="0.25">
      <c r="C1137" t="s">
        <v>2862</v>
      </c>
      <c r="I1137" t="s">
        <v>1369</v>
      </c>
    </row>
    <row r="1138" spans="3:9" x14ac:dyDescent="0.25">
      <c r="C1138" t="s">
        <v>2863</v>
      </c>
      <c r="I1138" t="s">
        <v>1370</v>
      </c>
    </row>
    <row r="1139" spans="3:9" x14ac:dyDescent="0.25">
      <c r="C1139" t="s">
        <v>2864</v>
      </c>
      <c r="I1139" t="s">
        <v>1371</v>
      </c>
    </row>
    <row r="1140" spans="3:9" x14ac:dyDescent="0.25">
      <c r="C1140" t="s">
        <v>2865</v>
      </c>
      <c r="I1140" t="s">
        <v>1372</v>
      </c>
    </row>
    <row r="1141" spans="3:9" x14ac:dyDescent="0.25">
      <c r="C1141" t="s">
        <v>2866</v>
      </c>
      <c r="I1141" t="s">
        <v>1373</v>
      </c>
    </row>
    <row r="1142" spans="3:9" x14ac:dyDescent="0.25">
      <c r="C1142" t="s">
        <v>2867</v>
      </c>
      <c r="I1142" t="s">
        <v>1374</v>
      </c>
    </row>
    <row r="1143" spans="3:9" x14ac:dyDescent="0.25">
      <c r="C1143" t="s">
        <v>2868</v>
      </c>
      <c r="I1143" t="s">
        <v>1375</v>
      </c>
    </row>
    <row r="1144" spans="3:9" x14ac:dyDescent="0.25">
      <c r="C1144" t="s">
        <v>2869</v>
      </c>
      <c r="I1144" t="s">
        <v>1376</v>
      </c>
    </row>
    <row r="1145" spans="3:9" x14ac:dyDescent="0.25">
      <c r="C1145" t="s">
        <v>2870</v>
      </c>
      <c r="I1145" t="s">
        <v>1377</v>
      </c>
    </row>
    <row r="1146" spans="3:9" x14ac:dyDescent="0.25">
      <c r="C1146" t="s">
        <v>2871</v>
      </c>
      <c r="I1146" t="s">
        <v>1378</v>
      </c>
    </row>
    <row r="1147" spans="3:9" x14ac:dyDescent="0.25">
      <c r="C1147" t="s">
        <v>2872</v>
      </c>
      <c r="I1147" t="s">
        <v>1379</v>
      </c>
    </row>
    <row r="1148" spans="3:9" x14ac:dyDescent="0.25">
      <c r="C1148" t="s">
        <v>2873</v>
      </c>
      <c r="I1148" t="s">
        <v>1380</v>
      </c>
    </row>
    <row r="1149" spans="3:9" x14ac:dyDescent="0.25">
      <c r="C1149" t="s">
        <v>2874</v>
      </c>
      <c r="I1149" t="s">
        <v>1381</v>
      </c>
    </row>
    <row r="1150" spans="3:9" x14ac:dyDescent="0.25">
      <c r="C1150" t="s">
        <v>2875</v>
      </c>
      <c r="I1150" t="s">
        <v>1382</v>
      </c>
    </row>
    <row r="1151" spans="3:9" x14ac:dyDescent="0.25">
      <c r="C1151" t="s">
        <v>2876</v>
      </c>
      <c r="I1151" t="s">
        <v>1383</v>
      </c>
    </row>
    <row r="1152" spans="3:9" x14ac:dyDescent="0.25">
      <c r="C1152" t="s">
        <v>2877</v>
      </c>
      <c r="I1152" t="s">
        <v>1384</v>
      </c>
    </row>
    <row r="1153" spans="3:9" x14ac:dyDescent="0.25">
      <c r="C1153" t="s">
        <v>2878</v>
      </c>
      <c r="I1153" t="s">
        <v>1385</v>
      </c>
    </row>
    <row r="1154" spans="3:9" x14ac:dyDescent="0.25">
      <c r="C1154" t="s">
        <v>2879</v>
      </c>
      <c r="I1154" t="s">
        <v>1386</v>
      </c>
    </row>
    <row r="1155" spans="3:9" x14ac:dyDescent="0.25">
      <c r="C1155" t="s">
        <v>2880</v>
      </c>
      <c r="I1155" t="s">
        <v>1387</v>
      </c>
    </row>
    <row r="1156" spans="3:9" x14ac:dyDescent="0.25">
      <c r="C1156" t="s">
        <v>2881</v>
      </c>
      <c r="I1156" t="s">
        <v>1388</v>
      </c>
    </row>
    <row r="1157" spans="3:9" x14ac:dyDescent="0.25">
      <c r="C1157" t="s">
        <v>2882</v>
      </c>
      <c r="I1157" t="s">
        <v>1389</v>
      </c>
    </row>
    <row r="1158" spans="3:9" x14ac:dyDescent="0.25">
      <c r="C1158" t="s">
        <v>2883</v>
      </c>
      <c r="I1158" t="s">
        <v>1390</v>
      </c>
    </row>
    <row r="1159" spans="3:9" x14ac:dyDescent="0.25">
      <c r="C1159" t="s">
        <v>2884</v>
      </c>
      <c r="I1159" t="s">
        <v>1391</v>
      </c>
    </row>
    <row r="1160" spans="3:9" x14ac:dyDescent="0.25">
      <c r="C1160" t="s">
        <v>2885</v>
      </c>
      <c r="I1160" t="s">
        <v>1392</v>
      </c>
    </row>
    <row r="1161" spans="3:9" x14ac:dyDescent="0.25">
      <c r="C1161" t="s">
        <v>2886</v>
      </c>
      <c r="I1161" t="s">
        <v>1393</v>
      </c>
    </row>
    <row r="1162" spans="3:9" x14ac:dyDescent="0.25">
      <c r="C1162" t="s">
        <v>2887</v>
      </c>
      <c r="I1162" t="s">
        <v>1394</v>
      </c>
    </row>
    <row r="1163" spans="3:9" x14ac:dyDescent="0.25">
      <c r="C1163" t="s">
        <v>2888</v>
      </c>
      <c r="I1163" t="s">
        <v>1395</v>
      </c>
    </row>
    <row r="1164" spans="3:9" x14ac:dyDescent="0.25">
      <c r="C1164" t="s">
        <v>2889</v>
      </c>
      <c r="I1164" t="s">
        <v>1396</v>
      </c>
    </row>
    <row r="1165" spans="3:9" x14ac:dyDescent="0.25">
      <c r="C1165" t="s">
        <v>2890</v>
      </c>
      <c r="I1165" t="s">
        <v>1397</v>
      </c>
    </row>
    <row r="1166" spans="3:9" x14ac:dyDescent="0.25">
      <c r="C1166" t="s">
        <v>2891</v>
      </c>
      <c r="I1166" t="s">
        <v>1398</v>
      </c>
    </row>
    <row r="1167" spans="3:9" x14ac:dyDescent="0.25">
      <c r="C1167" t="s">
        <v>2892</v>
      </c>
      <c r="I1167" t="s">
        <v>1399</v>
      </c>
    </row>
    <row r="1168" spans="3:9" x14ac:dyDescent="0.25">
      <c r="C1168" t="s">
        <v>2893</v>
      </c>
      <c r="I1168" t="s">
        <v>1400</v>
      </c>
    </row>
    <row r="1169" spans="3:9" x14ac:dyDescent="0.25">
      <c r="C1169" t="s">
        <v>2894</v>
      </c>
      <c r="I1169" t="s">
        <v>1401</v>
      </c>
    </row>
    <row r="1170" spans="3:9" x14ac:dyDescent="0.25">
      <c r="C1170" t="s">
        <v>2895</v>
      </c>
      <c r="I1170" t="s">
        <v>1402</v>
      </c>
    </row>
    <row r="1171" spans="3:9" x14ac:dyDescent="0.25">
      <c r="C1171" t="s">
        <v>2896</v>
      </c>
      <c r="I1171" t="s">
        <v>1403</v>
      </c>
    </row>
    <row r="1172" spans="3:9" x14ac:dyDescent="0.25">
      <c r="C1172" t="s">
        <v>2897</v>
      </c>
      <c r="I1172" t="s">
        <v>1404</v>
      </c>
    </row>
    <row r="1173" spans="3:9" x14ac:dyDescent="0.25">
      <c r="C1173" t="s">
        <v>2898</v>
      </c>
      <c r="I1173" t="s">
        <v>1405</v>
      </c>
    </row>
    <row r="1174" spans="3:9" x14ac:dyDescent="0.25">
      <c r="C1174" t="s">
        <v>2899</v>
      </c>
      <c r="I1174" t="s">
        <v>1406</v>
      </c>
    </row>
    <row r="1175" spans="3:9" x14ac:dyDescent="0.25">
      <c r="C1175" t="s">
        <v>2900</v>
      </c>
      <c r="I1175" t="s">
        <v>1407</v>
      </c>
    </row>
    <row r="1176" spans="3:9" x14ac:dyDescent="0.25">
      <c r="C1176" t="s">
        <v>2901</v>
      </c>
      <c r="I1176" t="s">
        <v>1408</v>
      </c>
    </row>
    <row r="1177" spans="3:9" x14ac:dyDescent="0.25">
      <c r="C1177" t="s">
        <v>2902</v>
      </c>
      <c r="I1177" t="s">
        <v>1409</v>
      </c>
    </row>
    <row r="1178" spans="3:9" x14ac:dyDescent="0.25">
      <c r="C1178" t="s">
        <v>2903</v>
      </c>
      <c r="I1178" t="s">
        <v>1410</v>
      </c>
    </row>
    <row r="1179" spans="3:9" x14ac:dyDescent="0.25">
      <c r="C1179" t="s">
        <v>2904</v>
      </c>
      <c r="I1179" t="s">
        <v>1411</v>
      </c>
    </row>
    <row r="1180" spans="3:9" x14ac:dyDescent="0.25">
      <c r="C1180" t="s">
        <v>2905</v>
      </c>
      <c r="I1180" t="s">
        <v>1412</v>
      </c>
    </row>
    <row r="1181" spans="3:9" x14ac:dyDescent="0.25">
      <c r="C1181" t="s">
        <v>2906</v>
      </c>
      <c r="I1181" t="s">
        <v>1413</v>
      </c>
    </row>
    <row r="1182" spans="3:9" x14ac:dyDescent="0.25">
      <c r="C1182" t="s">
        <v>2907</v>
      </c>
      <c r="I1182" t="s">
        <v>1414</v>
      </c>
    </row>
    <row r="1183" spans="3:9" x14ac:dyDescent="0.25">
      <c r="C1183" t="s">
        <v>2908</v>
      </c>
      <c r="I1183" t="s">
        <v>1415</v>
      </c>
    </row>
    <row r="1184" spans="3:9" x14ac:dyDescent="0.25">
      <c r="C1184" t="s">
        <v>2909</v>
      </c>
      <c r="I1184" t="s">
        <v>1416</v>
      </c>
    </row>
    <row r="1185" spans="3:9" x14ac:dyDescent="0.25">
      <c r="C1185" t="s">
        <v>2910</v>
      </c>
      <c r="I1185" t="s">
        <v>1417</v>
      </c>
    </row>
    <row r="1186" spans="3:9" x14ac:dyDescent="0.25">
      <c r="C1186" t="s">
        <v>2911</v>
      </c>
      <c r="I1186" t="s">
        <v>1418</v>
      </c>
    </row>
    <row r="1187" spans="3:9" x14ac:dyDescent="0.25">
      <c r="C1187" t="s">
        <v>2912</v>
      </c>
      <c r="I1187" t="s">
        <v>1419</v>
      </c>
    </row>
    <row r="1188" spans="3:9" x14ac:dyDescent="0.25">
      <c r="C1188" t="s">
        <v>2913</v>
      </c>
      <c r="I1188" t="s">
        <v>1420</v>
      </c>
    </row>
    <row r="1189" spans="3:9" x14ac:dyDescent="0.25">
      <c r="C1189" t="s">
        <v>2914</v>
      </c>
      <c r="I1189" t="s">
        <v>1421</v>
      </c>
    </row>
    <row r="1190" spans="3:9" x14ac:dyDescent="0.25">
      <c r="C1190" t="s">
        <v>2915</v>
      </c>
      <c r="I1190" t="s">
        <v>1422</v>
      </c>
    </row>
    <row r="1191" spans="3:9" x14ac:dyDescent="0.25">
      <c r="C1191" t="s">
        <v>2916</v>
      </c>
      <c r="I1191" t="s">
        <v>1423</v>
      </c>
    </row>
    <row r="1192" spans="3:9" x14ac:dyDescent="0.25">
      <c r="C1192" t="s">
        <v>2917</v>
      </c>
      <c r="I1192" t="s">
        <v>1424</v>
      </c>
    </row>
    <row r="1193" spans="3:9" x14ac:dyDescent="0.25">
      <c r="C1193" t="s">
        <v>2918</v>
      </c>
      <c r="I1193" t="s">
        <v>1425</v>
      </c>
    </row>
    <row r="1194" spans="3:9" x14ac:dyDescent="0.25">
      <c r="C1194" t="s">
        <v>2919</v>
      </c>
      <c r="I1194" t="s">
        <v>1426</v>
      </c>
    </row>
    <row r="1195" spans="3:9" x14ac:dyDescent="0.25">
      <c r="C1195" t="s">
        <v>2920</v>
      </c>
      <c r="I1195" t="s">
        <v>1427</v>
      </c>
    </row>
    <row r="1196" spans="3:9" x14ac:dyDescent="0.25">
      <c r="C1196" t="s">
        <v>2921</v>
      </c>
      <c r="I1196" t="s">
        <v>1428</v>
      </c>
    </row>
    <row r="1197" spans="3:9" x14ac:dyDescent="0.25">
      <c r="C1197" t="s">
        <v>2922</v>
      </c>
      <c r="I1197" t="s">
        <v>1429</v>
      </c>
    </row>
    <row r="1198" spans="3:9" x14ac:dyDescent="0.25">
      <c r="C1198" t="s">
        <v>2923</v>
      </c>
      <c r="I1198" t="s">
        <v>1430</v>
      </c>
    </row>
    <row r="1199" spans="3:9" x14ac:dyDescent="0.25">
      <c r="C1199" t="s">
        <v>2924</v>
      </c>
      <c r="I1199" t="s">
        <v>1431</v>
      </c>
    </row>
    <row r="1200" spans="3:9" x14ac:dyDescent="0.25">
      <c r="C1200" t="s">
        <v>2925</v>
      </c>
      <c r="I1200" t="s">
        <v>1432</v>
      </c>
    </row>
    <row r="1201" spans="3:9" x14ac:dyDescent="0.25">
      <c r="C1201" t="s">
        <v>2926</v>
      </c>
      <c r="I1201" t="s">
        <v>1433</v>
      </c>
    </row>
    <row r="1202" spans="3:9" x14ac:dyDescent="0.25">
      <c r="C1202" t="s">
        <v>2927</v>
      </c>
      <c r="I1202" t="s">
        <v>1434</v>
      </c>
    </row>
    <row r="1203" spans="3:9" x14ac:dyDescent="0.25">
      <c r="C1203" t="s">
        <v>2928</v>
      </c>
      <c r="I1203" t="s">
        <v>1435</v>
      </c>
    </row>
    <row r="1204" spans="3:9" x14ac:dyDescent="0.25">
      <c r="C1204" t="s">
        <v>2929</v>
      </c>
      <c r="I1204" t="s">
        <v>1436</v>
      </c>
    </row>
    <row r="1205" spans="3:9" x14ac:dyDescent="0.25">
      <c r="C1205" t="s">
        <v>2930</v>
      </c>
      <c r="I1205" t="s">
        <v>1437</v>
      </c>
    </row>
    <row r="1206" spans="3:9" x14ac:dyDescent="0.25">
      <c r="C1206" t="s">
        <v>2931</v>
      </c>
      <c r="I1206" t="s">
        <v>1438</v>
      </c>
    </row>
    <row r="1207" spans="3:9" x14ac:dyDescent="0.25">
      <c r="C1207" t="s">
        <v>2932</v>
      </c>
      <c r="I1207" t="s">
        <v>1439</v>
      </c>
    </row>
    <row r="1208" spans="3:9" x14ac:dyDescent="0.25">
      <c r="C1208" t="s">
        <v>2933</v>
      </c>
      <c r="I1208" t="s">
        <v>1440</v>
      </c>
    </row>
    <row r="1209" spans="3:9" x14ac:dyDescent="0.25">
      <c r="C1209" t="s">
        <v>2934</v>
      </c>
      <c r="I1209" t="s">
        <v>1441</v>
      </c>
    </row>
    <row r="1210" spans="3:9" x14ac:dyDescent="0.25">
      <c r="C1210" t="s">
        <v>2935</v>
      </c>
      <c r="I1210" t="s">
        <v>1442</v>
      </c>
    </row>
    <row r="1211" spans="3:9" x14ac:dyDescent="0.25">
      <c r="C1211" t="s">
        <v>2936</v>
      </c>
      <c r="I1211" t="s">
        <v>1443</v>
      </c>
    </row>
    <row r="1212" spans="3:9" x14ac:dyDescent="0.25">
      <c r="C1212" t="s">
        <v>2937</v>
      </c>
      <c r="I1212" t="s">
        <v>1444</v>
      </c>
    </row>
    <row r="1213" spans="3:9" x14ac:dyDescent="0.25">
      <c r="C1213" t="s">
        <v>2938</v>
      </c>
      <c r="I1213" t="s">
        <v>1445</v>
      </c>
    </row>
    <row r="1214" spans="3:9" x14ac:dyDescent="0.25">
      <c r="C1214" t="s">
        <v>2939</v>
      </c>
      <c r="I1214" t="s">
        <v>1446</v>
      </c>
    </row>
    <row r="1215" spans="3:9" x14ac:dyDescent="0.25">
      <c r="C1215" t="s">
        <v>2940</v>
      </c>
      <c r="I1215" t="s">
        <v>1447</v>
      </c>
    </row>
    <row r="1216" spans="3:9" x14ac:dyDescent="0.25">
      <c r="C1216" t="s">
        <v>2941</v>
      </c>
      <c r="I1216" t="s">
        <v>1448</v>
      </c>
    </row>
    <row r="1217" spans="3:9" x14ac:dyDescent="0.25">
      <c r="C1217" t="s">
        <v>2942</v>
      </c>
      <c r="I1217" t="s">
        <v>1449</v>
      </c>
    </row>
    <row r="1218" spans="3:9" x14ac:dyDescent="0.25">
      <c r="C1218" t="s">
        <v>2943</v>
      </c>
      <c r="I1218" t="s">
        <v>1450</v>
      </c>
    </row>
    <row r="1219" spans="3:9" x14ac:dyDescent="0.25">
      <c r="C1219" t="s">
        <v>2944</v>
      </c>
      <c r="I1219" t="s">
        <v>1451</v>
      </c>
    </row>
    <row r="1220" spans="3:9" x14ac:dyDescent="0.25">
      <c r="C1220" t="s">
        <v>2945</v>
      </c>
      <c r="I1220" t="s">
        <v>1452</v>
      </c>
    </row>
    <row r="1221" spans="3:9" x14ac:dyDescent="0.25">
      <c r="C1221" t="s">
        <v>2946</v>
      </c>
      <c r="I1221" t="s">
        <v>1453</v>
      </c>
    </row>
    <row r="1222" spans="3:9" x14ac:dyDescent="0.25">
      <c r="C1222" t="s">
        <v>2947</v>
      </c>
      <c r="I1222" t="s">
        <v>1454</v>
      </c>
    </row>
    <row r="1223" spans="3:9" x14ac:dyDescent="0.25">
      <c r="C1223" t="s">
        <v>2948</v>
      </c>
      <c r="I1223" t="s">
        <v>1455</v>
      </c>
    </row>
    <row r="1224" spans="3:9" x14ac:dyDescent="0.25">
      <c r="C1224" t="s">
        <v>2949</v>
      </c>
      <c r="I1224" t="s">
        <v>1456</v>
      </c>
    </row>
    <row r="1225" spans="3:9" x14ac:dyDescent="0.25">
      <c r="C1225" t="s">
        <v>2950</v>
      </c>
      <c r="I1225" t="s">
        <v>1457</v>
      </c>
    </row>
    <row r="1226" spans="3:9" x14ac:dyDescent="0.25">
      <c r="C1226" t="s">
        <v>2951</v>
      </c>
      <c r="I1226" t="s">
        <v>1458</v>
      </c>
    </row>
    <row r="1227" spans="3:9" x14ac:dyDescent="0.25">
      <c r="C1227" t="s">
        <v>2952</v>
      </c>
      <c r="I1227" t="s">
        <v>1459</v>
      </c>
    </row>
    <row r="1228" spans="3:9" x14ac:dyDescent="0.25">
      <c r="C1228" t="s">
        <v>2953</v>
      </c>
      <c r="I1228" t="s">
        <v>1460</v>
      </c>
    </row>
    <row r="1229" spans="3:9" x14ac:dyDescent="0.25">
      <c r="C1229" t="s">
        <v>2954</v>
      </c>
      <c r="I1229" t="s">
        <v>1461</v>
      </c>
    </row>
    <row r="1230" spans="3:9" x14ac:dyDescent="0.25">
      <c r="C1230" t="s">
        <v>2955</v>
      </c>
      <c r="I1230" t="s">
        <v>1462</v>
      </c>
    </row>
    <row r="1231" spans="3:9" x14ac:dyDescent="0.25">
      <c r="C1231" t="s">
        <v>2956</v>
      </c>
      <c r="I1231" t="s">
        <v>1463</v>
      </c>
    </row>
    <row r="1232" spans="3:9" x14ac:dyDescent="0.25">
      <c r="C1232" t="s">
        <v>2957</v>
      </c>
      <c r="I1232" t="s">
        <v>1464</v>
      </c>
    </row>
    <row r="1233" spans="3:9" x14ac:dyDescent="0.25">
      <c r="C1233" t="s">
        <v>2958</v>
      </c>
      <c r="I1233" t="s">
        <v>1465</v>
      </c>
    </row>
    <row r="1234" spans="3:9" x14ac:dyDescent="0.25">
      <c r="C1234" t="s">
        <v>2959</v>
      </c>
      <c r="I1234" t="s">
        <v>1466</v>
      </c>
    </row>
    <row r="1235" spans="3:9" x14ac:dyDescent="0.25">
      <c r="C1235" t="s">
        <v>2960</v>
      </c>
      <c r="I1235" t="s">
        <v>1467</v>
      </c>
    </row>
    <row r="1236" spans="3:9" x14ac:dyDescent="0.25">
      <c r="C1236" t="s">
        <v>2961</v>
      </c>
      <c r="I1236" t="s">
        <v>1468</v>
      </c>
    </row>
    <row r="1237" spans="3:9" x14ac:dyDescent="0.25">
      <c r="C1237" t="s">
        <v>2962</v>
      </c>
      <c r="I1237" t="s">
        <v>1469</v>
      </c>
    </row>
    <row r="1238" spans="3:9" x14ac:dyDescent="0.25">
      <c r="C1238" t="s">
        <v>2963</v>
      </c>
      <c r="I1238" t="s">
        <v>1470</v>
      </c>
    </row>
    <row r="1239" spans="3:9" x14ac:dyDescent="0.25">
      <c r="C1239" t="s">
        <v>2964</v>
      </c>
      <c r="I1239" t="s">
        <v>1471</v>
      </c>
    </row>
    <row r="1240" spans="3:9" x14ac:dyDescent="0.25">
      <c r="C1240" t="s">
        <v>2965</v>
      </c>
      <c r="I1240" t="s">
        <v>1472</v>
      </c>
    </row>
    <row r="1241" spans="3:9" x14ac:dyDescent="0.25">
      <c r="C1241" t="s">
        <v>2966</v>
      </c>
      <c r="I1241" t="s">
        <v>1473</v>
      </c>
    </row>
    <row r="1242" spans="3:9" x14ac:dyDescent="0.25">
      <c r="C1242" t="s">
        <v>2967</v>
      </c>
      <c r="I1242" t="s">
        <v>1474</v>
      </c>
    </row>
    <row r="1243" spans="3:9" x14ac:dyDescent="0.25">
      <c r="C1243" t="s">
        <v>2968</v>
      </c>
      <c r="I1243" t="s">
        <v>1475</v>
      </c>
    </row>
    <row r="1244" spans="3:9" x14ac:dyDescent="0.25">
      <c r="C1244" t="s">
        <v>2969</v>
      </c>
      <c r="I1244" t="s">
        <v>1476</v>
      </c>
    </row>
    <row r="1245" spans="3:9" x14ac:dyDescent="0.25">
      <c r="C1245" t="s">
        <v>2970</v>
      </c>
      <c r="I1245" t="s">
        <v>1477</v>
      </c>
    </row>
    <row r="1246" spans="3:9" x14ac:dyDescent="0.25">
      <c r="C1246" t="s">
        <v>2971</v>
      </c>
      <c r="I1246" t="s">
        <v>1478</v>
      </c>
    </row>
    <row r="1247" spans="3:9" x14ac:dyDescent="0.25">
      <c r="C1247" t="s">
        <v>2972</v>
      </c>
      <c r="I1247" t="s">
        <v>1479</v>
      </c>
    </row>
    <row r="1248" spans="3:9" x14ac:dyDescent="0.25">
      <c r="C1248" t="s">
        <v>2973</v>
      </c>
      <c r="I1248" t="s">
        <v>1480</v>
      </c>
    </row>
    <row r="1249" spans="3:9" x14ac:dyDescent="0.25">
      <c r="C1249" t="s">
        <v>2974</v>
      </c>
      <c r="I1249" t="s">
        <v>1481</v>
      </c>
    </row>
    <row r="1250" spans="3:9" x14ac:dyDescent="0.25">
      <c r="C1250" t="s">
        <v>2975</v>
      </c>
      <c r="I1250" t="s">
        <v>1482</v>
      </c>
    </row>
    <row r="1251" spans="3:9" x14ac:dyDescent="0.25">
      <c r="C1251" t="s">
        <v>2976</v>
      </c>
      <c r="I1251" t="s">
        <v>1483</v>
      </c>
    </row>
    <row r="1252" spans="3:9" x14ac:dyDescent="0.25">
      <c r="C1252" t="s">
        <v>2977</v>
      </c>
      <c r="I1252" t="s">
        <v>1484</v>
      </c>
    </row>
    <row r="1253" spans="3:9" x14ac:dyDescent="0.25">
      <c r="C1253" t="s">
        <v>2978</v>
      </c>
      <c r="I1253" t="s">
        <v>1485</v>
      </c>
    </row>
    <row r="1254" spans="3:9" x14ac:dyDescent="0.25">
      <c r="C1254" t="s">
        <v>2979</v>
      </c>
      <c r="I1254" t="s">
        <v>1486</v>
      </c>
    </row>
    <row r="1255" spans="3:9" x14ac:dyDescent="0.25">
      <c r="C1255" t="s">
        <v>2980</v>
      </c>
      <c r="I1255" t="s">
        <v>1487</v>
      </c>
    </row>
    <row r="1256" spans="3:9" x14ac:dyDescent="0.25">
      <c r="C1256" t="s">
        <v>2981</v>
      </c>
      <c r="I1256" t="s">
        <v>1488</v>
      </c>
    </row>
    <row r="1257" spans="3:9" x14ac:dyDescent="0.25">
      <c r="C1257" t="s">
        <v>2982</v>
      </c>
      <c r="I1257" t="s">
        <v>1489</v>
      </c>
    </row>
    <row r="1258" spans="3:9" x14ac:dyDescent="0.25">
      <c r="C1258" t="s">
        <v>2983</v>
      </c>
      <c r="I1258" t="s">
        <v>1490</v>
      </c>
    </row>
    <row r="1259" spans="3:9" x14ac:dyDescent="0.25">
      <c r="C1259" t="s">
        <v>2984</v>
      </c>
      <c r="I1259" t="s">
        <v>1491</v>
      </c>
    </row>
    <row r="1260" spans="3:9" x14ac:dyDescent="0.25">
      <c r="C1260" t="s">
        <v>2985</v>
      </c>
      <c r="I1260" t="s">
        <v>1492</v>
      </c>
    </row>
    <row r="1261" spans="3:9" x14ac:dyDescent="0.25">
      <c r="C1261" t="s">
        <v>2986</v>
      </c>
      <c r="I1261" t="s">
        <v>1493</v>
      </c>
    </row>
    <row r="1262" spans="3:9" x14ac:dyDescent="0.25">
      <c r="C1262" t="s">
        <v>2987</v>
      </c>
      <c r="I1262" t="s">
        <v>1494</v>
      </c>
    </row>
    <row r="1263" spans="3:9" x14ac:dyDescent="0.25">
      <c r="C1263" t="s">
        <v>2988</v>
      </c>
      <c r="I1263" t="s">
        <v>1495</v>
      </c>
    </row>
    <row r="1264" spans="3:9" x14ac:dyDescent="0.25">
      <c r="C1264" t="s">
        <v>2989</v>
      </c>
      <c r="I1264" t="s">
        <v>1496</v>
      </c>
    </row>
    <row r="1265" spans="3:9" x14ac:dyDescent="0.25">
      <c r="C1265" t="s">
        <v>2990</v>
      </c>
      <c r="I1265" t="s">
        <v>1497</v>
      </c>
    </row>
    <row r="1266" spans="3:9" x14ac:dyDescent="0.25">
      <c r="C1266" t="s">
        <v>2991</v>
      </c>
      <c r="I1266" t="s">
        <v>1498</v>
      </c>
    </row>
    <row r="1267" spans="3:9" x14ac:dyDescent="0.25">
      <c r="C1267" t="s">
        <v>2992</v>
      </c>
      <c r="I1267" t="s">
        <v>1499</v>
      </c>
    </row>
    <row r="1268" spans="3:9" x14ac:dyDescent="0.25">
      <c r="C1268" t="s">
        <v>2993</v>
      </c>
      <c r="I1268" t="s">
        <v>1500</v>
      </c>
    </row>
    <row r="1269" spans="3:9" x14ac:dyDescent="0.25">
      <c r="C1269" t="s">
        <v>2994</v>
      </c>
      <c r="I1269" t="s">
        <v>1501</v>
      </c>
    </row>
    <row r="1270" spans="3:9" x14ac:dyDescent="0.25">
      <c r="C1270" t="s">
        <v>2995</v>
      </c>
      <c r="I1270" t="s">
        <v>1502</v>
      </c>
    </row>
    <row r="1271" spans="3:9" x14ac:dyDescent="0.25">
      <c r="C1271" t="s">
        <v>2996</v>
      </c>
      <c r="I1271" t="s">
        <v>1503</v>
      </c>
    </row>
    <row r="1272" spans="3:9" x14ac:dyDescent="0.25">
      <c r="C1272" t="s">
        <v>2997</v>
      </c>
      <c r="I1272" t="s">
        <v>1504</v>
      </c>
    </row>
    <row r="1273" spans="3:9" x14ac:dyDescent="0.25">
      <c r="C1273" t="s">
        <v>2998</v>
      </c>
      <c r="I1273" t="s">
        <v>1505</v>
      </c>
    </row>
    <row r="1274" spans="3:9" x14ac:dyDescent="0.25">
      <c r="C1274" t="s">
        <v>2999</v>
      </c>
      <c r="I1274" t="s">
        <v>1506</v>
      </c>
    </row>
    <row r="1275" spans="3:9" x14ac:dyDescent="0.25">
      <c r="C1275" t="s">
        <v>3000</v>
      </c>
      <c r="I1275" t="s">
        <v>1507</v>
      </c>
    </row>
    <row r="1276" spans="3:9" x14ac:dyDescent="0.25">
      <c r="C1276" t="s">
        <v>3001</v>
      </c>
      <c r="I1276" t="s">
        <v>1508</v>
      </c>
    </row>
    <row r="1277" spans="3:9" x14ac:dyDescent="0.25">
      <c r="C1277" t="s">
        <v>3002</v>
      </c>
      <c r="I1277" t="s">
        <v>1509</v>
      </c>
    </row>
    <row r="1278" spans="3:9" x14ac:dyDescent="0.25">
      <c r="C1278" t="s">
        <v>3003</v>
      </c>
      <c r="I1278" t="s">
        <v>1510</v>
      </c>
    </row>
    <row r="1279" spans="3:9" x14ac:dyDescent="0.25">
      <c r="C1279" t="s">
        <v>3004</v>
      </c>
      <c r="I1279" t="s">
        <v>1511</v>
      </c>
    </row>
    <row r="1280" spans="3:9" x14ac:dyDescent="0.25">
      <c r="C1280" t="s">
        <v>3005</v>
      </c>
      <c r="I1280" t="s">
        <v>1512</v>
      </c>
    </row>
    <row r="1281" spans="3:9" x14ac:dyDescent="0.25">
      <c r="C1281" t="s">
        <v>3006</v>
      </c>
      <c r="I1281" t="s">
        <v>1513</v>
      </c>
    </row>
    <row r="1282" spans="3:9" x14ac:dyDescent="0.25">
      <c r="C1282" t="s">
        <v>3007</v>
      </c>
      <c r="I1282" t="s">
        <v>1514</v>
      </c>
    </row>
    <row r="1283" spans="3:9" x14ac:dyDescent="0.25">
      <c r="C1283" t="s">
        <v>3008</v>
      </c>
      <c r="I1283" t="s">
        <v>1515</v>
      </c>
    </row>
    <row r="1284" spans="3:9" x14ac:dyDescent="0.25">
      <c r="C1284" t="s">
        <v>3009</v>
      </c>
      <c r="I1284" t="s">
        <v>1516</v>
      </c>
    </row>
    <row r="1285" spans="3:9" x14ac:dyDescent="0.25">
      <c r="C1285" t="s">
        <v>3010</v>
      </c>
      <c r="I1285" t="s">
        <v>1517</v>
      </c>
    </row>
    <row r="1286" spans="3:9" x14ac:dyDescent="0.25">
      <c r="C1286" t="s">
        <v>3011</v>
      </c>
      <c r="I1286" t="s">
        <v>1518</v>
      </c>
    </row>
    <row r="1287" spans="3:9" x14ac:dyDescent="0.25">
      <c r="C1287" t="s">
        <v>3012</v>
      </c>
      <c r="I1287" t="s">
        <v>1519</v>
      </c>
    </row>
    <row r="1288" spans="3:9" x14ac:dyDescent="0.25">
      <c r="C1288" t="s">
        <v>3013</v>
      </c>
      <c r="I1288" t="s">
        <v>1520</v>
      </c>
    </row>
    <row r="1289" spans="3:9" x14ac:dyDescent="0.25">
      <c r="C1289" t="s">
        <v>3014</v>
      </c>
      <c r="I1289" t="s">
        <v>1521</v>
      </c>
    </row>
    <row r="1290" spans="3:9" x14ac:dyDescent="0.25">
      <c r="C1290" t="s">
        <v>3015</v>
      </c>
      <c r="I1290" t="s">
        <v>1522</v>
      </c>
    </row>
    <row r="1291" spans="3:9" x14ac:dyDescent="0.25">
      <c r="C1291" t="s">
        <v>3016</v>
      </c>
      <c r="I1291" t="s">
        <v>1523</v>
      </c>
    </row>
    <row r="1292" spans="3:9" x14ac:dyDescent="0.25">
      <c r="C1292" t="s">
        <v>3017</v>
      </c>
      <c r="I1292" t="s">
        <v>1524</v>
      </c>
    </row>
    <row r="1293" spans="3:9" x14ac:dyDescent="0.25">
      <c r="C1293" t="s">
        <v>3018</v>
      </c>
      <c r="I1293" t="s">
        <v>1525</v>
      </c>
    </row>
    <row r="1294" spans="3:9" x14ac:dyDescent="0.25">
      <c r="C1294" t="s">
        <v>3019</v>
      </c>
      <c r="I1294" t="s">
        <v>1526</v>
      </c>
    </row>
    <row r="1295" spans="3:9" x14ac:dyDescent="0.25">
      <c r="C1295" t="s">
        <v>3020</v>
      </c>
      <c r="I1295" t="s">
        <v>1527</v>
      </c>
    </row>
    <row r="1296" spans="3:9" x14ac:dyDescent="0.25">
      <c r="C1296" t="s">
        <v>3021</v>
      </c>
      <c r="I1296" t="s">
        <v>1528</v>
      </c>
    </row>
    <row r="1297" spans="3:9" x14ac:dyDescent="0.25">
      <c r="C1297" t="s">
        <v>3022</v>
      </c>
      <c r="I1297" t="s">
        <v>1529</v>
      </c>
    </row>
    <row r="1298" spans="3:9" x14ac:dyDescent="0.25">
      <c r="C1298" t="s">
        <v>3023</v>
      </c>
      <c r="I1298" t="s">
        <v>1530</v>
      </c>
    </row>
    <row r="1299" spans="3:9" x14ac:dyDescent="0.25">
      <c r="C1299" t="s">
        <v>3024</v>
      </c>
      <c r="I1299" t="s">
        <v>1531</v>
      </c>
    </row>
    <row r="1300" spans="3:9" x14ac:dyDescent="0.25">
      <c r="C1300" t="s">
        <v>3025</v>
      </c>
      <c r="I1300" t="s">
        <v>1532</v>
      </c>
    </row>
    <row r="1301" spans="3:9" x14ac:dyDescent="0.25">
      <c r="C1301" t="s">
        <v>3026</v>
      </c>
      <c r="I1301" t="s">
        <v>1533</v>
      </c>
    </row>
    <row r="1302" spans="3:9" x14ac:dyDescent="0.25">
      <c r="C1302" t="s">
        <v>3027</v>
      </c>
      <c r="I1302" t="s">
        <v>1534</v>
      </c>
    </row>
    <row r="1303" spans="3:9" x14ac:dyDescent="0.25">
      <c r="C1303" t="s">
        <v>3028</v>
      </c>
      <c r="I1303" t="s">
        <v>1535</v>
      </c>
    </row>
    <row r="1304" spans="3:9" x14ac:dyDescent="0.25">
      <c r="C1304" t="s">
        <v>3029</v>
      </c>
      <c r="I1304" t="s">
        <v>1536</v>
      </c>
    </row>
    <row r="1305" spans="3:9" x14ac:dyDescent="0.25">
      <c r="C1305" t="s">
        <v>3030</v>
      </c>
      <c r="I1305" t="s">
        <v>1537</v>
      </c>
    </row>
    <row r="1306" spans="3:9" x14ac:dyDescent="0.25">
      <c r="C1306" t="s">
        <v>3031</v>
      </c>
      <c r="I1306" t="s">
        <v>1538</v>
      </c>
    </row>
    <row r="1307" spans="3:9" x14ac:dyDescent="0.25">
      <c r="C1307" t="s">
        <v>3032</v>
      </c>
      <c r="I1307" t="s">
        <v>1539</v>
      </c>
    </row>
    <row r="1308" spans="3:9" x14ac:dyDescent="0.25">
      <c r="C1308" t="s">
        <v>3033</v>
      </c>
      <c r="I1308" t="s">
        <v>1540</v>
      </c>
    </row>
    <row r="1309" spans="3:9" x14ac:dyDescent="0.25">
      <c r="C1309" t="s">
        <v>3034</v>
      </c>
      <c r="I1309" t="s">
        <v>1541</v>
      </c>
    </row>
    <row r="1310" spans="3:9" x14ac:dyDescent="0.25">
      <c r="C1310" t="s">
        <v>3035</v>
      </c>
      <c r="I1310" t="s">
        <v>1542</v>
      </c>
    </row>
    <row r="1311" spans="3:9" x14ac:dyDescent="0.25">
      <c r="C1311" t="s">
        <v>3036</v>
      </c>
      <c r="I1311" t="s">
        <v>1543</v>
      </c>
    </row>
    <row r="1312" spans="3:9" x14ac:dyDescent="0.25">
      <c r="C1312" t="s">
        <v>3037</v>
      </c>
      <c r="I1312" t="s">
        <v>1544</v>
      </c>
    </row>
    <row r="1313" spans="3:9" x14ac:dyDescent="0.25">
      <c r="C1313" t="s">
        <v>3038</v>
      </c>
      <c r="I1313" t="s">
        <v>1545</v>
      </c>
    </row>
    <row r="1314" spans="3:9" x14ac:dyDescent="0.25">
      <c r="C1314" t="s">
        <v>3039</v>
      </c>
      <c r="I1314" t="s">
        <v>1546</v>
      </c>
    </row>
    <row r="1315" spans="3:9" x14ac:dyDescent="0.25">
      <c r="C1315" t="s">
        <v>3040</v>
      </c>
      <c r="I1315" t="s">
        <v>1547</v>
      </c>
    </row>
    <row r="1316" spans="3:9" x14ac:dyDescent="0.25">
      <c r="C1316" t="s">
        <v>3041</v>
      </c>
      <c r="I1316" t="s">
        <v>1548</v>
      </c>
    </row>
    <row r="1317" spans="3:9" x14ac:dyDescent="0.25">
      <c r="C1317" t="s">
        <v>3042</v>
      </c>
      <c r="I1317" t="s">
        <v>1549</v>
      </c>
    </row>
    <row r="1318" spans="3:9" x14ac:dyDescent="0.25">
      <c r="C1318" t="s">
        <v>3043</v>
      </c>
      <c r="I1318" t="s">
        <v>1550</v>
      </c>
    </row>
    <row r="1319" spans="3:9" x14ac:dyDescent="0.25">
      <c r="C1319" t="s">
        <v>3044</v>
      </c>
      <c r="I1319" t="s">
        <v>1551</v>
      </c>
    </row>
    <row r="1320" spans="3:9" x14ac:dyDescent="0.25">
      <c r="C1320" t="s">
        <v>3045</v>
      </c>
      <c r="I1320" t="s">
        <v>1552</v>
      </c>
    </row>
    <row r="1321" spans="3:9" x14ac:dyDescent="0.25">
      <c r="C1321" t="s">
        <v>3046</v>
      </c>
      <c r="I1321" t="s">
        <v>1553</v>
      </c>
    </row>
    <row r="1322" spans="3:9" x14ac:dyDescent="0.25">
      <c r="C1322" t="s">
        <v>3047</v>
      </c>
      <c r="I1322" t="s">
        <v>1554</v>
      </c>
    </row>
    <row r="1323" spans="3:9" x14ac:dyDescent="0.25">
      <c r="C1323" t="s">
        <v>3048</v>
      </c>
      <c r="I1323" t="s">
        <v>1555</v>
      </c>
    </row>
    <row r="1324" spans="3:9" x14ac:dyDescent="0.25">
      <c r="C1324" t="s">
        <v>3049</v>
      </c>
      <c r="I1324" t="s">
        <v>1556</v>
      </c>
    </row>
    <row r="1325" spans="3:9" x14ac:dyDescent="0.25">
      <c r="C1325" t="s">
        <v>3050</v>
      </c>
      <c r="I1325" t="s">
        <v>1557</v>
      </c>
    </row>
    <row r="1326" spans="3:9" x14ac:dyDescent="0.25">
      <c r="C1326" t="s">
        <v>3051</v>
      </c>
      <c r="I1326" t="s">
        <v>1558</v>
      </c>
    </row>
    <row r="1327" spans="3:9" x14ac:dyDescent="0.25">
      <c r="C1327" t="s">
        <v>3052</v>
      </c>
      <c r="I1327" t="s">
        <v>1559</v>
      </c>
    </row>
    <row r="1328" spans="3:9" x14ac:dyDescent="0.25">
      <c r="C1328" t="s">
        <v>3053</v>
      </c>
      <c r="I1328" t="s">
        <v>1560</v>
      </c>
    </row>
    <row r="1329" spans="3:9" x14ac:dyDescent="0.25">
      <c r="C1329" t="s">
        <v>3054</v>
      </c>
      <c r="I1329" t="s">
        <v>1561</v>
      </c>
    </row>
    <row r="1330" spans="3:9" x14ac:dyDescent="0.25">
      <c r="C1330" t="s">
        <v>3055</v>
      </c>
      <c r="I1330" t="s">
        <v>1562</v>
      </c>
    </row>
    <row r="1331" spans="3:9" x14ac:dyDescent="0.25">
      <c r="C1331" t="s">
        <v>3056</v>
      </c>
      <c r="I1331" t="s">
        <v>1563</v>
      </c>
    </row>
    <row r="1332" spans="3:9" x14ac:dyDescent="0.25">
      <c r="C1332" t="s">
        <v>3057</v>
      </c>
      <c r="I1332" t="s">
        <v>1564</v>
      </c>
    </row>
    <row r="1333" spans="3:9" x14ac:dyDescent="0.25">
      <c r="C1333" t="s">
        <v>3058</v>
      </c>
      <c r="I1333" t="s">
        <v>1565</v>
      </c>
    </row>
    <row r="1334" spans="3:9" x14ac:dyDescent="0.25">
      <c r="C1334" t="s">
        <v>3059</v>
      </c>
      <c r="I1334" t="s">
        <v>1566</v>
      </c>
    </row>
    <row r="1335" spans="3:9" x14ac:dyDescent="0.25">
      <c r="C1335" t="s">
        <v>3060</v>
      </c>
      <c r="I1335" t="s">
        <v>1567</v>
      </c>
    </row>
    <row r="1336" spans="3:9" x14ac:dyDescent="0.25">
      <c r="C1336" t="s">
        <v>3061</v>
      </c>
      <c r="I1336" t="s">
        <v>1568</v>
      </c>
    </row>
    <row r="1337" spans="3:9" x14ac:dyDescent="0.25">
      <c r="C1337" t="s">
        <v>3062</v>
      </c>
      <c r="I1337" t="s">
        <v>1569</v>
      </c>
    </row>
    <row r="1338" spans="3:9" x14ac:dyDescent="0.25">
      <c r="C1338" t="s">
        <v>3063</v>
      </c>
      <c r="I1338" t="s">
        <v>1570</v>
      </c>
    </row>
    <row r="1339" spans="3:9" x14ac:dyDescent="0.25">
      <c r="C1339" t="s">
        <v>3064</v>
      </c>
      <c r="I1339" t="s">
        <v>1571</v>
      </c>
    </row>
    <row r="1340" spans="3:9" x14ac:dyDescent="0.25">
      <c r="C1340" t="s">
        <v>3065</v>
      </c>
      <c r="I1340" t="s">
        <v>1572</v>
      </c>
    </row>
    <row r="1341" spans="3:9" x14ac:dyDescent="0.25">
      <c r="C1341" t="s">
        <v>3066</v>
      </c>
      <c r="I1341" t="s">
        <v>1573</v>
      </c>
    </row>
    <row r="1342" spans="3:9" x14ac:dyDescent="0.25">
      <c r="C1342" t="s">
        <v>3067</v>
      </c>
      <c r="I1342" t="s">
        <v>1574</v>
      </c>
    </row>
    <row r="1343" spans="3:9" x14ac:dyDescent="0.25">
      <c r="C1343" t="s">
        <v>3068</v>
      </c>
      <c r="I1343" t="s">
        <v>1575</v>
      </c>
    </row>
    <row r="1344" spans="3:9" x14ac:dyDescent="0.25">
      <c r="C1344" t="s">
        <v>3069</v>
      </c>
      <c r="I1344" t="s">
        <v>1576</v>
      </c>
    </row>
    <row r="1345" spans="3:9" x14ac:dyDescent="0.25">
      <c r="C1345" t="s">
        <v>3070</v>
      </c>
      <c r="I1345" t="s">
        <v>1577</v>
      </c>
    </row>
    <row r="1346" spans="3:9" x14ac:dyDescent="0.25">
      <c r="C1346" t="s">
        <v>3071</v>
      </c>
      <c r="I1346" t="s">
        <v>1578</v>
      </c>
    </row>
    <row r="1347" spans="3:9" x14ac:dyDescent="0.25">
      <c r="C1347" t="s">
        <v>3072</v>
      </c>
      <c r="I1347" t="s">
        <v>1579</v>
      </c>
    </row>
    <row r="1348" spans="3:9" x14ac:dyDescent="0.25">
      <c r="C1348" t="s">
        <v>3073</v>
      </c>
      <c r="I1348" t="s">
        <v>1580</v>
      </c>
    </row>
    <row r="1349" spans="3:9" x14ac:dyDescent="0.25">
      <c r="C1349" t="s">
        <v>3074</v>
      </c>
      <c r="I1349" t="s">
        <v>1581</v>
      </c>
    </row>
    <row r="1350" spans="3:9" x14ac:dyDescent="0.25">
      <c r="C1350" t="s">
        <v>3075</v>
      </c>
      <c r="I1350" t="s">
        <v>1582</v>
      </c>
    </row>
    <row r="1351" spans="3:9" x14ac:dyDescent="0.25">
      <c r="C1351" t="s">
        <v>3076</v>
      </c>
      <c r="I1351" t="s">
        <v>1583</v>
      </c>
    </row>
    <row r="1352" spans="3:9" x14ac:dyDescent="0.25">
      <c r="C1352" t="s">
        <v>3077</v>
      </c>
      <c r="I1352" t="s">
        <v>1584</v>
      </c>
    </row>
    <row r="1353" spans="3:9" x14ac:dyDescent="0.25">
      <c r="C1353" t="s">
        <v>3078</v>
      </c>
      <c r="I1353" t="s">
        <v>1585</v>
      </c>
    </row>
    <row r="1354" spans="3:9" x14ac:dyDescent="0.25">
      <c r="C1354" t="s">
        <v>3079</v>
      </c>
      <c r="I1354" t="s">
        <v>1586</v>
      </c>
    </row>
    <row r="1355" spans="3:9" x14ac:dyDescent="0.25">
      <c r="C1355" t="s">
        <v>3080</v>
      </c>
      <c r="I1355" t="s">
        <v>1587</v>
      </c>
    </row>
    <row r="1356" spans="3:9" x14ac:dyDescent="0.25">
      <c r="C1356" t="s">
        <v>3081</v>
      </c>
      <c r="I1356" t="s">
        <v>1588</v>
      </c>
    </row>
    <row r="1357" spans="3:9" x14ac:dyDescent="0.25">
      <c r="C1357" t="s">
        <v>3082</v>
      </c>
      <c r="I1357" t="s">
        <v>1589</v>
      </c>
    </row>
    <row r="1358" spans="3:9" x14ac:dyDescent="0.25">
      <c r="C1358" t="s">
        <v>3083</v>
      </c>
      <c r="I1358" t="s">
        <v>1590</v>
      </c>
    </row>
    <row r="1359" spans="3:9" x14ac:dyDescent="0.25">
      <c r="C1359" t="s">
        <v>3084</v>
      </c>
      <c r="I1359" t="s">
        <v>1591</v>
      </c>
    </row>
    <row r="1360" spans="3:9" x14ac:dyDescent="0.25">
      <c r="C1360" t="s">
        <v>3085</v>
      </c>
      <c r="I1360" t="s">
        <v>1592</v>
      </c>
    </row>
    <row r="1361" spans="3:9" x14ac:dyDescent="0.25">
      <c r="C1361" t="s">
        <v>3086</v>
      </c>
      <c r="I1361" t="s">
        <v>1593</v>
      </c>
    </row>
    <row r="1362" spans="3:9" x14ac:dyDescent="0.25">
      <c r="C1362" t="s">
        <v>3087</v>
      </c>
      <c r="I1362" t="s">
        <v>1594</v>
      </c>
    </row>
    <row r="1363" spans="3:9" x14ac:dyDescent="0.25">
      <c r="C1363" t="s">
        <v>3088</v>
      </c>
      <c r="I1363" t="s">
        <v>1595</v>
      </c>
    </row>
    <row r="1364" spans="3:9" x14ac:dyDescent="0.25">
      <c r="C1364" t="s">
        <v>3089</v>
      </c>
      <c r="I1364" t="s">
        <v>1596</v>
      </c>
    </row>
    <row r="1365" spans="3:9" x14ac:dyDescent="0.25">
      <c r="C1365" t="s">
        <v>3090</v>
      </c>
      <c r="I1365" t="s">
        <v>1597</v>
      </c>
    </row>
    <row r="1366" spans="3:9" x14ac:dyDescent="0.25">
      <c r="C1366" t="s">
        <v>3091</v>
      </c>
      <c r="I1366" t="s">
        <v>1598</v>
      </c>
    </row>
    <row r="1367" spans="3:9" x14ac:dyDescent="0.25">
      <c r="C1367" t="s">
        <v>3092</v>
      </c>
      <c r="I1367" t="s">
        <v>1599</v>
      </c>
    </row>
    <row r="1368" spans="3:9" x14ac:dyDescent="0.25">
      <c r="C1368" t="s">
        <v>3093</v>
      </c>
      <c r="I1368" t="s">
        <v>1600</v>
      </c>
    </row>
    <row r="1369" spans="3:9" x14ac:dyDescent="0.25">
      <c r="C1369" t="s">
        <v>3094</v>
      </c>
      <c r="I1369" t="s">
        <v>1601</v>
      </c>
    </row>
    <row r="1370" spans="3:9" x14ac:dyDescent="0.25">
      <c r="C1370" t="s">
        <v>3095</v>
      </c>
      <c r="I1370" t="s">
        <v>1602</v>
      </c>
    </row>
    <row r="1371" spans="3:9" x14ac:dyDescent="0.25">
      <c r="C1371" t="s">
        <v>3096</v>
      </c>
      <c r="I1371" t="s">
        <v>1603</v>
      </c>
    </row>
    <row r="1372" spans="3:9" x14ac:dyDescent="0.25">
      <c r="C1372" t="s">
        <v>3097</v>
      </c>
      <c r="I1372" t="s">
        <v>1604</v>
      </c>
    </row>
    <row r="1373" spans="3:9" x14ac:dyDescent="0.25">
      <c r="C1373" t="s">
        <v>3098</v>
      </c>
      <c r="I1373" t="s">
        <v>1605</v>
      </c>
    </row>
    <row r="1374" spans="3:9" x14ac:dyDescent="0.25">
      <c r="C1374" t="s">
        <v>3099</v>
      </c>
      <c r="I1374" t="s">
        <v>1606</v>
      </c>
    </row>
    <row r="1375" spans="3:9" x14ac:dyDescent="0.25">
      <c r="C1375" t="s">
        <v>3100</v>
      </c>
      <c r="I1375" t="s">
        <v>1607</v>
      </c>
    </row>
    <row r="1376" spans="3:9" x14ac:dyDescent="0.25">
      <c r="C1376" t="s">
        <v>3101</v>
      </c>
      <c r="I1376" t="s">
        <v>1608</v>
      </c>
    </row>
    <row r="1377" spans="3:9" x14ac:dyDescent="0.25">
      <c r="C1377" t="s">
        <v>3102</v>
      </c>
      <c r="I1377" t="s">
        <v>1609</v>
      </c>
    </row>
    <row r="1378" spans="3:9" x14ac:dyDescent="0.25">
      <c r="C1378" t="s">
        <v>3103</v>
      </c>
      <c r="I1378" t="s">
        <v>1610</v>
      </c>
    </row>
    <row r="1379" spans="3:9" x14ac:dyDescent="0.25">
      <c r="C1379" t="s">
        <v>3104</v>
      </c>
      <c r="I1379" t="s">
        <v>1611</v>
      </c>
    </row>
    <row r="1380" spans="3:9" x14ac:dyDescent="0.25">
      <c r="C1380" t="s">
        <v>3105</v>
      </c>
      <c r="I1380" t="s">
        <v>1612</v>
      </c>
    </row>
    <row r="1381" spans="3:9" x14ac:dyDescent="0.25">
      <c r="C1381" t="s">
        <v>3106</v>
      </c>
      <c r="I1381" t="s">
        <v>1613</v>
      </c>
    </row>
    <row r="1382" spans="3:9" x14ac:dyDescent="0.25">
      <c r="C1382" t="s">
        <v>3107</v>
      </c>
      <c r="I1382" t="s">
        <v>1614</v>
      </c>
    </row>
    <row r="1383" spans="3:9" x14ac:dyDescent="0.25">
      <c r="C1383" t="s">
        <v>3108</v>
      </c>
      <c r="I1383" t="s">
        <v>1615</v>
      </c>
    </row>
    <row r="1384" spans="3:9" x14ac:dyDescent="0.25">
      <c r="C1384" t="s">
        <v>3109</v>
      </c>
      <c r="I1384" t="s">
        <v>1616</v>
      </c>
    </row>
    <row r="1385" spans="3:9" x14ac:dyDescent="0.25">
      <c r="C1385" t="s">
        <v>3110</v>
      </c>
      <c r="I1385" t="s">
        <v>1617</v>
      </c>
    </row>
    <row r="1386" spans="3:9" x14ac:dyDescent="0.25">
      <c r="C1386" t="s">
        <v>3111</v>
      </c>
      <c r="I1386" t="s">
        <v>1618</v>
      </c>
    </row>
    <row r="1387" spans="3:9" x14ac:dyDescent="0.25">
      <c r="C1387" t="s">
        <v>3112</v>
      </c>
      <c r="I1387" t="s">
        <v>1619</v>
      </c>
    </row>
    <row r="1388" spans="3:9" x14ac:dyDescent="0.25">
      <c r="C1388" t="s">
        <v>3113</v>
      </c>
      <c r="I1388" t="s">
        <v>1620</v>
      </c>
    </row>
    <row r="1389" spans="3:9" x14ac:dyDescent="0.25">
      <c r="C1389" t="s">
        <v>3114</v>
      </c>
      <c r="I1389" t="s">
        <v>1621</v>
      </c>
    </row>
    <row r="1390" spans="3:9" x14ac:dyDescent="0.25">
      <c r="C1390" t="s">
        <v>3115</v>
      </c>
      <c r="I1390" t="s">
        <v>1622</v>
      </c>
    </row>
    <row r="1391" spans="3:9" x14ac:dyDescent="0.25">
      <c r="C1391" t="s">
        <v>3116</v>
      </c>
      <c r="I1391" t="s">
        <v>1623</v>
      </c>
    </row>
    <row r="1392" spans="3:9" x14ac:dyDescent="0.25">
      <c r="C1392" t="s">
        <v>3117</v>
      </c>
      <c r="I1392" t="s">
        <v>1624</v>
      </c>
    </row>
    <row r="1393" spans="3:9" x14ac:dyDescent="0.25">
      <c r="C1393" t="s">
        <v>3118</v>
      </c>
      <c r="I1393" t="s">
        <v>1625</v>
      </c>
    </row>
    <row r="1394" spans="3:9" x14ac:dyDescent="0.25">
      <c r="C1394" t="s">
        <v>3119</v>
      </c>
      <c r="I1394" t="s">
        <v>1626</v>
      </c>
    </row>
    <row r="1395" spans="3:9" x14ac:dyDescent="0.25">
      <c r="C1395" t="s">
        <v>3120</v>
      </c>
      <c r="I1395" t="s">
        <v>1627</v>
      </c>
    </row>
    <row r="1396" spans="3:9" x14ac:dyDescent="0.25">
      <c r="C1396" t="s">
        <v>3121</v>
      </c>
      <c r="I1396" t="s">
        <v>1628</v>
      </c>
    </row>
    <row r="1397" spans="3:9" x14ac:dyDescent="0.25">
      <c r="C1397" t="s">
        <v>3122</v>
      </c>
      <c r="I1397" t="s">
        <v>1629</v>
      </c>
    </row>
    <row r="1398" spans="3:9" x14ac:dyDescent="0.25">
      <c r="C1398" t="s">
        <v>3123</v>
      </c>
      <c r="I1398" t="s">
        <v>1630</v>
      </c>
    </row>
    <row r="1399" spans="3:9" x14ac:dyDescent="0.25">
      <c r="C1399" t="s">
        <v>3124</v>
      </c>
      <c r="I1399" t="s">
        <v>1631</v>
      </c>
    </row>
    <row r="1400" spans="3:9" x14ac:dyDescent="0.25">
      <c r="C1400" t="s">
        <v>3125</v>
      </c>
      <c r="I1400" t="s">
        <v>1632</v>
      </c>
    </row>
    <row r="1401" spans="3:9" x14ac:dyDescent="0.25">
      <c r="C1401" t="s">
        <v>3126</v>
      </c>
      <c r="I1401" t="s">
        <v>1633</v>
      </c>
    </row>
    <row r="1402" spans="3:9" x14ac:dyDescent="0.25">
      <c r="C1402" t="s">
        <v>3127</v>
      </c>
      <c r="I1402" t="s">
        <v>1634</v>
      </c>
    </row>
    <row r="1403" spans="3:9" x14ac:dyDescent="0.25">
      <c r="C1403" t="s">
        <v>3128</v>
      </c>
      <c r="I1403" t="s">
        <v>1635</v>
      </c>
    </row>
    <row r="1404" spans="3:9" x14ac:dyDescent="0.25">
      <c r="C1404" t="s">
        <v>3129</v>
      </c>
      <c r="I1404" t="s">
        <v>1636</v>
      </c>
    </row>
    <row r="1405" spans="3:9" x14ac:dyDescent="0.25">
      <c r="C1405" t="s">
        <v>3130</v>
      </c>
      <c r="I1405" t="s">
        <v>1637</v>
      </c>
    </row>
    <row r="1406" spans="3:9" x14ac:dyDescent="0.25">
      <c r="C1406" t="s">
        <v>3131</v>
      </c>
      <c r="I1406" t="s">
        <v>1638</v>
      </c>
    </row>
    <row r="1407" spans="3:9" x14ac:dyDescent="0.25">
      <c r="C1407" t="s">
        <v>3132</v>
      </c>
      <c r="I1407" t="s">
        <v>1639</v>
      </c>
    </row>
    <row r="1408" spans="3:9" x14ac:dyDescent="0.25">
      <c r="C1408" t="s">
        <v>3133</v>
      </c>
      <c r="I1408" t="s">
        <v>1640</v>
      </c>
    </row>
    <row r="1409" spans="3:9" x14ac:dyDescent="0.25">
      <c r="C1409" t="s">
        <v>3134</v>
      </c>
      <c r="I1409" t="s">
        <v>1641</v>
      </c>
    </row>
    <row r="1410" spans="3:9" x14ac:dyDescent="0.25">
      <c r="C1410" t="s">
        <v>3135</v>
      </c>
      <c r="I1410" t="s">
        <v>1642</v>
      </c>
    </row>
    <row r="1411" spans="3:9" x14ac:dyDescent="0.25">
      <c r="C1411" t="s">
        <v>3136</v>
      </c>
      <c r="I1411" t="s">
        <v>1643</v>
      </c>
    </row>
    <row r="1412" spans="3:9" x14ac:dyDescent="0.25">
      <c r="C1412" t="s">
        <v>3137</v>
      </c>
      <c r="I1412" t="s">
        <v>1644</v>
      </c>
    </row>
    <row r="1413" spans="3:9" x14ac:dyDescent="0.25">
      <c r="C1413" t="s">
        <v>3138</v>
      </c>
      <c r="I1413" t="s">
        <v>1645</v>
      </c>
    </row>
    <row r="1414" spans="3:9" x14ac:dyDescent="0.25">
      <c r="C1414" t="s">
        <v>3139</v>
      </c>
      <c r="I1414" t="s">
        <v>1646</v>
      </c>
    </row>
    <row r="1415" spans="3:9" x14ac:dyDescent="0.25">
      <c r="C1415" t="s">
        <v>3140</v>
      </c>
      <c r="I1415" t="s">
        <v>1647</v>
      </c>
    </row>
    <row r="1416" spans="3:9" x14ac:dyDescent="0.25">
      <c r="C1416" t="s">
        <v>3141</v>
      </c>
      <c r="I1416" t="s">
        <v>1648</v>
      </c>
    </row>
    <row r="1417" spans="3:9" x14ac:dyDescent="0.25">
      <c r="C1417" t="s">
        <v>3142</v>
      </c>
      <c r="I1417" t="s">
        <v>1649</v>
      </c>
    </row>
    <row r="1418" spans="3:9" x14ac:dyDescent="0.25">
      <c r="C1418" t="s">
        <v>3143</v>
      </c>
      <c r="I1418" t="s">
        <v>1650</v>
      </c>
    </row>
    <row r="1419" spans="3:9" x14ac:dyDescent="0.25">
      <c r="C1419" t="s">
        <v>3144</v>
      </c>
      <c r="I1419" t="s">
        <v>1651</v>
      </c>
    </row>
    <row r="1420" spans="3:9" x14ac:dyDescent="0.25">
      <c r="C1420" t="s">
        <v>3145</v>
      </c>
      <c r="I1420" t="s">
        <v>1652</v>
      </c>
    </row>
    <row r="1421" spans="3:9" x14ac:dyDescent="0.25">
      <c r="C1421" t="s">
        <v>3146</v>
      </c>
      <c r="I1421" t="s">
        <v>1653</v>
      </c>
    </row>
    <row r="1422" spans="3:9" x14ac:dyDescent="0.25">
      <c r="C1422" t="s">
        <v>3147</v>
      </c>
      <c r="I1422" t="s">
        <v>1654</v>
      </c>
    </row>
    <row r="1423" spans="3:9" x14ac:dyDescent="0.25">
      <c r="C1423" t="s">
        <v>3148</v>
      </c>
      <c r="I1423" t="s">
        <v>1655</v>
      </c>
    </row>
    <row r="1424" spans="3:9" x14ac:dyDescent="0.25">
      <c r="C1424" t="s">
        <v>3149</v>
      </c>
      <c r="I1424" t="s">
        <v>1656</v>
      </c>
    </row>
    <row r="1425" spans="3:9" x14ac:dyDescent="0.25">
      <c r="C1425" t="s">
        <v>3150</v>
      </c>
      <c r="I1425" t="s">
        <v>1657</v>
      </c>
    </row>
    <row r="1426" spans="3:9" x14ac:dyDescent="0.25">
      <c r="C1426" t="s">
        <v>3151</v>
      </c>
      <c r="I1426" t="s">
        <v>1658</v>
      </c>
    </row>
    <row r="1427" spans="3:9" x14ac:dyDescent="0.25">
      <c r="C1427" t="s">
        <v>3152</v>
      </c>
      <c r="I1427" t="s">
        <v>1659</v>
      </c>
    </row>
    <row r="1428" spans="3:9" x14ac:dyDescent="0.25">
      <c r="C1428" t="s">
        <v>3153</v>
      </c>
      <c r="I1428" t="s">
        <v>1660</v>
      </c>
    </row>
    <row r="1429" spans="3:9" x14ac:dyDescent="0.25">
      <c r="C1429" t="s">
        <v>3154</v>
      </c>
      <c r="I1429" t="s">
        <v>1661</v>
      </c>
    </row>
    <row r="1430" spans="3:9" x14ac:dyDescent="0.25">
      <c r="C1430" t="s">
        <v>3155</v>
      </c>
      <c r="I1430" t="s">
        <v>1662</v>
      </c>
    </row>
    <row r="1431" spans="3:9" x14ac:dyDescent="0.25">
      <c r="C1431" t="s">
        <v>3156</v>
      </c>
      <c r="I1431" t="s">
        <v>1663</v>
      </c>
    </row>
    <row r="1432" spans="3:9" x14ac:dyDescent="0.25">
      <c r="C1432" t="s">
        <v>3157</v>
      </c>
      <c r="I1432" t="s">
        <v>1664</v>
      </c>
    </row>
    <row r="1433" spans="3:9" x14ac:dyDescent="0.25">
      <c r="C1433" t="s">
        <v>3158</v>
      </c>
      <c r="I1433" t="s">
        <v>1665</v>
      </c>
    </row>
    <row r="1434" spans="3:9" x14ac:dyDescent="0.25">
      <c r="C1434" t="s">
        <v>3159</v>
      </c>
      <c r="I1434" t="s">
        <v>1666</v>
      </c>
    </row>
    <row r="1435" spans="3:9" x14ac:dyDescent="0.25">
      <c r="C1435" t="s">
        <v>3160</v>
      </c>
      <c r="I1435" t="s">
        <v>1667</v>
      </c>
    </row>
    <row r="1436" spans="3:9" x14ac:dyDescent="0.25">
      <c r="C1436" t="s">
        <v>3161</v>
      </c>
      <c r="I1436" t="s">
        <v>1668</v>
      </c>
    </row>
    <row r="1437" spans="3:9" x14ac:dyDescent="0.25">
      <c r="C1437" t="s">
        <v>3162</v>
      </c>
      <c r="I1437" t="s">
        <v>1669</v>
      </c>
    </row>
    <row r="1438" spans="3:9" x14ac:dyDescent="0.25">
      <c r="C1438" t="s">
        <v>3163</v>
      </c>
      <c r="I1438" t="s">
        <v>1670</v>
      </c>
    </row>
    <row r="1439" spans="3:9" x14ac:dyDescent="0.25">
      <c r="C1439" t="s">
        <v>3164</v>
      </c>
      <c r="I1439" t="s">
        <v>1671</v>
      </c>
    </row>
    <row r="1440" spans="3:9" x14ac:dyDescent="0.25">
      <c r="C1440" t="s">
        <v>3165</v>
      </c>
      <c r="I1440" t="s">
        <v>1672</v>
      </c>
    </row>
    <row r="1441" spans="3:9" x14ac:dyDescent="0.25">
      <c r="C1441" t="s">
        <v>3166</v>
      </c>
      <c r="I1441" t="s">
        <v>1673</v>
      </c>
    </row>
    <row r="1442" spans="3:9" x14ac:dyDescent="0.25">
      <c r="C1442" t="s">
        <v>3167</v>
      </c>
      <c r="I1442" t="s">
        <v>1674</v>
      </c>
    </row>
    <row r="1443" spans="3:9" x14ac:dyDescent="0.25">
      <c r="C1443" t="s">
        <v>3168</v>
      </c>
      <c r="I1443" t="s">
        <v>1675</v>
      </c>
    </row>
    <row r="1444" spans="3:9" x14ac:dyDescent="0.25">
      <c r="C1444" t="s">
        <v>3169</v>
      </c>
      <c r="I1444" t="s">
        <v>1676</v>
      </c>
    </row>
    <row r="1445" spans="3:9" x14ac:dyDescent="0.25">
      <c r="C1445" t="s">
        <v>3170</v>
      </c>
      <c r="I1445" t="s">
        <v>1677</v>
      </c>
    </row>
    <row r="1446" spans="3:9" x14ac:dyDescent="0.25">
      <c r="C1446" t="s">
        <v>3171</v>
      </c>
      <c r="I1446" t="s">
        <v>1678</v>
      </c>
    </row>
    <row r="1447" spans="3:9" x14ac:dyDescent="0.25">
      <c r="C1447" t="s">
        <v>3172</v>
      </c>
      <c r="I1447" t="s">
        <v>1679</v>
      </c>
    </row>
    <row r="1448" spans="3:9" x14ac:dyDescent="0.25">
      <c r="C1448" t="s">
        <v>3173</v>
      </c>
      <c r="I1448" t="s">
        <v>1680</v>
      </c>
    </row>
    <row r="1449" spans="3:9" x14ac:dyDescent="0.25">
      <c r="C1449" t="s">
        <v>3174</v>
      </c>
      <c r="I1449" t="s">
        <v>1681</v>
      </c>
    </row>
    <row r="1450" spans="3:9" x14ac:dyDescent="0.25">
      <c r="C1450" t="s">
        <v>3175</v>
      </c>
      <c r="I1450" t="s">
        <v>1682</v>
      </c>
    </row>
    <row r="1451" spans="3:9" x14ac:dyDescent="0.25">
      <c r="C1451" t="s">
        <v>3176</v>
      </c>
      <c r="I1451" t="s">
        <v>1683</v>
      </c>
    </row>
    <row r="1452" spans="3:9" x14ac:dyDescent="0.25">
      <c r="C1452" t="s">
        <v>3177</v>
      </c>
      <c r="I1452" t="s">
        <v>1684</v>
      </c>
    </row>
    <row r="1453" spans="3:9" x14ac:dyDescent="0.25">
      <c r="C1453" t="s">
        <v>3178</v>
      </c>
      <c r="I1453" t="s">
        <v>1685</v>
      </c>
    </row>
    <row r="1454" spans="3:9" x14ac:dyDescent="0.25">
      <c r="C1454" t="s">
        <v>3179</v>
      </c>
      <c r="I1454" t="s">
        <v>1686</v>
      </c>
    </row>
    <row r="1455" spans="3:9" x14ac:dyDescent="0.25">
      <c r="C1455" t="s">
        <v>3180</v>
      </c>
      <c r="I1455" t="s">
        <v>1688</v>
      </c>
    </row>
    <row r="1456" spans="3:9" x14ac:dyDescent="0.25">
      <c r="C1456" t="s">
        <v>3181</v>
      </c>
      <c r="I1456" t="s">
        <v>1689</v>
      </c>
    </row>
    <row r="1457" spans="3:3" x14ac:dyDescent="0.25">
      <c r="C1457" t="s">
        <v>3182</v>
      </c>
    </row>
    <row r="1458" spans="3:3" x14ac:dyDescent="0.25">
      <c r="C1458" t="s">
        <v>3183</v>
      </c>
    </row>
    <row r="1459" spans="3:3" x14ac:dyDescent="0.25">
      <c r="C1459" t="s">
        <v>3184</v>
      </c>
    </row>
    <row r="1460" spans="3:3" x14ac:dyDescent="0.25">
      <c r="C1460" t="s">
        <v>3185</v>
      </c>
    </row>
    <row r="1461" spans="3:3" x14ac:dyDescent="0.25">
      <c r="C1461" t="s">
        <v>3186</v>
      </c>
    </row>
    <row r="1462" spans="3:3" x14ac:dyDescent="0.25">
      <c r="C1462" t="s">
        <v>3187</v>
      </c>
    </row>
    <row r="1463" spans="3:3" x14ac:dyDescent="0.25">
      <c r="C1463" t="s">
        <v>3188</v>
      </c>
    </row>
    <row r="1464" spans="3:3" x14ac:dyDescent="0.25">
      <c r="C1464" t="s">
        <v>3189</v>
      </c>
    </row>
    <row r="1465" spans="3:3" x14ac:dyDescent="0.25">
      <c r="C1465" t="s">
        <v>3190</v>
      </c>
    </row>
    <row r="1466" spans="3:3" x14ac:dyDescent="0.25">
      <c r="C1466" t="s">
        <v>3191</v>
      </c>
    </row>
    <row r="1467" spans="3:3" x14ac:dyDescent="0.25">
      <c r="C1467" t="s">
        <v>3192</v>
      </c>
    </row>
    <row r="1468" spans="3:3" x14ac:dyDescent="0.25">
      <c r="C1468" t="s">
        <v>3193</v>
      </c>
    </row>
    <row r="1469" spans="3:3" x14ac:dyDescent="0.25">
      <c r="C1469" t="s">
        <v>3194</v>
      </c>
    </row>
    <row r="1470" spans="3:3" x14ac:dyDescent="0.25">
      <c r="C1470" t="s">
        <v>3195</v>
      </c>
    </row>
    <row r="1471" spans="3:3" x14ac:dyDescent="0.25">
      <c r="C1471" t="s">
        <v>3196</v>
      </c>
    </row>
    <row r="1472" spans="3:3" x14ac:dyDescent="0.25">
      <c r="C1472" t="s">
        <v>3197</v>
      </c>
    </row>
    <row r="1473" spans="3:3" x14ac:dyDescent="0.25">
      <c r="C1473" t="s">
        <v>3198</v>
      </c>
    </row>
    <row r="1474" spans="3:3" x14ac:dyDescent="0.25">
      <c r="C1474" t="s">
        <v>3199</v>
      </c>
    </row>
    <row r="1475" spans="3:3" x14ac:dyDescent="0.25">
      <c r="C1475" t="s">
        <v>3200</v>
      </c>
    </row>
    <row r="1476" spans="3:3" x14ac:dyDescent="0.25">
      <c r="C1476" t="s">
        <v>3201</v>
      </c>
    </row>
    <row r="1477" spans="3:3" x14ac:dyDescent="0.25">
      <c r="C1477" t="s">
        <v>3202</v>
      </c>
    </row>
    <row r="1478" spans="3:3" x14ac:dyDescent="0.25">
      <c r="C1478" t="s">
        <v>3203</v>
      </c>
    </row>
    <row r="1479" spans="3:3" x14ac:dyDescent="0.25">
      <c r="C1479" t="s">
        <v>3204</v>
      </c>
    </row>
    <row r="1480" spans="3:3" x14ac:dyDescent="0.25">
      <c r="C1480" t="s">
        <v>3205</v>
      </c>
    </row>
    <row r="1481" spans="3:3" x14ac:dyDescent="0.25">
      <c r="C1481" t="s">
        <v>3206</v>
      </c>
    </row>
    <row r="1482" spans="3:3" x14ac:dyDescent="0.25">
      <c r="C1482" t="s">
        <v>3207</v>
      </c>
    </row>
    <row r="1483" spans="3:3" x14ac:dyDescent="0.25">
      <c r="C1483" t="s">
        <v>3208</v>
      </c>
    </row>
    <row r="1484" spans="3:3" x14ac:dyDescent="0.25">
      <c r="C1484" t="s">
        <v>3209</v>
      </c>
    </row>
    <row r="1485" spans="3:3" x14ac:dyDescent="0.25">
      <c r="C1485" t="s">
        <v>3210</v>
      </c>
    </row>
    <row r="1486" spans="3:3" x14ac:dyDescent="0.25">
      <c r="C1486" t="s">
        <v>3211</v>
      </c>
    </row>
    <row r="1487" spans="3:3" x14ac:dyDescent="0.25">
      <c r="C1487" t="s">
        <v>3212</v>
      </c>
    </row>
    <row r="1488" spans="3:3" x14ac:dyDescent="0.25">
      <c r="C1488" t="s">
        <v>3213</v>
      </c>
    </row>
    <row r="1489" spans="3:3" x14ac:dyDescent="0.25">
      <c r="C1489" t="s">
        <v>3214</v>
      </c>
    </row>
    <row r="1490" spans="3:3" x14ac:dyDescent="0.25">
      <c r="C1490" t="s">
        <v>3215</v>
      </c>
    </row>
    <row r="1491" spans="3:3" x14ac:dyDescent="0.25">
      <c r="C1491" t="s">
        <v>3216</v>
      </c>
    </row>
    <row r="1492" spans="3:3" x14ac:dyDescent="0.25">
      <c r="C1492" t="s">
        <v>3217</v>
      </c>
    </row>
    <row r="1493" spans="3:3" x14ac:dyDescent="0.25">
      <c r="C1493" t="s">
        <v>3218</v>
      </c>
    </row>
    <row r="1494" spans="3:3" x14ac:dyDescent="0.25">
      <c r="C1494" t="s">
        <v>3219</v>
      </c>
    </row>
    <row r="1495" spans="3:3" x14ac:dyDescent="0.25">
      <c r="C1495" t="s">
        <v>3220</v>
      </c>
    </row>
    <row r="1496" spans="3:3" x14ac:dyDescent="0.25">
      <c r="C1496" t="s">
        <v>3221</v>
      </c>
    </row>
    <row r="1497" spans="3:3" x14ac:dyDescent="0.25">
      <c r="C1497" t="s">
        <v>3222</v>
      </c>
    </row>
    <row r="1498" spans="3:3" x14ac:dyDescent="0.25">
      <c r="C1498" t="s">
        <v>3223</v>
      </c>
    </row>
    <row r="1499" spans="3:3" x14ac:dyDescent="0.25">
      <c r="C1499" t="s">
        <v>3224</v>
      </c>
    </row>
    <row r="1500" spans="3:3" x14ac:dyDescent="0.25">
      <c r="C1500" t="s">
        <v>3225</v>
      </c>
    </row>
    <row r="1501" spans="3:3" x14ac:dyDescent="0.25">
      <c r="C1501" t="s">
        <v>3226</v>
      </c>
    </row>
    <row r="1502" spans="3:3" x14ac:dyDescent="0.25">
      <c r="C1502" t="s">
        <v>3227</v>
      </c>
    </row>
    <row r="1503" spans="3:3" x14ac:dyDescent="0.25">
      <c r="C1503" t="s">
        <v>3228</v>
      </c>
    </row>
    <row r="1504" spans="3:3" x14ac:dyDescent="0.25">
      <c r="C1504" t="s">
        <v>3229</v>
      </c>
    </row>
    <row r="1505" spans="3:3" x14ac:dyDescent="0.25">
      <c r="C1505" t="s">
        <v>3230</v>
      </c>
    </row>
    <row r="1506" spans="3:3" x14ac:dyDescent="0.25">
      <c r="C1506" t="s">
        <v>3231</v>
      </c>
    </row>
    <row r="1507" spans="3:3" x14ac:dyDescent="0.25">
      <c r="C1507" t="s">
        <v>3232</v>
      </c>
    </row>
    <row r="1508" spans="3:3" x14ac:dyDescent="0.25">
      <c r="C1508" t="s">
        <v>3233</v>
      </c>
    </row>
    <row r="1509" spans="3:3" x14ac:dyDescent="0.25">
      <c r="C1509" t="s">
        <v>3234</v>
      </c>
    </row>
    <row r="1510" spans="3:3" x14ac:dyDescent="0.25">
      <c r="C1510" t="s">
        <v>3235</v>
      </c>
    </row>
    <row r="1511" spans="3:3" x14ac:dyDescent="0.25">
      <c r="C1511" t="s">
        <v>3236</v>
      </c>
    </row>
    <row r="1512" spans="3:3" x14ac:dyDescent="0.25">
      <c r="C1512" t="s">
        <v>3237</v>
      </c>
    </row>
    <row r="1513" spans="3:3" x14ac:dyDescent="0.25">
      <c r="C1513" t="s">
        <v>3238</v>
      </c>
    </row>
    <row r="1514" spans="3:3" x14ac:dyDescent="0.25">
      <c r="C1514" t="s">
        <v>3239</v>
      </c>
    </row>
    <row r="1515" spans="3:3" x14ac:dyDescent="0.25">
      <c r="C1515" t="s">
        <v>3240</v>
      </c>
    </row>
    <row r="1516" spans="3:3" x14ac:dyDescent="0.25">
      <c r="C1516" t="s">
        <v>3241</v>
      </c>
    </row>
    <row r="1517" spans="3:3" x14ac:dyDescent="0.25">
      <c r="C1517" t="s">
        <v>3242</v>
      </c>
    </row>
    <row r="1518" spans="3:3" x14ac:dyDescent="0.25">
      <c r="C1518" t="s">
        <v>3243</v>
      </c>
    </row>
    <row r="1519" spans="3:3" x14ac:dyDescent="0.25">
      <c r="C1519" t="s">
        <v>3244</v>
      </c>
    </row>
    <row r="1520" spans="3:3" x14ac:dyDescent="0.25">
      <c r="C1520" t="s">
        <v>3245</v>
      </c>
    </row>
    <row r="1521" spans="3:3" x14ac:dyDescent="0.25">
      <c r="C1521" t="s">
        <v>3246</v>
      </c>
    </row>
    <row r="1522" spans="3:3" x14ac:dyDescent="0.25">
      <c r="C1522" t="s">
        <v>3247</v>
      </c>
    </row>
    <row r="1523" spans="3:3" x14ac:dyDescent="0.25">
      <c r="C1523" t="s">
        <v>3248</v>
      </c>
    </row>
    <row r="1524" spans="3:3" x14ac:dyDescent="0.25">
      <c r="C1524" t="s">
        <v>3249</v>
      </c>
    </row>
    <row r="1525" spans="3:3" x14ac:dyDescent="0.25">
      <c r="C1525" t="s">
        <v>3250</v>
      </c>
    </row>
    <row r="1526" spans="3:3" x14ac:dyDescent="0.25">
      <c r="C1526" t="s">
        <v>3251</v>
      </c>
    </row>
    <row r="1527" spans="3:3" x14ac:dyDescent="0.25">
      <c r="C1527" t="s">
        <v>3252</v>
      </c>
    </row>
    <row r="1528" spans="3:3" x14ac:dyDescent="0.25">
      <c r="C1528" t="s">
        <v>3253</v>
      </c>
    </row>
    <row r="1529" spans="3:3" x14ac:dyDescent="0.25">
      <c r="C1529" t="s">
        <v>3254</v>
      </c>
    </row>
    <row r="1530" spans="3:3" x14ac:dyDescent="0.25">
      <c r="C1530" t="s">
        <v>3255</v>
      </c>
    </row>
    <row r="1531" spans="3:3" x14ac:dyDescent="0.25">
      <c r="C1531" t="s">
        <v>3256</v>
      </c>
    </row>
    <row r="1532" spans="3:3" x14ac:dyDescent="0.25">
      <c r="C1532" t="s">
        <v>3257</v>
      </c>
    </row>
    <row r="1533" spans="3:3" x14ac:dyDescent="0.25">
      <c r="C1533" t="s">
        <v>3258</v>
      </c>
    </row>
    <row r="1534" spans="3:3" x14ac:dyDescent="0.25">
      <c r="C1534" t="s">
        <v>3259</v>
      </c>
    </row>
    <row r="1535" spans="3:3" x14ac:dyDescent="0.25">
      <c r="C1535" t="s">
        <v>3260</v>
      </c>
    </row>
    <row r="1536" spans="3:3" x14ac:dyDescent="0.25">
      <c r="C1536" t="s">
        <v>3261</v>
      </c>
    </row>
    <row r="1537" spans="3:3" x14ac:dyDescent="0.25">
      <c r="C1537" t="s">
        <v>3262</v>
      </c>
    </row>
    <row r="1538" spans="3:3" x14ac:dyDescent="0.25">
      <c r="C1538" t="s">
        <v>3263</v>
      </c>
    </row>
    <row r="1539" spans="3:3" x14ac:dyDescent="0.25">
      <c r="C1539" t="s">
        <v>3264</v>
      </c>
    </row>
    <row r="1540" spans="3:3" x14ac:dyDescent="0.25">
      <c r="C1540" t="s">
        <v>3265</v>
      </c>
    </row>
    <row r="1541" spans="3:3" x14ac:dyDescent="0.25">
      <c r="C1541" t="s">
        <v>3266</v>
      </c>
    </row>
    <row r="1542" spans="3:3" x14ac:dyDescent="0.25">
      <c r="C1542" t="s">
        <v>3267</v>
      </c>
    </row>
    <row r="1543" spans="3:3" x14ac:dyDescent="0.25">
      <c r="C1543" t="s">
        <v>3268</v>
      </c>
    </row>
    <row r="1544" spans="3:3" x14ac:dyDescent="0.25">
      <c r="C1544" t="s">
        <v>3269</v>
      </c>
    </row>
    <row r="1545" spans="3:3" x14ac:dyDescent="0.25">
      <c r="C1545" t="s">
        <v>3270</v>
      </c>
    </row>
    <row r="1546" spans="3:3" x14ac:dyDescent="0.25">
      <c r="C1546" t="s">
        <v>3271</v>
      </c>
    </row>
    <row r="1547" spans="3:3" x14ac:dyDescent="0.25">
      <c r="C1547" t="s">
        <v>3272</v>
      </c>
    </row>
    <row r="1548" spans="3:3" x14ac:dyDescent="0.25">
      <c r="C1548" t="s">
        <v>3273</v>
      </c>
    </row>
    <row r="1549" spans="3:3" x14ac:dyDescent="0.25">
      <c r="C1549" t="s">
        <v>3274</v>
      </c>
    </row>
    <row r="1550" spans="3:3" x14ac:dyDescent="0.25">
      <c r="C1550" t="s">
        <v>3275</v>
      </c>
    </row>
    <row r="1551" spans="3:3" x14ac:dyDescent="0.25">
      <c r="C1551" t="s">
        <v>3276</v>
      </c>
    </row>
    <row r="1552" spans="3:3" x14ac:dyDescent="0.25">
      <c r="C1552" t="s">
        <v>3277</v>
      </c>
    </row>
    <row r="1553" spans="3:3" x14ac:dyDescent="0.25">
      <c r="C1553" t="s">
        <v>3278</v>
      </c>
    </row>
    <row r="1554" spans="3:3" x14ac:dyDescent="0.25">
      <c r="C1554" t="s">
        <v>3279</v>
      </c>
    </row>
    <row r="1555" spans="3:3" x14ac:dyDescent="0.25">
      <c r="C1555" t="s">
        <v>3280</v>
      </c>
    </row>
    <row r="1556" spans="3:3" x14ac:dyDescent="0.25">
      <c r="C1556" t="s">
        <v>3281</v>
      </c>
    </row>
    <row r="1557" spans="3:3" x14ac:dyDescent="0.25">
      <c r="C1557" t="s">
        <v>3282</v>
      </c>
    </row>
    <row r="1558" spans="3:3" x14ac:dyDescent="0.25">
      <c r="C1558" t="s">
        <v>3283</v>
      </c>
    </row>
    <row r="1559" spans="3:3" x14ac:dyDescent="0.25">
      <c r="C1559" t="s">
        <v>3284</v>
      </c>
    </row>
    <row r="1560" spans="3:3" x14ac:dyDescent="0.25">
      <c r="C1560" t="s">
        <v>3285</v>
      </c>
    </row>
    <row r="1561" spans="3:3" x14ac:dyDescent="0.25">
      <c r="C1561" t="s">
        <v>3286</v>
      </c>
    </row>
    <row r="1562" spans="3:3" x14ac:dyDescent="0.25">
      <c r="C1562" t="s">
        <v>3287</v>
      </c>
    </row>
    <row r="1563" spans="3:3" x14ac:dyDescent="0.25">
      <c r="C1563" t="s">
        <v>3288</v>
      </c>
    </row>
    <row r="1564" spans="3:3" x14ac:dyDescent="0.25">
      <c r="C1564" t="s">
        <v>3289</v>
      </c>
    </row>
    <row r="1565" spans="3:3" x14ac:dyDescent="0.25">
      <c r="C1565" t="s">
        <v>3290</v>
      </c>
    </row>
    <row r="1566" spans="3:3" x14ac:dyDescent="0.25">
      <c r="C1566" t="s">
        <v>3291</v>
      </c>
    </row>
    <row r="1567" spans="3:3" x14ac:dyDescent="0.25">
      <c r="C1567" t="s">
        <v>3292</v>
      </c>
    </row>
    <row r="1568" spans="3:3" x14ac:dyDescent="0.25">
      <c r="C1568" t="s">
        <v>3293</v>
      </c>
    </row>
    <row r="1569" spans="3:3" x14ac:dyDescent="0.25">
      <c r="C1569" t="s">
        <v>3294</v>
      </c>
    </row>
    <row r="1570" spans="3:3" x14ac:dyDescent="0.25">
      <c r="C1570" t="s">
        <v>3295</v>
      </c>
    </row>
    <row r="1571" spans="3:3" x14ac:dyDescent="0.25">
      <c r="C1571" t="s">
        <v>3296</v>
      </c>
    </row>
    <row r="1572" spans="3:3" x14ac:dyDescent="0.25">
      <c r="C1572" t="s">
        <v>3297</v>
      </c>
    </row>
    <row r="1573" spans="3:3" x14ac:dyDescent="0.25">
      <c r="C1573" t="s">
        <v>3298</v>
      </c>
    </row>
    <row r="1574" spans="3:3" x14ac:dyDescent="0.25">
      <c r="C1574" t="s">
        <v>3299</v>
      </c>
    </row>
    <row r="1575" spans="3:3" x14ac:dyDescent="0.25">
      <c r="C1575" t="s">
        <v>3300</v>
      </c>
    </row>
    <row r="1576" spans="3:3" x14ac:dyDescent="0.25">
      <c r="C1576" t="s">
        <v>3301</v>
      </c>
    </row>
    <row r="1577" spans="3:3" x14ac:dyDescent="0.25">
      <c r="C1577" t="s">
        <v>3302</v>
      </c>
    </row>
    <row r="1578" spans="3:3" x14ac:dyDescent="0.25">
      <c r="C1578" t="s">
        <v>3303</v>
      </c>
    </row>
    <row r="1579" spans="3:3" x14ac:dyDescent="0.25">
      <c r="C1579" t="s">
        <v>3304</v>
      </c>
    </row>
    <row r="1580" spans="3:3" x14ac:dyDescent="0.25">
      <c r="C1580" t="s">
        <v>3305</v>
      </c>
    </row>
    <row r="1581" spans="3:3" x14ac:dyDescent="0.25">
      <c r="C1581" t="s">
        <v>3306</v>
      </c>
    </row>
    <row r="1582" spans="3:3" x14ac:dyDescent="0.25">
      <c r="C1582" t="s">
        <v>3307</v>
      </c>
    </row>
    <row r="1583" spans="3:3" x14ac:dyDescent="0.25">
      <c r="C1583" t="s">
        <v>3308</v>
      </c>
    </row>
    <row r="1584" spans="3:3" x14ac:dyDescent="0.25">
      <c r="C1584" t="s">
        <v>3309</v>
      </c>
    </row>
    <row r="1585" spans="3:3" x14ac:dyDescent="0.25">
      <c r="C1585" t="s">
        <v>3310</v>
      </c>
    </row>
    <row r="1586" spans="3:3" x14ac:dyDescent="0.25">
      <c r="C1586" t="s">
        <v>3311</v>
      </c>
    </row>
    <row r="1587" spans="3:3" x14ac:dyDescent="0.25">
      <c r="C1587" t="s">
        <v>3312</v>
      </c>
    </row>
    <row r="1588" spans="3:3" x14ac:dyDescent="0.25">
      <c r="C1588" t="s">
        <v>3313</v>
      </c>
    </row>
    <row r="1589" spans="3:3" x14ac:dyDescent="0.25">
      <c r="C1589" t="s">
        <v>3314</v>
      </c>
    </row>
    <row r="1590" spans="3:3" x14ac:dyDescent="0.25">
      <c r="C1590" t="s">
        <v>3315</v>
      </c>
    </row>
    <row r="1591" spans="3:3" x14ac:dyDescent="0.25">
      <c r="C1591" t="s">
        <v>3316</v>
      </c>
    </row>
    <row r="1592" spans="3:3" x14ac:dyDescent="0.25">
      <c r="C1592" t="s">
        <v>3317</v>
      </c>
    </row>
    <row r="1593" spans="3:3" x14ac:dyDescent="0.25">
      <c r="C1593" t="s">
        <v>3318</v>
      </c>
    </row>
    <row r="1594" spans="3:3" x14ac:dyDescent="0.25">
      <c r="C1594" t="s">
        <v>3319</v>
      </c>
    </row>
    <row r="1595" spans="3:3" x14ac:dyDescent="0.25">
      <c r="C1595" t="s">
        <v>3320</v>
      </c>
    </row>
    <row r="1596" spans="3:3" x14ac:dyDescent="0.25">
      <c r="C1596" t="s">
        <v>3321</v>
      </c>
    </row>
    <row r="1597" spans="3:3" x14ac:dyDescent="0.25">
      <c r="C1597" t="s">
        <v>3322</v>
      </c>
    </row>
    <row r="1598" spans="3:3" x14ac:dyDescent="0.25">
      <c r="C1598" t="s">
        <v>3323</v>
      </c>
    </row>
    <row r="1599" spans="3:3" x14ac:dyDescent="0.25">
      <c r="C1599" t="s">
        <v>3324</v>
      </c>
    </row>
    <row r="1600" spans="3:3" x14ac:dyDescent="0.25">
      <c r="C1600" t="s">
        <v>3325</v>
      </c>
    </row>
    <row r="1601" spans="3:3" x14ac:dyDescent="0.25">
      <c r="C1601" t="s">
        <v>3326</v>
      </c>
    </row>
    <row r="1602" spans="3:3" x14ac:dyDescent="0.25">
      <c r="C1602" t="s">
        <v>3327</v>
      </c>
    </row>
    <row r="1603" spans="3:3" x14ac:dyDescent="0.25">
      <c r="C1603" t="s">
        <v>3328</v>
      </c>
    </row>
    <row r="1604" spans="3:3" x14ac:dyDescent="0.25">
      <c r="C1604" t="s">
        <v>3329</v>
      </c>
    </row>
    <row r="1605" spans="3:3" x14ac:dyDescent="0.25">
      <c r="C1605" t="s">
        <v>3330</v>
      </c>
    </row>
    <row r="1606" spans="3:3" x14ac:dyDescent="0.25">
      <c r="C1606" t="s">
        <v>3331</v>
      </c>
    </row>
    <row r="1607" spans="3:3" x14ac:dyDescent="0.25">
      <c r="C1607" t="s">
        <v>3332</v>
      </c>
    </row>
    <row r="1608" spans="3:3" x14ac:dyDescent="0.25">
      <c r="C1608" t="s">
        <v>3333</v>
      </c>
    </row>
    <row r="1609" spans="3:3" x14ac:dyDescent="0.25">
      <c r="C1609" t="s">
        <v>3334</v>
      </c>
    </row>
    <row r="1610" spans="3:3" x14ac:dyDescent="0.25">
      <c r="C1610" t="s">
        <v>3335</v>
      </c>
    </row>
    <row r="1611" spans="3:3" x14ac:dyDescent="0.25">
      <c r="C1611" t="s">
        <v>3336</v>
      </c>
    </row>
    <row r="1612" spans="3:3" x14ac:dyDescent="0.25">
      <c r="C1612" t="s">
        <v>3337</v>
      </c>
    </row>
    <row r="1613" spans="3:3" x14ac:dyDescent="0.25">
      <c r="C1613" t="s">
        <v>3338</v>
      </c>
    </row>
    <row r="1614" spans="3:3" x14ac:dyDescent="0.25">
      <c r="C1614" t="s">
        <v>3339</v>
      </c>
    </row>
    <row r="1615" spans="3:3" x14ac:dyDescent="0.25">
      <c r="C1615" t="s">
        <v>3340</v>
      </c>
    </row>
    <row r="1616" spans="3:3" x14ac:dyDescent="0.25">
      <c r="C1616" t="s">
        <v>3341</v>
      </c>
    </row>
    <row r="1617" spans="3:3" x14ac:dyDescent="0.25">
      <c r="C1617" t="s">
        <v>3342</v>
      </c>
    </row>
    <row r="1618" spans="3:3" x14ac:dyDescent="0.25">
      <c r="C1618" t="s">
        <v>3343</v>
      </c>
    </row>
    <row r="1619" spans="3:3" x14ac:dyDescent="0.25">
      <c r="C1619" t="s">
        <v>3344</v>
      </c>
    </row>
    <row r="1620" spans="3:3" x14ac:dyDescent="0.25">
      <c r="C1620" t="s">
        <v>3345</v>
      </c>
    </row>
    <row r="1621" spans="3:3" x14ac:dyDescent="0.25">
      <c r="C1621" t="s">
        <v>3346</v>
      </c>
    </row>
    <row r="1622" spans="3:3" x14ac:dyDescent="0.25">
      <c r="C1622" t="s">
        <v>3347</v>
      </c>
    </row>
    <row r="1623" spans="3:3" x14ac:dyDescent="0.25">
      <c r="C1623" t="s">
        <v>3348</v>
      </c>
    </row>
    <row r="1624" spans="3:3" x14ac:dyDescent="0.25">
      <c r="C1624" t="s">
        <v>3349</v>
      </c>
    </row>
    <row r="1625" spans="3:3" x14ac:dyDescent="0.25">
      <c r="C1625" t="s">
        <v>3350</v>
      </c>
    </row>
    <row r="1626" spans="3:3" x14ac:dyDescent="0.25">
      <c r="C1626" t="s">
        <v>3351</v>
      </c>
    </row>
    <row r="1627" spans="3:3" x14ac:dyDescent="0.25">
      <c r="C1627" t="s">
        <v>3352</v>
      </c>
    </row>
    <row r="1628" spans="3:3" x14ac:dyDescent="0.25">
      <c r="C1628" t="s">
        <v>3353</v>
      </c>
    </row>
    <row r="1629" spans="3:3" x14ac:dyDescent="0.25">
      <c r="C1629" t="s">
        <v>3354</v>
      </c>
    </row>
    <row r="1630" spans="3:3" x14ac:dyDescent="0.25">
      <c r="C1630" t="s">
        <v>3355</v>
      </c>
    </row>
    <row r="1631" spans="3:3" x14ac:dyDescent="0.25">
      <c r="C1631" t="s">
        <v>3356</v>
      </c>
    </row>
    <row r="1632" spans="3:3" x14ac:dyDescent="0.25">
      <c r="C1632" t="s">
        <v>3357</v>
      </c>
    </row>
    <row r="1633" spans="3:3" x14ac:dyDescent="0.25">
      <c r="C1633" t="s">
        <v>3358</v>
      </c>
    </row>
    <row r="1634" spans="3:3" x14ac:dyDescent="0.25">
      <c r="C1634" t="s">
        <v>3359</v>
      </c>
    </row>
    <row r="1635" spans="3:3" x14ac:dyDescent="0.25">
      <c r="C1635" t="s">
        <v>3360</v>
      </c>
    </row>
    <row r="1636" spans="3:3" x14ac:dyDescent="0.25">
      <c r="C1636" t="s">
        <v>3361</v>
      </c>
    </row>
    <row r="1637" spans="3:3" x14ac:dyDescent="0.25">
      <c r="C1637" t="s">
        <v>3362</v>
      </c>
    </row>
    <row r="1638" spans="3:3" x14ac:dyDescent="0.25">
      <c r="C1638" t="s">
        <v>3363</v>
      </c>
    </row>
    <row r="1639" spans="3:3" x14ac:dyDescent="0.25">
      <c r="C1639" t="s">
        <v>3364</v>
      </c>
    </row>
    <row r="1640" spans="3:3" x14ac:dyDescent="0.25">
      <c r="C1640" t="s">
        <v>3365</v>
      </c>
    </row>
    <row r="1641" spans="3:3" x14ac:dyDescent="0.25">
      <c r="C1641" t="s">
        <v>3366</v>
      </c>
    </row>
    <row r="1642" spans="3:3" x14ac:dyDescent="0.25">
      <c r="C1642" t="s">
        <v>3367</v>
      </c>
    </row>
    <row r="1643" spans="3:3" x14ac:dyDescent="0.25">
      <c r="C1643" t="s">
        <v>3368</v>
      </c>
    </row>
    <row r="1644" spans="3:3" x14ac:dyDescent="0.25">
      <c r="C1644" t="s">
        <v>3369</v>
      </c>
    </row>
    <row r="1645" spans="3:3" x14ac:dyDescent="0.25">
      <c r="C1645" t="s">
        <v>3370</v>
      </c>
    </row>
    <row r="1646" spans="3:3" x14ac:dyDescent="0.25">
      <c r="C1646" t="s">
        <v>3371</v>
      </c>
    </row>
    <row r="1647" spans="3:3" x14ac:dyDescent="0.25">
      <c r="C1647" t="s">
        <v>3372</v>
      </c>
    </row>
    <row r="1648" spans="3:3" x14ac:dyDescent="0.25">
      <c r="C1648" t="s">
        <v>3373</v>
      </c>
    </row>
    <row r="1649" spans="3:3" x14ac:dyDescent="0.25">
      <c r="C1649" t="s">
        <v>3374</v>
      </c>
    </row>
    <row r="1650" spans="3:3" x14ac:dyDescent="0.25">
      <c r="C1650" t="s">
        <v>3375</v>
      </c>
    </row>
    <row r="1651" spans="3:3" x14ac:dyDescent="0.25">
      <c r="C1651" t="s">
        <v>3376</v>
      </c>
    </row>
    <row r="1652" spans="3:3" x14ac:dyDescent="0.25">
      <c r="C1652" t="s">
        <v>3377</v>
      </c>
    </row>
    <row r="1653" spans="3:3" x14ac:dyDescent="0.25">
      <c r="C1653" t="s">
        <v>3378</v>
      </c>
    </row>
    <row r="1654" spans="3:3" x14ac:dyDescent="0.25">
      <c r="C1654" t="s">
        <v>3379</v>
      </c>
    </row>
    <row r="1655" spans="3:3" x14ac:dyDescent="0.25">
      <c r="C1655" t="s">
        <v>3380</v>
      </c>
    </row>
    <row r="1656" spans="3:3" x14ac:dyDescent="0.25">
      <c r="C1656" t="s">
        <v>3381</v>
      </c>
    </row>
    <row r="1657" spans="3:3" x14ac:dyDescent="0.25">
      <c r="C1657" t="s">
        <v>3382</v>
      </c>
    </row>
    <row r="1658" spans="3:3" x14ac:dyDescent="0.25">
      <c r="C1658" t="s">
        <v>3383</v>
      </c>
    </row>
    <row r="1659" spans="3:3" x14ac:dyDescent="0.25">
      <c r="C1659" t="s">
        <v>3384</v>
      </c>
    </row>
    <row r="1660" spans="3:3" x14ac:dyDescent="0.25">
      <c r="C1660" t="s">
        <v>3385</v>
      </c>
    </row>
    <row r="1661" spans="3:3" x14ac:dyDescent="0.25">
      <c r="C1661" t="s">
        <v>3386</v>
      </c>
    </row>
    <row r="1662" spans="3:3" x14ac:dyDescent="0.25">
      <c r="C1662" t="s">
        <v>3387</v>
      </c>
    </row>
    <row r="1663" spans="3:3" x14ac:dyDescent="0.25">
      <c r="C1663" t="s">
        <v>3388</v>
      </c>
    </row>
    <row r="1664" spans="3:3" x14ac:dyDescent="0.25">
      <c r="C1664" t="s">
        <v>3389</v>
      </c>
    </row>
    <row r="1665" spans="3:3" x14ac:dyDescent="0.25">
      <c r="C1665" t="s">
        <v>3390</v>
      </c>
    </row>
    <row r="1666" spans="3:3" x14ac:dyDescent="0.25">
      <c r="C1666" t="s">
        <v>3391</v>
      </c>
    </row>
    <row r="1667" spans="3:3" x14ac:dyDescent="0.25">
      <c r="C1667" t="s">
        <v>3392</v>
      </c>
    </row>
    <row r="1668" spans="3:3" x14ac:dyDescent="0.25">
      <c r="C1668" t="s">
        <v>3393</v>
      </c>
    </row>
    <row r="1669" spans="3:3" x14ac:dyDescent="0.25">
      <c r="C1669" t="s">
        <v>3394</v>
      </c>
    </row>
    <row r="1670" spans="3:3" x14ac:dyDescent="0.25">
      <c r="C1670" t="s">
        <v>3395</v>
      </c>
    </row>
    <row r="1671" spans="3:3" x14ac:dyDescent="0.25">
      <c r="C1671" t="s">
        <v>3396</v>
      </c>
    </row>
    <row r="1672" spans="3:3" x14ac:dyDescent="0.25">
      <c r="C1672" t="s">
        <v>3397</v>
      </c>
    </row>
    <row r="1673" spans="3:3" x14ac:dyDescent="0.25">
      <c r="C1673" t="s">
        <v>3398</v>
      </c>
    </row>
    <row r="1674" spans="3:3" x14ac:dyDescent="0.25">
      <c r="C1674" t="s">
        <v>3399</v>
      </c>
    </row>
    <row r="1675" spans="3:3" x14ac:dyDescent="0.25">
      <c r="C1675" t="s">
        <v>3400</v>
      </c>
    </row>
    <row r="1676" spans="3:3" x14ac:dyDescent="0.25">
      <c r="C1676" t="s">
        <v>3401</v>
      </c>
    </row>
    <row r="1677" spans="3:3" x14ac:dyDescent="0.25">
      <c r="C1677" t="s">
        <v>3402</v>
      </c>
    </row>
    <row r="1678" spans="3:3" x14ac:dyDescent="0.25">
      <c r="C1678" t="s">
        <v>3403</v>
      </c>
    </row>
    <row r="1679" spans="3:3" x14ac:dyDescent="0.25">
      <c r="C1679" t="s">
        <v>3404</v>
      </c>
    </row>
    <row r="1680" spans="3:3" x14ac:dyDescent="0.25">
      <c r="C1680" t="s">
        <v>3405</v>
      </c>
    </row>
    <row r="1681" spans="3:3" x14ac:dyDescent="0.25">
      <c r="C1681" t="s">
        <v>3406</v>
      </c>
    </row>
    <row r="1682" spans="3:3" x14ac:dyDescent="0.25">
      <c r="C1682" t="s">
        <v>3407</v>
      </c>
    </row>
    <row r="1683" spans="3:3" x14ac:dyDescent="0.25">
      <c r="C1683" t="s">
        <v>3408</v>
      </c>
    </row>
    <row r="1684" spans="3:3" x14ac:dyDescent="0.25">
      <c r="C1684" t="s">
        <v>3409</v>
      </c>
    </row>
    <row r="1685" spans="3:3" x14ac:dyDescent="0.25">
      <c r="C1685" t="s">
        <v>3410</v>
      </c>
    </row>
    <row r="1686" spans="3:3" x14ac:dyDescent="0.25">
      <c r="C1686" t="s">
        <v>3411</v>
      </c>
    </row>
    <row r="1687" spans="3:3" x14ac:dyDescent="0.25">
      <c r="C1687" t="s">
        <v>3412</v>
      </c>
    </row>
    <row r="1688" spans="3:3" x14ac:dyDescent="0.25">
      <c r="C1688" t="s">
        <v>3413</v>
      </c>
    </row>
    <row r="1689" spans="3:3" x14ac:dyDescent="0.25">
      <c r="C1689" t="s">
        <v>3414</v>
      </c>
    </row>
    <row r="1690" spans="3:3" x14ac:dyDescent="0.25">
      <c r="C1690" t="s">
        <v>3415</v>
      </c>
    </row>
    <row r="1691" spans="3:3" x14ac:dyDescent="0.25">
      <c r="C1691" t="s">
        <v>3416</v>
      </c>
    </row>
    <row r="1692" spans="3:3" x14ac:dyDescent="0.25">
      <c r="C1692" t="s">
        <v>3417</v>
      </c>
    </row>
    <row r="1693" spans="3:3" x14ac:dyDescent="0.25">
      <c r="C1693" t="s">
        <v>3418</v>
      </c>
    </row>
    <row r="1694" spans="3:3" x14ac:dyDescent="0.25">
      <c r="C1694" t="s">
        <v>3419</v>
      </c>
    </row>
    <row r="1695" spans="3:3" x14ac:dyDescent="0.25">
      <c r="C1695" t="s">
        <v>3420</v>
      </c>
    </row>
    <row r="1696" spans="3:3" x14ac:dyDescent="0.25">
      <c r="C1696" t="s">
        <v>3421</v>
      </c>
    </row>
    <row r="1697" spans="3:3" x14ac:dyDescent="0.25">
      <c r="C1697" t="s">
        <v>3422</v>
      </c>
    </row>
    <row r="1698" spans="3:3" x14ac:dyDescent="0.25">
      <c r="C1698" t="s">
        <v>3423</v>
      </c>
    </row>
    <row r="1699" spans="3:3" x14ac:dyDescent="0.25">
      <c r="C1699" t="s">
        <v>3424</v>
      </c>
    </row>
    <row r="1700" spans="3:3" x14ac:dyDescent="0.25">
      <c r="C1700" t="s">
        <v>3425</v>
      </c>
    </row>
    <row r="1701" spans="3:3" x14ac:dyDescent="0.25">
      <c r="C1701" t="s">
        <v>3426</v>
      </c>
    </row>
    <row r="1702" spans="3:3" x14ac:dyDescent="0.25">
      <c r="C1702" t="s">
        <v>3427</v>
      </c>
    </row>
    <row r="1703" spans="3:3" x14ac:dyDescent="0.25">
      <c r="C1703" t="s">
        <v>3428</v>
      </c>
    </row>
    <row r="1704" spans="3:3" x14ac:dyDescent="0.25">
      <c r="C1704" t="s">
        <v>3429</v>
      </c>
    </row>
    <row r="1705" spans="3:3" x14ac:dyDescent="0.25">
      <c r="C1705" t="s">
        <v>3430</v>
      </c>
    </row>
    <row r="1706" spans="3:3" x14ac:dyDescent="0.25">
      <c r="C1706" t="s">
        <v>3431</v>
      </c>
    </row>
    <row r="1707" spans="3:3" x14ac:dyDescent="0.25">
      <c r="C1707" t="s">
        <v>3432</v>
      </c>
    </row>
    <row r="1708" spans="3:3" x14ac:dyDescent="0.25">
      <c r="C1708" t="s">
        <v>3433</v>
      </c>
    </row>
    <row r="1709" spans="3:3" x14ac:dyDescent="0.25">
      <c r="C1709" t="s">
        <v>3434</v>
      </c>
    </row>
    <row r="1710" spans="3:3" x14ac:dyDescent="0.25">
      <c r="C1710" t="s">
        <v>3435</v>
      </c>
    </row>
    <row r="1711" spans="3:3" x14ac:dyDescent="0.25">
      <c r="C1711" t="s">
        <v>3436</v>
      </c>
    </row>
    <row r="1712" spans="3:3" x14ac:dyDescent="0.25">
      <c r="C1712" t="s">
        <v>3437</v>
      </c>
    </row>
    <row r="1713" spans="3:3" x14ac:dyDescent="0.25">
      <c r="C1713" t="s">
        <v>3438</v>
      </c>
    </row>
    <row r="1714" spans="3:3" x14ac:dyDescent="0.25">
      <c r="C1714" t="s">
        <v>3439</v>
      </c>
    </row>
    <row r="1715" spans="3:3" x14ac:dyDescent="0.25">
      <c r="C1715" t="s">
        <v>3440</v>
      </c>
    </row>
    <row r="1716" spans="3:3" x14ac:dyDescent="0.25">
      <c r="C1716" t="s">
        <v>3441</v>
      </c>
    </row>
    <row r="1717" spans="3:3" x14ac:dyDescent="0.25">
      <c r="C1717" t="s">
        <v>3442</v>
      </c>
    </row>
    <row r="1718" spans="3:3" x14ac:dyDescent="0.25">
      <c r="C1718" t="s">
        <v>3443</v>
      </c>
    </row>
    <row r="1719" spans="3:3" x14ac:dyDescent="0.25">
      <c r="C1719" t="s">
        <v>3444</v>
      </c>
    </row>
    <row r="1720" spans="3:3" x14ac:dyDescent="0.25">
      <c r="C1720" t="s">
        <v>3445</v>
      </c>
    </row>
    <row r="1721" spans="3:3" x14ac:dyDescent="0.25">
      <c r="C1721" t="s">
        <v>3446</v>
      </c>
    </row>
    <row r="1722" spans="3:3" x14ac:dyDescent="0.25">
      <c r="C1722" t="s">
        <v>3447</v>
      </c>
    </row>
    <row r="1723" spans="3:3" x14ac:dyDescent="0.25">
      <c r="C1723" t="s">
        <v>3448</v>
      </c>
    </row>
    <row r="1724" spans="3:3" x14ac:dyDescent="0.25">
      <c r="C1724" t="s">
        <v>3449</v>
      </c>
    </row>
    <row r="1725" spans="3:3" x14ac:dyDescent="0.25">
      <c r="C1725" t="s">
        <v>3450</v>
      </c>
    </row>
    <row r="1726" spans="3:3" x14ac:dyDescent="0.25">
      <c r="C1726" t="s">
        <v>3451</v>
      </c>
    </row>
    <row r="1727" spans="3:3" x14ac:dyDescent="0.25">
      <c r="C1727" t="s">
        <v>3452</v>
      </c>
    </row>
    <row r="1728" spans="3:3" x14ac:dyDescent="0.25">
      <c r="C1728" t="s">
        <v>3453</v>
      </c>
    </row>
    <row r="1729" spans="3:3" x14ac:dyDescent="0.25">
      <c r="C1729" t="s">
        <v>3454</v>
      </c>
    </row>
    <row r="1730" spans="3:3" x14ac:dyDescent="0.25">
      <c r="C1730" t="s">
        <v>3455</v>
      </c>
    </row>
    <row r="1731" spans="3:3" x14ac:dyDescent="0.25">
      <c r="C1731" t="s">
        <v>3456</v>
      </c>
    </row>
    <row r="1732" spans="3:3" x14ac:dyDescent="0.25">
      <c r="C1732" t="s">
        <v>3457</v>
      </c>
    </row>
    <row r="1733" spans="3:3" x14ac:dyDescent="0.25">
      <c r="C1733" t="s">
        <v>3458</v>
      </c>
    </row>
    <row r="1734" spans="3:3" x14ac:dyDescent="0.25">
      <c r="C1734" t="s">
        <v>3459</v>
      </c>
    </row>
    <row r="1735" spans="3:3" x14ac:dyDescent="0.25">
      <c r="C1735" t="s">
        <v>3460</v>
      </c>
    </row>
    <row r="1736" spans="3:3" x14ac:dyDescent="0.25">
      <c r="C1736" t="s">
        <v>3461</v>
      </c>
    </row>
    <row r="1737" spans="3:3" x14ac:dyDescent="0.25">
      <c r="C1737" t="s">
        <v>3462</v>
      </c>
    </row>
    <row r="1738" spans="3:3" x14ac:dyDescent="0.25">
      <c r="C1738" t="s">
        <v>3463</v>
      </c>
    </row>
    <row r="1739" spans="3:3" x14ac:dyDescent="0.25">
      <c r="C1739" t="s">
        <v>3464</v>
      </c>
    </row>
    <row r="1740" spans="3:3" x14ac:dyDescent="0.25">
      <c r="C1740" t="s">
        <v>3465</v>
      </c>
    </row>
    <row r="1741" spans="3:3" x14ac:dyDescent="0.25">
      <c r="C1741" t="s">
        <v>3466</v>
      </c>
    </row>
    <row r="1742" spans="3:3" x14ac:dyDescent="0.25">
      <c r="C1742" t="s">
        <v>3467</v>
      </c>
    </row>
    <row r="1743" spans="3:3" x14ac:dyDescent="0.25">
      <c r="C1743" t="s">
        <v>3468</v>
      </c>
    </row>
    <row r="1744" spans="3:3" x14ac:dyDescent="0.25">
      <c r="C1744" t="s">
        <v>3469</v>
      </c>
    </row>
    <row r="1745" spans="3:3" x14ac:dyDescent="0.25">
      <c r="C1745" t="s">
        <v>3470</v>
      </c>
    </row>
    <row r="1746" spans="3:3" x14ac:dyDescent="0.25">
      <c r="C1746" t="s">
        <v>3471</v>
      </c>
    </row>
    <row r="1747" spans="3:3" x14ac:dyDescent="0.25">
      <c r="C1747" t="s">
        <v>3472</v>
      </c>
    </row>
    <row r="1748" spans="3:3" x14ac:dyDescent="0.25">
      <c r="C1748" t="s">
        <v>3473</v>
      </c>
    </row>
    <row r="1749" spans="3:3" x14ac:dyDescent="0.25">
      <c r="C1749" t="s">
        <v>3474</v>
      </c>
    </row>
    <row r="1750" spans="3:3" x14ac:dyDescent="0.25">
      <c r="C1750" t="s">
        <v>3475</v>
      </c>
    </row>
    <row r="1751" spans="3:3" x14ac:dyDescent="0.25">
      <c r="C1751" t="s">
        <v>3476</v>
      </c>
    </row>
    <row r="1752" spans="3:3" x14ac:dyDescent="0.25">
      <c r="C1752" t="s">
        <v>3477</v>
      </c>
    </row>
    <row r="1753" spans="3:3" x14ac:dyDescent="0.25">
      <c r="C1753" t="s">
        <v>3478</v>
      </c>
    </row>
    <row r="1754" spans="3:3" x14ac:dyDescent="0.25">
      <c r="C1754" t="s">
        <v>3479</v>
      </c>
    </row>
    <row r="1755" spans="3:3" x14ac:dyDescent="0.25">
      <c r="C1755" t="s">
        <v>3480</v>
      </c>
    </row>
    <row r="1756" spans="3:3" x14ac:dyDescent="0.25">
      <c r="C1756" t="s">
        <v>3481</v>
      </c>
    </row>
    <row r="1757" spans="3:3" x14ac:dyDescent="0.25">
      <c r="C1757" t="s">
        <v>3482</v>
      </c>
    </row>
    <row r="1758" spans="3:3" x14ac:dyDescent="0.25">
      <c r="C1758" t="s">
        <v>3483</v>
      </c>
    </row>
    <row r="1759" spans="3:3" x14ac:dyDescent="0.25">
      <c r="C1759" t="s">
        <v>3484</v>
      </c>
    </row>
    <row r="1760" spans="3:3" x14ac:dyDescent="0.25">
      <c r="C1760" t="s">
        <v>3485</v>
      </c>
    </row>
    <row r="1761" spans="3:3" x14ac:dyDescent="0.25">
      <c r="C1761" t="s">
        <v>3486</v>
      </c>
    </row>
    <row r="1762" spans="3:3" x14ac:dyDescent="0.25">
      <c r="C1762" t="s">
        <v>3487</v>
      </c>
    </row>
    <row r="1763" spans="3:3" x14ac:dyDescent="0.25">
      <c r="C1763" t="s">
        <v>3488</v>
      </c>
    </row>
    <row r="1764" spans="3:3" x14ac:dyDescent="0.25">
      <c r="C1764" t="s">
        <v>3489</v>
      </c>
    </row>
    <row r="1765" spans="3:3" x14ac:dyDescent="0.25">
      <c r="C1765" t="s">
        <v>3490</v>
      </c>
    </row>
    <row r="1766" spans="3:3" x14ac:dyDescent="0.25">
      <c r="C1766" t="s">
        <v>3491</v>
      </c>
    </row>
    <row r="1767" spans="3:3" x14ac:dyDescent="0.25">
      <c r="C1767" t="s">
        <v>3492</v>
      </c>
    </row>
    <row r="1768" spans="3:3" x14ac:dyDescent="0.25">
      <c r="C1768" t="s">
        <v>3493</v>
      </c>
    </row>
    <row r="1769" spans="3:3" x14ac:dyDescent="0.25">
      <c r="C1769" t="s">
        <v>3494</v>
      </c>
    </row>
    <row r="1770" spans="3:3" x14ac:dyDescent="0.25">
      <c r="C1770" t="s">
        <v>3495</v>
      </c>
    </row>
    <row r="1771" spans="3:3" x14ac:dyDescent="0.25">
      <c r="C1771" t="s">
        <v>3496</v>
      </c>
    </row>
    <row r="1772" spans="3:3" x14ac:dyDescent="0.25">
      <c r="C1772" t="s">
        <v>3497</v>
      </c>
    </row>
    <row r="1773" spans="3:3" x14ac:dyDescent="0.25">
      <c r="C1773" t="s">
        <v>3498</v>
      </c>
    </row>
    <row r="1774" spans="3:3" x14ac:dyDescent="0.25">
      <c r="C1774" t="s">
        <v>3499</v>
      </c>
    </row>
    <row r="1775" spans="3:3" x14ac:dyDescent="0.25">
      <c r="C1775" t="s">
        <v>3500</v>
      </c>
    </row>
    <row r="1776" spans="3:3" x14ac:dyDescent="0.25">
      <c r="C1776" t="s">
        <v>3501</v>
      </c>
    </row>
    <row r="1777" spans="3:3" x14ac:dyDescent="0.25">
      <c r="C1777" t="s">
        <v>3502</v>
      </c>
    </row>
    <row r="1778" spans="3:3" x14ac:dyDescent="0.25">
      <c r="C1778" t="s">
        <v>3503</v>
      </c>
    </row>
    <row r="1779" spans="3:3" x14ac:dyDescent="0.25">
      <c r="C1779" t="s">
        <v>3504</v>
      </c>
    </row>
    <row r="1780" spans="3:3" x14ac:dyDescent="0.25">
      <c r="C1780" t="s">
        <v>3505</v>
      </c>
    </row>
    <row r="1781" spans="3:3" x14ac:dyDescent="0.25">
      <c r="C1781" t="s">
        <v>3506</v>
      </c>
    </row>
    <row r="1782" spans="3:3" x14ac:dyDescent="0.25">
      <c r="C1782" t="s">
        <v>3507</v>
      </c>
    </row>
    <row r="1783" spans="3:3" x14ac:dyDescent="0.25">
      <c r="C1783" t="s">
        <v>3508</v>
      </c>
    </row>
    <row r="1784" spans="3:3" x14ac:dyDescent="0.25">
      <c r="C1784" t="s">
        <v>3509</v>
      </c>
    </row>
    <row r="1785" spans="3:3" x14ac:dyDescent="0.25">
      <c r="C1785" t="s">
        <v>3510</v>
      </c>
    </row>
    <row r="1786" spans="3:3" x14ac:dyDescent="0.25">
      <c r="C1786" t="s">
        <v>3511</v>
      </c>
    </row>
    <row r="1787" spans="3:3" x14ac:dyDescent="0.25">
      <c r="C1787" t="s">
        <v>3512</v>
      </c>
    </row>
    <row r="1788" spans="3:3" x14ac:dyDescent="0.25">
      <c r="C1788" t="s">
        <v>3513</v>
      </c>
    </row>
    <row r="1789" spans="3:3" x14ac:dyDescent="0.25">
      <c r="C1789" t="s">
        <v>3514</v>
      </c>
    </row>
    <row r="1790" spans="3:3" x14ac:dyDescent="0.25">
      <c r="C1790" t="s">
        <v>3515</v>
      </c>
    </row>
    <row r="1791" spans="3:3" x14ac:dyDescent="0.25">
      <c r="C1791" t="s">
        <v>3516</v>
      </c>
    </row>
    <row r="1792" spans="3:3" x14ac:dyDescent="0.25">
      <c r="C1792" t="s">
        <v>3517</v>
      </c>
    </row>
    <row r="1793" spans="3:3" x14ac:dyDescent="0.25">
      <c r="C1793" t="s">
        <v>3518</v>
      </c>
    </row>
    <row r="1794" spans="3:3" x14ac:dyDescent="0.25">
      <c r="C1794" t="s">
        <v>3519</v>
      </c>
    </row>
    <row r="1795" spans="3:3" x14ac:dyDescent="0.25">
      <c r="C1795" t="s">
        <v>3520</v>
      </c>
    </row>
    <row r="1796" spans="3:3" x14ac:dyDescent="0.25">
      <c r="C1796" t="s">
        <v>3521</v>
      </c>
    </row>
    <row r="1797" spans="3:3" x14ac:dyDescent="0.25">
      <c r="C1797" t="s">
        <v>3522</v>
      </c>
    </row>
    <row r="1798" spans="3:3" x14ac:dyDescent="0.25">
      <c r="C1798" t="s">
        <v>3523</v>
      </c>
    </row>
    <row r="1799" spans="3:3" x14ac:dyDescent="0.25">
      <c r="C1799" t="s">
        <v>3524</v>
      </c>
    </row>
    <row r="1800" spans="3:3" x14ac:dyDescent="0.25">
      <c r="C1800" t="s">
        <v>3525</v>
      </c>
    </row>
    <row r="1801" spans="3:3" x14ac:dyDescent="0.25">
      <c r="C1801" t="s">
        <v>3526</v>
      </c>
    </row>
    <row r="1802" spans="3:3" x14ac:dyDescent="0.25">
      <c r="C1802" t="s">
        <v>3527</v>
      </c>
    </row>
    <row r="1803" spans="3:3" x14ac:dyDescent="0.25">
      <c r="C1803" t="s">
        <v>3528</v>
      </c>
    </row>
    <row r="1804" spans="3:3" x14ac:dyDescent="0.25">
      <c r="C1804" t="s">
        <v>3529</v>
      </c>
    </row>
    <row r="1805" spans="3:3" x14ac:dyDescent="0.25">
      <c r="C1805" t="s">
        <v>3530</v>
      </c>
    </row>
    <row r="1806" spans="3:3" x14ac:dyDescent="0.25">
      <c r="C1806" t="s">
        <v>3531</v>
      </c>
    </row>
    <row r="1807" spans="3:3" x14ac:dyDescent="0.25">
      <c r="C1807" t="s">
        <v>3532</v>
      </c>
    </row>
    <row r="1808" spans="3:3" x14ac:dyDescent="0.25">
      <c r="C1808" t="s">
        <v>3533</v>
      </c>
    </row>
    <row r="1809" spans="3:3" x14ac:dyDescent="0.25">
      <c r="C1809" t="s">
        <v>3534</v>
      </c>
    </row>
    <row r="1810" spans="3:3" x14ac:dyDescent="0.25">
      <c r="C1810" t="s">
        <v>3535</v>
      </c>
    </row>
    <row r="1811" spans="3:3" x14ac:dyDescent="0.25">
      <c r="C1811" t="s">
        <v>3536</v>
      </c>
    </row>
    <row r="1812" spans="3:3" x14ac:dyDescent="0.25">
      <c r="C1812" t="s">
        <v>3537</v>
      </c>
    </row>
    <row r="1813" spans="3:3" x14ac:dyDescent="0.25">
      <c r="C1813" t="s">
        <v>3538</v>
      </c>
    </row>
    <row r="1814" spans="3:3" x14ac:dyDescent="0.25">
      <c r="C1814" t="s">
        <v>3539</v>
      </c>
    </row>
    <row r="1815" spans="3:3" x14ac:dyDescent="0.25">
      <c r="C1815" t="s">
        <v>3540</v>
      </c>
    </row>
    <row r="1816" spans="3:3" x14ac:dyDescent="0.25">
      <c r="C1816" t="s">
        <v>3541</v>
      </c>
    </row>
    <row r="1817" spans="3:3" x14ac:dyDescent="0.25">
      <c r="C1817" t="s">
        <v>3542</v>
      </c>
    </row>
    <row r="1818" spans="3:3" x14ac:dyDescent="0.25">
      <c r="C1818" t="s">
        <v>3543</v>
      </c>
    </row>
    <row r="1819" spans="3:3" x14ac:dyDescent="0.25">
      <c r="C1819" t="s">
        <v>3544</v>
      </c>
    </row>
    <row r="1820" spans="3:3" x14ac:dyDescent="0.25">
      <c r="C1820" t="s">
        <v>3545</v>
      </c>
    </row>
    <row r="1821" spans="3:3" x14ac:dyDescent="0.25">
      <c r="C1821" t="s">
        <v>3546</v>
      </c>
    </row>
    <row r="1822" spans="3:3" x14ac:dyDescent="0.25">
      <c r="C1822" t="s">
        <v>3547</v>
      </c>
    </row>
    <row r="1823" spans="3:3" x14ac:dyDescent="0.25">
      <c r="C1823" t="s">
        <v>3548</v>
      </c>
    </row>
    <row r="1824" spans="3:3" x14ac:dyDescent="0.25">
      <c r="C1824" t="s">
        <v>3549</v>
      </c>
    </row>
    <row r="1825" spans="3:3" x14ac:dyDescent="0.25">
      <c r="C1825" t="s">
        <v>3550</v>
      </c>
    </row>
    <row r="1826" spans="3:3" x14ac:dyDescent="0.25">
      <c r="C1826" t="s">
        <v>3551</v>
      </c>
    </row>
    <row r="1827" spans="3:3" x14ac:dyDescent="0.25">
      <c r="C1827" t="s">
        <v>3552</v>
      </c>
    </row>
    <row r="1828" spans="3:3" x14ac:dyDescent="0.25">
      <c r="C1828" t="s">
        <v>3553</v>
      </c>
    </row>
    <row r="1829" spans="3:3" x14ac:dyDescent="0.25">
      <c r="C1829" t="s">
        <v>3554</v>
      </c>
    </row>
    <row r="1830" spans="3:3" x14ac:dyDescent="0.25">
      <c r="C1830" t="s">
        <v>3555</v>
      </c>
    </row>
    <row r="1831" spans="3:3" x14ac:dyDescent="0.25">
      <c r="C1831" t="s">
        <v>3556</v>
      </c>
    </row>
    <row r="1832" spans="3:3" x14ac:dyDescent="0.25">
      <c r="C1832" t="s">
        <v>3557</v>
      </c>
    </row>
    <row r="1833" spans="3:3" x14ac:dyDescent="0.25">
      <c r="C1833" t="s">
        <v>3558</v>
      </c>
    </row>
    <row r="1834" spans="3:3" x14ac:dyDescent="0.25">
      <c r="C1834" t="s">
        <v>3559</v>
      </c>
    </row>
    <row r="1835" spans="3:3" x14ac:dyDescent="0.25">
      <c r="C1835" t="s">
        <v>3560</v>
      </c>
    </row>
    <row r="1836" spans="3:3" x14ac:dyDescent="0.25">
      <c r="C1836" t="s">
        <v>3561</v>
      </c>
    </row>
    <row r="1837" spans="3:3" x14ac:dyDescent="0.25">
      <c r="C1837" t="s">
        <v>3562</v>
      </c>
    </row>
    <row r="1838" spans="3:3" x14ac:dyDescent="0.25">
      <c r="C1838" t="s">
        <v>3563</v>
      </c>
    </row>
    <row r="1839" spans="3:3" x14ac:dyDescent="0.25">
      <c r="C1839" t="s">
        <v>3564</v>
      </c>
    </row>
    <row r="1840" spans="3:3" x14ac:dyDescent="0.25">
      <c r="C1840" t="s">
        <v>3565</v>
      </c>
    </row>
    <row r="1841" spans="3:3" x14ac:dyDescent="0.25">
      <c r="C1841" t="s">
        <v>3566</v>
      </c>
    </row>
    <row r="1842" spans="3:3" x14ac:dyDescent="0.25">
      <c r="C1842" t="s">
        <v>3567</v>
      </c>
    </row>
    <row r="1843" spans="3:3" x14ac:dyDescent="0.25">
      <c r="C1843" t="s">
        <v>3568</v>
      </c>
    </row>
    <row r="1844" spans="3:3" x14ac:dyDescent="0.25">
      <c r="C1844" t="s">
        <v>3569</v>
      </c>
    </row>
    <row r="1845" spans="3:3" x14ac:dyDescent="0.25">
      <c r="C1845" t="s">
        <v>3570</v>
      </c>
    </row>
    <row r="1846" spans="3:3" x14ac:dyDescent="0.25">
      <c r="C1846" t="s">
        <v>3571</v>
      </c>
    </row>
    <row r="1847" spans="3:3" x14ac:dyDescent="0.25">
      <c r="C1847" t="s">
        <v>3572</v>
      </c>
    </row>
    <row r="1848" spans="3:3" x14ac:dyDescent="0.25">
      <c r="C1848" t="s">
        <v>3573</v>
      </c>
    </row>
    <row r="1849" spans="3:3" x14ac:dyDescent="0.25">
      <c r="C1849" t="s">
        <v>3574</v>
      </c>
    </row>
    <row r="1850" spans="3:3" x14ac:dyDescent="0.25">
      <c r="C1850" t="s">
        <v>3575</v>
      </c>
    </row>
    <row r="1851" spans="3:3" x14ac:dyDescent="0.25">
      <c r="C1851" t="s">
        <v>3576</v>
      </c>
    </row>
    <row r="1852" spans="3:3" x14ac:dyDescent="0.25">
      <c r="C1852" t="s">
        <v>3577</v>
      </c>
    </row>
    <row r="1853" spans="3:3" x14ac:dyDescent="0.25">
      <c r="C1853" t="s">
        <v>3578</v>
      </c>
    </row>
    <row r="1854" spans="3:3" x14ac:dyDescent="0.25">
      <c r="C1854" t="s">
        <v>3579</v>
      </c>
    </row>
    <row r="1855" spans="3:3" x14ac:dyDescent="0.25">
      <c r="C1855" t="s">
        <v>3580</v>
      </c>
    </row>
    <row r="1856" spans="3:3" x14ac:dyDescent="0.25">
      <c r="C1856" t="s">
        <v>3581</v>
      </c>
    </row>
    <row r="1857" spans="3:3" x14ac:dyDescent="0.25">
      <c r="C1857" t="s">
        <v>3582</v>
      </c>
    </row>
    <row r="1858" spans="3:3" x14ac:dyDescent="0.25">
      <c r="C1858" t="s">
        <v>3583</v>
      </c>
    </row>
    <row r="1859" spans="3:3" x14ac:dyDescent="0.25">
      <c r="C1859" t="s">
        <v>3584</v>
      </c>
    </row>
    <row r="1860" spans="3:3" x14ac:dyDescent="0.25">
      <c r="C1860" t="s">
        <v>3585</v>
      </c>
    </row>
    <row r="1861" spans="3:3" x14ac:dyDescent="0.25">
      <c r="C1861" t="s">
        <v>3586</v>
      </c>
    </row>
    <row r="1862" spans="3:3" x14ac:dyDescent="0.25">
      <c r="C1862" t="s">
        <v>3587</v>
      </c>
    </row>
    <row r="1863" spans="3:3" x14ac:dyDescent="0.25">
      <c r="C1863" t="s">
        <v>3588</v>
      </c>
    </row>
    <row r="1864" spans="3:3" x14ac:dyDescent="0.25">
      <c r="C1864" t="s">
        <v>3589</v>
      </c>
    </row>
    <row r="1865" spans="3:3" x14ac:dyDescent="0.25">
      <c r="C1865" t="s">
        <v>3590</v>
      </c>
    </row>
    <row r="1866" spans="3:3" x14ac:dyDescent="0.25">
      <c r="C1866" t="s">
        <v>3591</v>
      </c>
    </row>
    <row r="1867" spans="3:3" x14ac:dyDescent="0.25">
      <c r="C1867" t="s">
        <v>3592</v>
      </c>
    </row>
    <row r="1868" spans="3:3" x14ac:dyDescent="0.25">
      <c r="C1868" t="s">
        <v>3593</v>
      </c>
    </row>
    <row r="1869" spans="3:3" x14ac:dyDescent="0.25">
      <c r="C1869" t="s">
        <v>3594</v>
      </c>
    </row>
    <row r="1870" spans="3:3" x14ac:dyDescent="0.25">
      <c r="C1870" t="s">
        <v>3595</v>
      </c>
    </row>
    <row r="1871" spans="3:3" x14ac:dyDescent="0.25">
      <c r="C1871" t="s">
        <v>3596</v>
      </c>
    </row>
    <row r="1872" spans="3:3" x14ac:dyDescent="0.25">
      <c r="C1872" t="s">
        <v>3597</v>
      </c>
    </row>
    <row r="1873" spans="3:3" x14ac:dyDescent="0.25">
      <c r="C1873" t="s">
        <v>3598</v>
      </c>
    </row>
    <row r="1874" spans="3:3" x14ac:dyDescent="0.25">
      <c r="C1874" t="s">
        <v>3599</v>
      </c>
    </row>
    <row r="1875" spans="3:3" x14ac:dyDescent="0.25">
      <c r="C1875" t="s">
        <v>3600</v>
      </c>
    </row>
    <row r="1876" spans="3:3" x14ac:dyDescent="0.25">
      <c r="C1876" t="s">
        <v>3601</v>
      </c>
    </row>
    <row r="1877" spans="3:3" x14ac:dyDescent="0.25">
      <c r="C1877" t="s">
        <v>3602</v>
      </c>
    </row>
    <row r="1878" spans="3:3" x14ac:dyDescent="0.25">
      <c r="C1878" t="s">
        <v>3603</v>
      </c>
    </row>
    <row r="1879" spans="3:3" x14ac:dyDescent="0.25">
      <c r="C1879" t="s">
        <v>3604</v>
      </c>
    </row>
    <row r="1880" spans="3:3" x14ac:dyDescent="0.25">
      <c r="C1880" t="s">
        <v>3605</v>
      </c>
    </row>
    <row r="1881" spans="3:3" x14ac:dyDescent="0.25">
      <c r="C1881" t="s">
        <v>3606</v>
      </c>
    </row>
    <row r="1882" spans="3:3" x14ac:dyDescent="0.25">
      <c r="C1882" t="s">
        <v>3607</v>
      </c>
    </row>
    <row r="1883" spans="3:3" x14ac:dyDescent="0.25">
      <c r="C1883" t="s">
        <v>3608</v>
      </c>
    </row>
    <row r="1884" spans="3:3" x14ac:dyDescent="0.25">
      <c r="C1884" t="s">
        <v>3609</v>
      </c>
    </row>
    <row r="1885" spans="3:3" x14ac:dyDescent="0.25">
      <c r="C1885" t="s">
        <v>3610</v>
      </c>
    </row>
    <row r="1886" spans="3:3" x14ac:dyDescent="0.25">
      <c r="C1886" t="s">
        <v>3611</v>
      </c>
    </row>
    <row r="1887" spans="3:3" x14ac:dyDescent="0.25">
      <c r="C1887" t="s">
        <v>3612</v>
      </c>
    </row>
    <row r="1888" spans="3:3" x14ac:dyDescent="0.25">
      <c r="C1888" t="s">
        <v>3613</v>
      </c>
    </row>
    <row r="1889" spans="3:3" x14ac:dyDescent="0.25">
      <c r="C1889" t="s">
        <v>3614</v>
      </c>
    </row>
    <row r="1890" spans="3:3" x14ac:dyDescent="0.25">
      <c r="C1890" t="s">
        <v>3615</v>
      </c>
    </row>
    <row r="1891" spans="3:3" x14ac:dyDescent="0.25">
      <c r="C1891" t="s">
        <v>3616</v>
      </c>
    </row>
    <row r="1892" spans="3:3" x14ac:dyDescent="0.25">
      <c r="C1892" t="s">
        <v>3617</v>
      </c>
    </row>
    <row r="1893" spans="3:3" x14ac:dyDescent="0.25">
      <c r="C1893" t="s">
        <v>3618</v>
      </c>
    </row>
    <row r="1894" spans="3:3" x14ac:dyDescent="0.25">
      <c r="C1894" t="s">
        <v>3619</v>
      </c>
    </row>
    <row r="1895" spans="3:3" x14ac:dyDescent="0.25">
      <c r="C1895" t="s">
        <v>3620</v>
      </c>
    </row>
    <row r="1896" spans="3:3" x14ac:dyDescent="0.25">
      <c r="C1896" t="s">
        <v>3621</v>
      </c>
    </row>
    <row r="1897" spans="3:3" x14ac:dyDescent="0.25">
      <c r="C1897" t="s">
        <v>3622</v>
      </c>
    </row>
    <row r="1898" spans="3:3" x14ac:dyDescent="0.25">
      <c r="C1898" t="s">
        <v>3623</v>
      </c>
    </row>
    <row r="1899" spans="3:3" x14ac:dyDescent="0.25">
      <c r="C1899" t="s">
        <v>3624</v>
      </c>
    </row>
    <row r="1900" spans="3:3" x14ac:dyDescent="0.25">
      <c r="C1900" t="s">
        <v>3625</v>
      </c>
    </row>
    <row r="1901" spans="3:3" x14ac:dyDescent="0.25">
      <c r="C1901" t="s">
        <v>3626</v>
      </c>
    </row>
    <row r="1902" spans="3:3" x14ac:dyDescent="0.25">
      <c r="C1902" t="s">
        <v>3627</v>
      </c>
    </row>
    <row r="1903" spans="3:3" x14ac:dyDescent="0.25">
      <c r="C1903" t="s">
        <v>3628</v>
      </c>
    </row>
    <row r="1904" spans="3:3" x14ac:dyDescent="0.25">
      <c r="C1904" t="s">
        <v>3629</v>
      </c>
    </row>
    <row r="1905" spans="3:3" x14ac:dyDescent="0.25">
      <c r="C1905" t="s">
        <v>3630</v>
      </c>
    </row>
    <row r="1906" spans="3:3" x14ac:dyDescent="0.25">
      <c r="C1906" t="s">
        <v>3631</v>
      </c>
    </row>
    <row r="1907" spans="3:3" x14ac:dyDescent="0.25">
      <c r="C1907" t="s">
        <v>3632</v>
      </c>
    </row>
    <row r="1908" spans="3:3" x14ac:dyDescent="0.25">
      <c r="C1908" t="s">
        <v>3633</v>
      </c>
    </row>
    <row r="1909" spans="3:3" x14ac:dyDescent="0.25">
      <c r="C1909" t="s">
        <v>3634</v>
      </c>
    </row>
    <row r="1910" spans="3:3" x14ac:dyDescent="0.25">
      <c r="C1910" t="s">
        <v>3635</v>
      </c>
    </row>
    <row r="1911" spans="3:3" x14ac:dyDescent="0.25">
      <c r="C1911" t="s">
        <v>3636</v>
      </c>
    </row>
    <row r="1912" spans="3:3" x14ac:dyDescent="0.25">
      <c r="C1912" t="s">
        <v>3637</v>
      </c>
    </row>
    <row r="1913" spans="3:3" x14ac:dyDescent="0.25">
      <c r="C1913" t="s">
        <v>3638</v>
      </c>
    </row>
    <row r="1914" spans="3:3" x14ac:dyDescent="0.25">
      <c r="C1914" t="s">
        <v>3639</v>
      </c>
    </row>
    <row r="1915" spans="3:3" x14ac:dyDescent="0.25">
      <c r="C1915" t="s">
        <v>3640</v>
      </c>
    </row>
    <row r="1916" spans="3:3" x14ac:dyDescent="0.25">
      <c r="C1916" t="s">
        <v>3641</v>
      </c>
    </row>
    <row r="1917" spans="3:3" x14ac:dyDescent="0.25">
      <c r="C1917" t="s">
        <v>3642</v>
      </c>
    </row>
    <row r="1918" spans="3:3" x14ac:dyDescent="0.25">
      <c r="C1918" t="s">
        <v>3643</v>
      </c>
    </row>
    <row r="1919" spans="3:3" x14ac:dyDescent="0.25">
      <c r="C1919" t="s">
        <v>3644</v>
      </c>
    </row>
    <row r="1920" spans="3:3" x14ac:dyDescent="0.25">
      <c r="C1920" t="s">
        <v>3645</v>
      </c>
    </row>
    <row r="1921" spans="3:3" x14ac:dyDescent="0.25">
      <c r="C1921" t="s">
        <v>3646</v>
      </c>
    </row>
    <row r="1922" spans="3:3" x14ac:dyDescent="0.25">
      <c r="C1922" t="s">
        <v>3647</v>
      </c>
    </row>
    <row r="1923" spans="3:3" x14ac:dyDescent="0.25">
      <c r="C1923" t="s">
        <v>3648</v>
      </c>
    </row>
    <row r="1924" spans="3:3" x14ac:dyDescent="0.25">
      <c r="C1924" t="s">
        <v>3649</v>
      </c>
    </row>
    <row r="1925" spans="3:3" x14ac:dyDescent="0.25">
      <c r="C1925" t="s">
        <v>3650</v>
      </c>
    </row>
    <row r="1926" spans="3:3" x14ac:dyDescent="0.25">
      <c r="C1926" t="s">
        <v>3651</v>
      </c>
    </row>
    <row r="1927" spans="3:3" x14ac:dyDescent="0.25">
      <c r="C1927" t="s">
        <v>3652</v>
      </c>
    </row>
    <row r="1928" spans="3:3" x14ac:dyDescent="0.25">
      <c r="C1928" t="s">
        <v>3653</v>
      </c>
    </row>
    <row r="1929" spans="3:3" x14ac:dyDescent="0.25">
      <c r="C1929" t="s">
        <v>3654</v>
      </c>
    </row>
    <row r="1930" spans="3:3" x14ac:dyDescent="0.25">
      <c r="C1930" t="s">
        <v>3655</v>
      </c>
    </row>
    <row r="1931" spans="3:3" x14ac:dyDescent="0.25">
      <c r="C1931" t="s">
        <v>3656</v>
      </c>
    </row>
    <row r="1932" spans="3:3" x14ac:dyDescent="0.25">
      <c r="C1932" t="s">
        <v>3657</v>
      </c>
    </row>
    <row r="1933" spans="3:3" x14ac:dyDescent="0.25">
      <c r="C1933" t="s">
        <v>3658</v>
      </c>
    </row>
    <row r="1934" spans="3:3" x14ac:dyDescent="0.25">
      <c r="C1934" t="s">
        <v>3659</v>
      </c>
    </row>
    <row r="1935" spans="3:3" x14ac:dyDescent="0.25">
      <c r="C1935" t="s">
        <v>3660</v>
      </c>
    </row>
    <row r="1936" spans="3:3" x14ac:dyDescent="0.25">
      <c r="C1936" t="s">
        <v>3661</v>
      </c>
    </row>
    <row r="1937" spans="3:3" x14ac:dyDescent="0.25">
      <c r="C1937" t="s">
        <v>3662</v>
      </c>
    </row>
    <row r="1938" spans="3:3" x14ac:dyDescent="0.25">
      <c r="C1938" t="s">
        <v>3663</v>
      </c>
    </row>
    <row r="1939" spans="3:3" x14ac:dyDescent="0.25">
      <c r="C1939" t="s">
        <v>3664</v>
      </c>
    </row>
    <row r="1940" spans="3:3" x14ac:dyDescent="0.25">
      <c r="C1940" t="s">
        <v>3665</v>
      </c>
    </row>
    <row r="1941" spans="3:3" x14ac:dyDescent="0.25">
      <c r="C1941" t="s">
        <v>3666</v>
      </c>
    </row>
    <row r="1942" spans="3:3" x14ac:dyDescent="0.25">
      <c r="C1942" t="s">
        <v>3667</v>
      </c>
    </row>
    <row r="1943" spans="3:3" x14ac:dyDescent="0.25">
      <c r="C1943" t="s">
        <v>3668</v>
      </c>
    </row>
    <row r="1944" spans="3:3" x14ac:dyDescent="0.25">
      <c r="C1944" t="s">
        <v>3669</v>
      </c>
    </row>
    <row r="1945" spans="3:3" x14ac:dyDescent="0.25">
      <c r="C1945" t="s">
        <v>3670</v>
      </c>
    </row>
    <row r="1946" spans="3:3" x14ac:dyDescent="0.25">
      <c r="C1946" t="s">
        <v>3671</v>
      </c>
    </row>
    <row r="1947" spans="3:3" x14ac:dyDescent="0.25">
      <c r="C1947" t="s">
        <v>3672</v>
      </c>
    </row>
    <row r="1948" spans="3:3" x14ac:dyDescent="0.25">
      <c r="C1948" t="s">
        <v>3673</v>
      </c>
    </row>
    <row r="1949" spans="3:3" x14ac:dyDescent="0.25">
      <c r="C1949" t="s">
        <v>3674</v>
      </c>
    </row>
    <row r="1950" spans="3:3" x14ac:dyDescent="0.25">
      <c r="C1950" t="s">
        <v>3675</v>
      </c>
    </row>
    <row r="1951" spans="3:3" x14ac:dyDescent="0.25">
      <c r="C1951" t="s">
        <v>3676</v>
      </c>
    </row>
    <row r="1952" spans="3:3" x14ac:dyDescent="0.25">
      <c r="C1952" t="s">
        <v>3677</v>
      </c>
    </row>
    <row r="1953" spans="3:3" x14ac:dyDescent="0.25">
      <c r="C1953" t="s">
        <v>3678</v>
      </c>
    </row>
    <row r="1954" spans="3:3" x14ac:dyDescent="0.25">
      <c r="C1954" t="s">
        <v>3679</v>
      </c>
    </row>
    <row r="1955" spans="3:3" x14ac:dyDescent="0.25">
      <c r="C1955" t="s">
        <v>3680</v>
      </c>
    </row>
    <row r="1956" spans="3:3" x14ac:dyDescent="0.25">
      <c r="C1956" t="s">
        <v>3681</v>
      </c>
    </row>
    <row r="1957" spans="3:3" x14ac:dyDescent="0.25">
      <c r="C1957" t="s">
        <v>3682</v>
      </c>
    </row>
    <row r="1958" spans="3:3" x14ac:dyDescent="0.25">
      <c r="C1958" t="s">
        <v>3683</v>
      </c>
    </row>
    <row r="1959" spans="3:3" x14ac:dyDescent="0.25">
      <c r="C1959" t="s">
        <v>3684</v>
      </c>
    </row>
    <row r="1960" spans="3:3" x14ac:dyDescent="0.25">
      <c r="C1960" t="s">
        <v>3685</v>
      </c>
    </row>
    <row r="1961" spans="3:3" x14ac:dyDescent="0.25">
      <c r="C1961" t="s">
        <v>3686</v>
      </c>
    </row>
    <row r="1962" spans="3:3" x14ac:dyDescent="0.25">
      <c r="C1962" t="s">
        <v>3687</v>
      </c>
    </row>
    <row r="1963" spans="3:3" x14ac:dyDescent="0.25">
      <c r="C1963" t="s">
        <v>3688</v>
      </c>
    </row>
    <row r="1964" spans="3:3" x14ac:dyDescent="0.25">
      <c r="C1964" t="s">
        <v>3689</v>
      </c>
    </row>
    <row r="1965" spans="3:3" x14ac:dyDescent="0.25">
      <c r="C1965" t="s">
        <v>3690</v>
      </c>
    </row>
    <row r="1966" spans="3:3" x14ac:dyDescent="0.25">
      <c r="C1966" t="s">
        <v>3691</v>
      </c>
    </row>
    <row r="1967" spans="3:3" x14ac:dyDescent="0.25">
      <c r="C1967" t="s">
        <v>3692</v>
      </c>
    </row>
    <row r="1968" spans="3:3" x14ac:dyDescent="0.25">
      <c r="C1968" t="s">
        <v>3693</v>
      </c>
    </row>
    <row r="1969" spans="3:3" x14ac:dyDescent="0.25">
      <c r="C1969" t="s">
        <v>3694</v>
      </c>
    </row>
    <row r="1970" spans="3:3" x14ac:dyDescent="0.25">
      <c r="C1970" t="s">
        <v>3695</v>
      </c>
    </row>
    <row r="1971" spans="3:3" x14ac:dyDescent="0.25">
      <c r="C1971" t="s">
        <v>3696</v>
      </c>
    </row>
    <row r="1972" spans="3:3" x14ac:dyDescent="0.25">
      <c r="C1972" t="s">
        <v>3697</v>
      </c>
    </row>
    <row r="1973" spans="3:3" x14ac:dyDescent="0.25">
      <c r="C1973" t="s">
        <v>3698</v>
      </c>
    </row>
    <row r="1974" spans="3:3" x14ac:dyDescent="0.25">
      <c r="C1974" t="s">
        <v>3699</v>
      </c>
    </row>
    <row r="1975" spans="3:3" x14ac:dyDescent="0.25">
      <c r="C1975" t="s">
        <v>3700</v>
      </c>
    </row>
    <row r="1976" spans="3:3" x14ac:dyDescent="0.25">
      <c r="C1976" t="s">
        <v>3701</v>
      </c>
    </row>
    <row r="1977" spans="3:3" x14ac:dyDescent="0.25">
      <c r="C1977" t="s">
        <v>3702</v>
      </c>
    </row>
    <row r="1978" spans="3:3" x14ac:dyDescent="0.25">
      <c r="C1978" t="s">
        <v>3703</v>
      </c>
    </row>
    <row r="1979" spans="3:3" x14ac:dyDescent="0.25">
      <c r="C1979" t="s">
        <v>3704</v>
      </c>
    </row>
    <row r="1980" spans="3:3" x14ac:dyDescent="0.25">
      <c r="C1980" t="s">
        <v>3705</v>
      </c>
    </row>
    <row r="1981" spans="3:3" x14ac:dyDescent="0.25">
      <c r="C1981" t="s">
        <v>3706</v>
      </c>
    </row>
    <row r="1982" spans="3:3" x14ac:dyDescent="0.25">
      <c r="C1982" t="s">
        <v>3707</v>
      </c>
    </row>
    <row r="1983" spans="3:3" x14ac:dyDescent="0.25">
      <c r="C1983" t="s">
        <v>3708</v>
      </c>
    </row>
    <row r="1984" spans="3:3" x14ac:dyDescent="0.25">
      <c r="C1984" t="s">
        <v>3709</v>
      </c>
    </row>
    <row r="1985" spans="3:3" x14ac:dyDescent="0.25">
      <c r="C1985" t="s">
        <v>3710</v>
      </c>
    </row>
    <row r="1986" spans="3:3" x14ac:dyDescent="0.25">
      <c r="C1986" t="s">
        <v>3711</v>
      </c>
    </row>
    <row r="1987" spans="3:3" x14ac:dyDescent="0.25">
      <c r="C1987" t="s">
        <v>3712</v>
      </c>
    </row>
    <row r="1988" spans="3:3" x14ac:dyDescent="0.25">
      <c r="C1988" t="s">
        <v>3713</v>
      </c>
    </row>
    <row r="1989" spans="3:3" x14ac:dyDescent="0.25">
      <c r="C1989" t="s">
        <v>3714</v>
      </c>
    </row>
    <row r="1990" spans="3:3" x14ac:dyDescent="0.25">
      <c r="C1990" t="s">
        <v>3715</v>
      </c>
    </row>
    <row r="1991" spans="3:3" x14ac:dyDescent="0.25">
      <c r="C1991" t="s">
        <v>3716</v>
      </c>
    </row>
    <row r="1992" spans="3:3" x14ac:dyDescent="0.25">
      <c r="C1992" t="s">
        <v>3717</v>
      </c>
    </row>
    <row r="1993" spans="3:3" x14ac:dyDescent="0.25">
      <c r="C1993" t="s">
        <v>3718</v>
      </c>
    </row>
    <row r="1994" spans="3:3" x14ac:dyDescent="0.25">
      <c r="C1994" t="s">
        <v>3719</v>
      </c>
    </row>
    <row r="1995" spans="3:3" x14ac:dyDescent="0.25">
      <c r="C1995" t="s">
        <v>3720</v>
      </c>
    </row>
    <row r="1996" spans="3:3" x14ac:dyDescent="0.25">
      <c r="C1996" t="s">
        <v>3721</v>
      </c>
    </row>
    <row r="1997" spans="3:3" x14ac:dyDescent="0.25">
      <c r="C1997" t="s">
        <v>3722</v>
      </c>
    </row>
    <row r="1998" spans="3:3" x14ac:dyDescent="0.25">
      <c r="C1998" t="s">
        <v>3723</v>
      </c>
    </row>
    <row r="1999" spans="3:3" x14ac:dyDescent="0.25">
      <c r="C1999" t="s">
        <v>3724</v>
      </c>
    </row>
    <row r="2000" spans="3:3" x14ac:dyDescent="0.25">
      <c r="C2000" t="s">
        <v>3725</v>
      </c>
    </row>
    <row r="2001" spans="3:3" x14ac:dyDescent="0.25">
      <c r="C2001" t="s">
        <v>3726</v>
      </c>
    </row>
    <row r="2002" spans="3:3" x14ac:dyDescent="0.25">
      <c r="C2002" t="s">
        <v>3727</v>
      </c>
    </row>
    <row r="2003" spans="3:3" x14ac:dyDescent="0.25">
      <c r="C2003" t="s">
        <v>3728</v>
      </c>
    </row>
    <row r="2004" spans="3:3" x14ac:dyDescent="0.25">
      <c r="C2004" t="s">
        <v>3729</v>
      </c>
    </row>
    <row r="2005" spans="3:3" x14ac:dyDescent="0.25">
      <c r="C2005" t="s">
        <v>3730</v>
      </c>
    </row>
    <row r="2006" spans="3:3" x14ac:dyDescent="0.25">
      <c r="C2006" t="s">
        <v>3731</v>
      </c>
    </row>
    <row r="2007" spans="3:3" x14ac:dyDescent="0.25">
      <c r="C2007" t="s">
        <v>3732</v>
      </c>
    </row>
    <row r="2008" spans="3:3" x14ac:dyDescent="0.25">
      <c r="C2008" t="s">
        <v>3733</v>
      </c>
    </row>
    <row r="2009" spans="3:3" x14ac:dyDescent="0.25">
      <c r="C2009" t="s">
        <v>3734</v>
      </c>
    </row>
    <row r="2010" spans="3:3" x14ac:dyDescent="0.25">
      <c r="C2010" t="s">
        <v>3735</v>
      </c>
    </row>
    <row r="2011" spans="3:3" x14ac:dyDescent="0.25">
      <c r="C2011" t="s">
        <v>3736</v>
      </c>
    </row>
    <row r="2012" spans="3:3" x14ac:dyDescent="0.25">
      <c r="C2012" t="s">
        <v>3737</v>
      </c>
    </row>
    <row r="2013" spans="3:3" x14ac:dyDescent="0.25">
      <c r="C2013" t="s">
        <v>3738</v>
      </c>
    </row>
    <row r="2014" spans="3:3" x14ac:dyDescent="0.25">
      <c r="C2014" t="s">
        <v>3739</v>
      </c>
    </row>
    <row r="2015" spans="3:3" x14ac:dyDescent="0.25">
      <c r="C2015" t="s">
        <v>3740</v>
      </c>
    </row>
    <row r="2016" spans="3:3" x14ac:dyDescent="0.25">
      <c r="C2016" t="s">
        <v>3741</v>
      </c>
    </row>
    <row r="2017" spans="3:3" x14ac:dyDescent="0.25">
      <c r="C2017" t="s">
        <v>3742</v>
      </c>
    </row>
    <row r="2018" spans="3:3" x14ac:dyDescent="0.25">
      <c r="C2018" t="s">
        <v>3743</v>
      </c>
    </row>
    <row r="2019" spans="3:3" x14ac:dyDescent="0.25">
      <c r="C2019" t="s">
        <v>3744</v>
      </c>
    </row>
    <row r="2020" spans="3:3" x14ac:dyDescent="0.25">
      <c r="C2020" t="s">
        <v>3745</v>
      </c>
    </row>
    <row r="2021" spans="3:3" x14ac:dyDescent="0.25">
      <c r="C2021" t="s">
        <v>3746</v>
      </c>
    </row>
    <row r="2022" spans="3:3" x14ac:dyDescent="0.25">
      <c r="C2022" t="s">
        <v>3747</v>
      </c>
    </row>
    <row r="2023" spans="3:3" x14ac:dyDescent="0.25">
      <c r="C2023" t="s">
        <v>3748</v>
      </c>
    </row>
    <row r="2024" spans="3:3" x14ac:dyDescent="0.25">
      <c r="C2024" t="s">
        <v>3749</v>
      </c>
    </row>
    <row r="2025" spans="3:3" x14ac:dyDescent="0.25">
      <c r="C2025" t="s">
        <v>3750</v>
      </c>
    </row>
    <row r="2026" spans="3:3" x14ac:dyDescent="0.25">
      <c r="C2026" t="s">
        <v>3751</v>
      </c>
    </row>
    <row r="2027" spans="3:3" x14ac:dyDescent="0.25">
      <c r="C2027" t="s">
        <v>3752</v>
      </c>
    </row>
    <row r="2028" spans="3:3" x14ac:dyDescent="0.25">
      <c r="C2028" t="s">
        <v>3753</v>
      </c>
    </row>
    <row r="2029" spans="3:3" x14ac:dyDescent="0.25">
      <c r="C2029" t="s">
        <v>3754</v>
      </c>
    </row>
    <row r="2030" spans="3:3" x14ac:dyDescent="0.25">
      <c r="C2030" t="s">
        <v>3755</v>
      </c>
    </row>
    <row r="2031" spans="3:3" x14ac:dyDescent="0.25">
      <c r="C2031" t="s">
        <v>3756</v>
      </c>
    </row>
    <row r="2032" spans="3:3" x14ac:dyDescent="0.25">
      <c r="C2032" t="s">
        <v>3757</v>
      </c>
    </row>
    <row r="2033" spans="3:3" x14ac:dyDescent="0.25">
      <c r="C2033" t="s">
        <v>3758</v>
      </c>
    </row>
    <row r="2034" spans="3:3" x14ac:dyDescent="0.25">
      <c r="C2034" t="s">
        <v>3759</v>
      </c>
    </row>
    <row r="2035" spans="3:3" x14ac:dyDescent="0.25">
      <c r="C2035" t="s">
        <v>3760</v>
      </c>
    </row>
    <row r="2036" spans="3:3" x14ac:dyDescent="0.25">
      <c r="C2036" t="s">
        <v>3761</v>
      </c>
    </row>
    <row r="2037" spans="3:3" x14ac:dyDescent="0.25">
      <c r="C2037" t="s">
        <v>3762</v>
      </c>
    </row>
    <row r="2038" spans="3:3" x14ac:dyDescent="0.25">
      <c r="C2038" t="s">
        <v>3763</v>
      </c>
    </row>
    <row r="2039" spans="3:3" x14ac:dyDescent="0.25">
      <c r="C2039" t="s">
        <v>3764</v>
      </c>
    </row>
    <row r="2040" spans="3:3" x14ac:dyDescent="0.25">
      <c r="C2040" t="s">
        <v>3765</v>
      </c>
    </row>
    <row r="2041" spans="3:3" x14ac:dyDescent="0.25">
      <c r="C2041" t="s">
        <v>3766</v>
      </c>
    </row>
    <row r="2042" spans="3:3" x14ac:dyDescent="0.25">
      <c r="C2042" t="s">
        <v>3767</v>
      </c>
    </row>
    <row r="2043" spans="3:3" x14ac:dyDescent="0.25">
      <c r="C2043" t="s">
        <v>3768</v>
      </c>
    </row>
    <row r="2044" spans="3:3" x14ac:dyDescent="0.25">
      <c r="C2044" t="s">
        <v>3769</v>
      </c>
    </row>
    <row r="2045" spans="3:3" x14ac:dyDescent="0.25">
      <c r="C2045" t="s">
        <v>3770</v>
      </c>
    </row>
    <row r="2046" spans="3:3" x14ac:dyDescent="0.25">
      <c r="C2046" t="s">
        <v>3771</v>
      </c>
    </row>
    <row r="2047" spans="3:3" x14ac:dyDescent="0.25">
      <c r="C2047" t="s">
        <v>3772</v>
      </c>
    </row>
    <row r="2048" spans="3:3" x14ac:dyDescent="0.25">
      <c r="C2048" t="s">
        <v>3773</v>
      </c>
    </row>
    <row r="2049" spans="3:3" x14ac:dyDescent="0.25">
      <c r="C2049" t="s">
        <v>3774</v>
      </c>
    </row>
    <row r="2050" spans="3:3" x14ac:dyDescent="0.25">
      <c r="C2050" t="s">
        <v>3775</v>
      </c>
    </row>
    <row r="2051" spans="3:3" x14ac:dyDescent="0.25">
      <c r="C2051" t="s">
        <v>3776</v>
      </c>
    </row>
    <row r="2052" spans="3:3" x14ac:dyDescent="0.25">
      <c r="C2052" t="s">
        <v>3777</v>
      </c>
    </row>
    <row r="2053" spans="3:3" x14ac:dyDescent="0.25">
      <c r="C2053" t="s">
        <v>3778</v>
      </c>
    </row>
    <row r="2054" spans="3:3" x14ac:dyDescent="0.25">
      <c r="C2054" t="s">
        <v>3779</v>
      </c>
    </row>
    <row r="2055" spans="3:3" x14ac:dyDescent="0.25">
      <c r="C2055" t="s">
        <v>3780</v>
      </c>
    </row>
    <row r="2056" spans="3:3" x14ac:dyDescent="0.25">
      <c r="C2056" t="s">
        <v>3781</v>
      </c>
    </row>
    <row r="2057" spans="3:3" x14ac:dyDescent="0.25">
      <c r="C2057" t="s">
        <v>3782</v>
      </c>
    </row>
    <row r="2058" spans="3:3" x14ac:dyDescent="0.25">
      <c r="C2058" t="s">
        <v>3783</v>
      </c>
    </row>
    <row r="2059" spans="3:3" x14ac:dyDescent="0.25">
      <c r="C2059" t="s">
        <v>3784</v>
      </c>
    </row>
    <row r="2060" spans="3:3" x14ac:dyDescent="0.25">
      <c r="C2060" t="s">
        <v>3785</v>
      </c>
    </row>
    <row r="2061" spans="3:3" x14ac:dyDescent="0.25">
      <c r="C2061" t="s">
        <v>3786</v>
      </c>
    </row>
    <row r="2062" spans="3:3" x14ac:dyDescent="0.25">
      <c r="C2062" t="s">
        <v>3787</v>
      </c>
    </row>
    <row r="2063" spans="3:3" x14ac:dyDescent="0.25">
      <c r="C2063" t="s">
        <v>3788</v>
      </c>
    </row>
    <row r="2064" spans="3:3" x14ac:dyDescent="0.25">
      <c r="C2064" t="s">
        <v>3789</v>
      </c>
    </row>
    <row r="2065" spans="3:3" x14ac:dyDescent="0.25">
      <c r="C2065" t="s">
        <v>3790</v>
      </c>
    </row>
    <row r="2066" spans="3:3" x14ac:dyDescent="0.25">
      <c r="C2066" t="s">
        <v>3791</v>
      </c>
    </row>
    <row r="2067" spans="3:3" x14ac:dyDescent="0.25">
      <c r="C2067" t="s">
        <v>3792</v>
      </c>
    </row>
    <row r="2068" spans="3:3" x14ac:dyDescent="0.25">
      <c r="C2068" t="s">
        <v>3793</v>
      </c>
    </row>
    <row r="2069" spans="3:3" x14ac:dyDescent="0.25">
      <c r="C2069" t="s">
        <v>3794</v>
      </c>
    </row>
    <row r="2070" spans="3:3" x14ac:dyDescent="0.25">
      <c r="C2070" t="s">
        <v>3795</v>
      </c>
    </row>
    <row r="2071" spans="3:3" x14ac:dyDescent="0.25">
      <c r="C2071" t="s">
        <v>3796</v>
      </c>
    </row>
    <row r="2072" spans="3:3" x14ac:dyDescent="0.25">
      <c r="C2072" t="s">
        <v>3797</v>
      </c>
    </row>
    <row r="2073" spans="3:3" x14ac:dyDescent="0.25">
      <c r="C2073" t="s">
        <v>3798</v>
      </c>
    </row>
    <row r="2074" spans="3:3" x14ac:dyDescent="0.25">
      <c r="C2074" t="s">
        <v>3799</v>
      </c>
    </row>
    <row r="2075" spans="3:3" x14ac:dyDescent="0.25">
      <c r="C2075" t="s">
        <v>3800</v>
      </c>
    </row>
    <row r="2076" spans="3:3" x14ac:dyDescent="0.25">
      <c r="C2076" t="s">
        <v>3801</v>
      </c>
    </row>
    <row r="2077" spans="3:3" x14ac:dyDescent="0.25">
      <c r="C2077" t="s">
        <v>3802</v>
      </c>
    </row>
    <row r="2078" spans="3:3" x14ac:dyDescent="0.25">
      <c r="C2078" t="s">
        <v>3803</v>
      </c>
    </row>
    <row r="2079" spans="3:3" x14ac:dyDescent="0.25">
      <c r="C2079" t="s">
        <v>3804</v>
      </c>
    </row>
    <row r="2080" spans="3:3" x14ac:dyDescent="0.25">
      <c r="C2080" t="s">
        <v>3805</v>
      </c>
    </row>
    <row r="2081" spans="3:3" x14ac:dyDescent="0.25">
      <c r="C2081" t="s">
        <v>3806</v>
      </c>
    </row>
    <row r="2082" spans="3:3" x14ac:dyDescent="0.25">
      <c r="C2082" t="s">
        <v>3807</v>
      </c>
    </row>
    <row r="2083" spans="3:3" x14ac:dyDescent="0.25">
      <c r="C2083" t="s">
        <v>3808</v>
      </c>
    </row>
    <row r="2084" spans="3:3" x14ac:dyDescent="0.25">
      <c r="C2084" t="s">
        <v>3809</v>
      </c>
    </row>
    <row r="2085" spans="3:3" x14ac:dyDescent="0.25">
      <c r="C2085" t="s">
        <v>3810</v>
      </c>
    </row>
    <row r="2086" spans="3:3" x14ac:dyDescent="0.25">
      <c r="C2086" t="s">
        <v>3811</v>
      </c>
    </row>
    <row r="2087" spans="3:3" x14ac:dyDescent="0.25">
      <c r="C2087" t="s">
        <v>3812</v>
      </c>
    </row>
    <row r="2088" spans="3:3" x14ac:dyDescent="0.25">
      <c r="C2088" t="s">
        <v>3813</v>
      </c>
    </row>
    <row r="2089" spans="3:3" x14ac:dyDescent="0.25">
      <c r="C2089" t="s">
        <v>3814</v>
      </c>
    </row>
    <row r="2090" spans="3:3" x14ac:dyDescent="0.25">
      <c r="C2090" t="s">
        <v>3815</v>
      </c>
    </row>
    <row r="2091" spans="3:3" x14ac:dyDescent="0.25">
      <c r="C2091" t="s">
        <v>3816</v>
      </c>
    </row>
    <row r="2092" spans="3:3" x14ac:dyDescent="0.25">
      <c r="C2092" t="s">
        <v>3817</v>
      </c>
    </row>
    <row r="2093" spans="3:3" x14ac:dyDescent="0.25">
      <c r="C2093" t="s">
        <v>3818</v>
      </c>
    </row>
    <row r="2094" spans="3:3" x14ac:dyDescent="0.25">
      <c r="C2094" t="s">
        <v>3819</v>
      </c>
    </row>
    <row r="2095" spans="3:3" x14ac:dyDescent="0.25">
      <c r="C2095" t="s">
        <v>3820</v>
      </c>
    </row>
    <row r="2096" spans="3:3" x14ac:dyDescent="0.25">
      <c r="C2096" t="s">
        <v>3821</v>
      </c>
    </row>
    <row r="2097" spans="3:3" x14ac:dyDescent="0.25">
      <c r="C2097" t="s">
        <v>3822</v>
      </c>
    </row>
    <row r="2098" spans="3:3" x14ac:dyDescent="0.25">
      <c r="C2098" t="s">
        <v>3823</v>
      </c>
    </row>
    <row r="2099" spans="3:3" x14ac:dyDescent="0.25">
      <c r="C2099" t="s">
        <v>3824</v>
      </c>
    </row>
    <row r="2100" spans="3:3" x14ac:dyDescent="0.25">
      <c r="C2100" t="s">
        <v>3825</v>
      </c>
    </row>
    <row r="2101" spans="3:3" x14ac:dyDescent="0.25">
      <c r="C2101" t="s">
        <v>3826</v>
      </c>
    </row>
    <row r="2102" spans="3:3" x14ac:dyDescent="0.25">
      <c r="C2102" t="s">
        <v>3827</v>
      </c>
    </row>
    <row r="2103" spans="3:3" x14ac:dyDescent="0.25">
      <c r="C2103" t="s">
        <v>3828</v>
      </c>
    </row>
    <row r="2104" spans="3:3" x14ac:dyDescent="0.25">
      <c r="C2104" t="s">
        <v>3829</v>
      </c>
    </row>
    <row r="2105" spans="3:3" x14ac:dyDescent="0.25">
      <c r="C2105" t="s">
        <v>3830</v>
      </c>
    </row>
    <row r="2106" spans="3:3" x14ac:dyDescent="0.25">
      <c r="C2106" t="s">
        <v>3831</v>
      </c>
    </row>
    <row r="2107" spans="3:3" x14ac:dyDescent="0.25">
      <c r="C2107" t="s">
        <v>3832</v>
      </c>
    </row>
    <row r="2108" spans="3:3" x14ac:dyDescent="0.25">
      <c r="C2108" t="s">
        <v>3833</v>
      </c>
    </row>
    <row r="2109" spans="3:3" x14ac:dyDescent="0.25">
      <c r="C2109" t="s">
        <v>3834</v>
      </c>
    </row>
    <row r="2110" spans="3:3" x14ac:dyDescent="0.25">
      <c r="C2110" t="s">
        <v>3835</v>
      </c>
    </row>
    <row r="2111" spans="3:3" x14ac:dyDescent="0.25">
      <c r="C2111" t="s">
        <v>3836</v>
      </c>
    </row>
    <row r="2112" spans="3:3" x14ac:dyDescent="0.25">
      <c r="C2112" t="s">
        <v>3837</v>
      </c>
    </row>
    <row r="2113" spans="3:3" x14ac:dyDescent="0.25">
      <c r="C2113" t="s">
        <v>3838</v>
      </c>
    </row>
    <row r="2114" spans="3:3" x14ac:dyDescent="0.25">
      <c r="C2114" t="s">
        <v>3839</v>
      </c>
    </row>
    <row r="2115" spans="3:3" x14ac:dyDescent="0.25">
      <c r="C2115" t="s">
        <v>3840</v>
      </c>
    </row>
    <row r="2116" spans="3:3" x14ac:dyDescent="0.25">
      <c r="C2116" t="s">
        <v>3841</v>
      </c>
    </row>
    <row r="2117" spans="3:3" x14ac:dyDescent="0.25">
      <c r="C2117" t="s">
        <v>3842</v>
      </c>
    </row>
    <row r="2118" spans="3:3" x14ac:dyDescent="0.25">
      <c r="C2118" t="s">
        <v>3843</v>
      </c>
    </row>
    <row r="2119" spans="3:3" x14ac:dyDescent="0.25">
      <c r="C2119" t="s">
        <v>3844</v>
      </c>
    </row>
    <row r="2120" spans="3:3" x14ac:dyDescent="0.25">
      <c r="C2120" t="s">
        <v>3845</v>
      </c>
    </row>
    <row r="2121" spans="3:3" x14ac:dyDescent="0.25">
      <c r="C2121" t="s">
        <v>3846</v>
      </c>
    </row>
    <row r="2122" spans="3:3" x14ac:dyDescent="0.25">
      <c r="C2122" t="s">
        <v>3847</v>
      </c>
    </row>
    <row r="2123" spans="3:3" x14ac:dyDescent="0.25">
      <c r="C2123" t="s">
        <v>3848</v>
      </c>
    </row>
    <row r="2124" spans="3:3" x14ac:dyDescent="0.25">
      <c r="C2124" t="s">
        <v>3849</v>
      </c>
    </row>
    <row r="2125" spans="3:3" x14ac:dyDescent="0.25">
      <c r="C2125" t="s">
        <v>3850</v>
      </c>
    </row>
    <row r="2126" spans="3:3" x14ac:dyDescent="0.25">
      <c r="C2126" t="s">
        <v>3851</v>
      </c>
    </row>
    <row r="2127" spans="3:3" x14ac:dyDescent="0.25">
      <c r="C2127" t="s">
        <v>3852</v>
      </c>
    </row>
    <row r="2128" spans="3:3" x14ac:dyDescent="0.25">
      <c r="C2128" t="s">
        <v>3853</v>
      </c>
    </row>
    <row r="2129" spans="3:3" x14ac:dyDescent="0.25">
      <c r="C2129" t="s">
        <v>3854</v>
      </c>
    </row>
    <row r="2130" spans="3:3" x14ac:dyDescent="0.25">
      <c r="C2130" t="s">
        <v>3855</v>
      </c>
    </row>
    <row r="2131" spans="3:3" x14ac:dyDescent="0.25">
      <c r="C2131" t="s">
        <v>3856</v>
      </c>
    </row>
    <row r="2132" spans="3:3" x14ac:dyDescent="0.25">
      <c r="C2132" t="s">
        <v>3857</v>
      </c>
    </row>
    <row r="2133" spans="3:3" x14ac:dyDescent="0.25">
      <c r="C2133" t="s">
        <v>3858</v>
      </c>
    </row>
    <row r="2134" spans="3:3" x14ac:dyDescent="0.25">
      <c r="C2134" t="s">
        <v>3859</v>
      </c>
    </row>
    <row r="2135" spans="3:3" x14ac:dyDescent="0.25">
      <c r="C2135" t="s">
        <v>3860</v>
      </c>
    </row>
    <row r="2136" spans="3:3" x14ac:dyDescent="0.25">
      <c r="C2136" t="s">
        <v>3861</v>
      </c>
    </row>
    <row r="2137" spans="3:3" x14ac:dyDescent="0.25">
      <c r="C2137" t="s">
        <v>3862</v>
      </c>
    </row>
    <row r="2138" spans="3:3" x14ac:dyDescent="0.25">
      <c r="C2138" t="s">
        <v>3863</v>
      </c>
    </row>
    <row r="2139" spans="3:3" x14ac:dyDescent="0.25">
      <c r="C2139" t="s">
        <v>3864</v>
      </c>
    </row>
    <row r="2140" spans="3:3" x14ac:dyDescent="0.25">
      <c r="C2140" t="s">
        <v>3865</v>
      </c>
    </row>
    <row r="2141" spans="3:3" x14ac:dyDescent="0.25">
      <c r="C2141" t="s">
        <v>3866</v>
      </c>
    </row>
    <row r="2142" spans="3:3" x14ac:dyDescent="0.25">
      <c r="C2142" t="s">
        <v>3867</v>
      </c>
    </row>
    <row r="2143" spans="3:3" x14ac:dyDescent="0.25">
      <c r="C2143" t="s">
        <v>3868</v>
      </c>
    </row>
    <row r="2144" spans="3:3" x14ac:dyDescent="0.25">
      <c r="C2144" t="s">
        <v>3869</v>
      </c>
    </row>
    <row r="2145" spans="3:3" x14ac:dyDescent="0.25">
      <c r="C2145" t="s">
        <v>3870</v>
      </c>
    </row>
    <row r="2146" spans="3:3" x14ac:dyDescent="0.25">
      <c r="C2146" t="s">
        <v>3871</v>
      </c>
    </row>
    <row r="2147" spans="3:3" x14ac:dyDescent="0.25">
      <c r="C2147" t="s">
        <v>3872</v>
      </c>
    </row>
    <row r="2148" spans="3:3" x14ac:dyDescent="0.25">
      <c r="C2148" t="s">
        <v>3873</v>
      </c>
    </row>
    <row r="2149" spans="3:3" x14ac:dyDescent="0.25">
      <c r="C2149" t="s">
        <v>3874</v>
      </c>
    </row>
    <row r="2150" spans="3:3" x14ac:dyDescent="0.25">
      <c r="C2150" t="s">
        <v>3875</v>
      </c>
    </row>
    <row r="2151" spans="3:3" x14ac:dyDescent="0.25">
      <c r="C2151" t="s">
        <v>3876</v>
      </c>
    </row>
    <row r="2152" spans="3:3" x14ac:dyDescent="0.25">
      <c r="C2152" t="s">
        <v>3877</v>
      </c>
    </row>
    <row r="2153" spans="3:3" x14ac:dyDescent="0.25">
      <c r="C2153" t="s">
        <v>3878</v>
      </c>
    </row>
    <row r="2154" spans="3:3" x14ac:dyDescent="0.25">
      <c r="C2154" t="s">
        <v>3879</v>
      </c>
    </row>
    <row r="2155" spans="3:3" x14ac:dyDescent="0.25">
      <c r="C2155" t="s">
        <v>3880</v>
      </c>
    </row>
    <row r="2156" spans="3:3" x14ac:dyDescent="0.25">
      <c r="C2156" t="s">
        <v>3881</v>
      </c>
    </row>
    <row r="2157" spans="3:3" x14ac:dyDescent="0.25">
      <c r="C2157" t="s">
        <v>3882</v>
      </c>
    </row>
    <row r="2158" spans="3:3" x14ac:dyDescent="0.25">
      <c r="C2158" t="s">
        <v>3883</v>
      </c>
    </row>
    <row r="2159" spans="3:3" x14ac:dyDescent="0.25">
      <c r="C2159" t="s">
        <v>3884</v>
      </c>
    </row>
    <row r="2160" spans="3:3" x14ac:dyDescent="0.25">
      <c r="C2160" t="s">
        <v>3885</v>
      </c>
    </row>
    <row r="2161" spans="3:3" x14ac:dyDescent="0.25">
      <c r="C2161" t="s">
        <v>3886</v>
      </c>
    </row>
    <row r="2162" spans="3:3" x14ac:dyDescent="0.25">
      <c r="C2162" t="s">
        <v>3887</v>
      </c>
    </row>
    <row r="2163" spans="3:3" x14ac:dyDescent="0.25">
      <c r="C2163" t="s">
        <v>3888</v>
      </c>
    </row>
    <row r="2164" spans="3:3" x14ac:dyDescent="0.25">
      <c r="C2164" t="s">
        <v>3889</v>
      </c>
    </row>
    <row r="2165" spans="3:3" x14ac:dyDescent="0.25">
      <c r="C2165" t="s">
        <v>3890</v>
      </c>
    </row>
    <row r="2166" spans="3:3" x14ac:dyDescent="0.25">
      <c r="C2166" t="s">
        <v>3891</v>
      </c>
    </row>
    <row r="2167" spans="3:3" x14ac:dyDescent="0.25">
      <c r="C2167" t="s">
        <v>3892</v>
      </c>
    </row>
    <row r="2168" spans="3:3" x14ac:dyDescent="0.25">
      <c r="C2168" t="s">
        <v>3893</v>
      </c>
    </row>
    <row r="2169" spans="3:3" x14ac:dyDescent="0.25">
      <c r="C2169" t="s">
        <v>3894</v>
      </c>
    </row>
    <row r="2170" spans="3:3" x14ac:dyDescent="0.25">
      <c r="C2170" t="s">
        <v>3895</v>
      </c>
    </row>
    <row r="2171" spans="3:3" x14ac:dyDescent="0.25">
      <c r="C2171" t="s">
        <v>3896</v>
      </c>
    </row>
    <row r="2172" spans="3:3" x14ac:dyDescent="0.25">
      <c r="C2172" t="s">
        <v>3897</v>
      </c>
    </row>
    <row r="2173" spans="3:3" x14ac:dyDescent="0.25">
      <c r="C2173" t="s">
        <v>3898</v>
      </c>
    </row>
    <row r="2174" spans="3:3" x14ac:dyDescent="0.25">
      <c r="C2174" t="s">
        <v>3899</v>
      </c>
    </row>
    <row r="2175" spans="3:3" x14ac:dyDescent="0.25">
      <c r="C2175" t="s">
        <v>3900</v>
      </c>
    </row>
    <row r="2176" spans="3:3" x14ac:dyDescent="0.25">
      <c r="C2176" t="s">
        <v>3901</v>
      </c>
    </row>
    <row r="2177" spans="3:3" x14ac:dyDescent="0.25">
      <c r="C2177" t="s">
        <v>3902</v>
      </c>
    </row>
    <row r="2178" spans="3:3" x14ac:dyDescent="0.25">
      <c r="C2178" t="s">
        <v>3903</v>
      </c>
    </row>
    <row r="2179" spans="3:3" x14ac:dyDescent="0.25">
      <c r="C2179" t="s">
        <v>3904</v>
      </c>
    </row>
    <row r="2180" spans="3:3" x14ac:dyDescent="0.25">
      <c r="C2180" t="s">
        <v>3905</v>
      </c>
    </row>
    <row r="2181" spans="3:3" x14ac:dyDescent="0.25">
      <c r="C2181" t="s">
        <v>3906</v>
      </c>
    </row>
    <row r="2182" spans="3:3" x14ac:dyDescent="0.25">
      <c r="C2182" t="s">
        <v>3907</v>
      </c>
    </row>
    <row r="2183" spans="3:3" x14ac:dyDescent="0.25">
      <c r="C2183" t="s">
        <v>3908</v>
      </c>
    </row>
    <row r="2184" spans="3:3" x14ac:dyDescent="0.25">
      <c r="C2184" t="s">
        <v>3909</v>
      </c>
    </row>
    <row r="2185" spans="3:3" x14ac:dyDescent="0.25">
      <c r="C2185" t="s">
        <v>3910</v>
      </c>
    </row>
    <row r="2186" spans="3:3" x14ac:dyDescent="0.25">
      <c r="C2186" t="s">
        <v>3911</v>
      </c>
    </row>
    <row r="2187" spans="3:3" x14ac:dyDescent="0.25">
      <c r="C2187" t="s">
        <v>3912</v>
      </c>
    </row>
    <row r="2188" spans="3:3" x14ac:dyDescent="0.25">
      <c r="C2188" t="s">
        <v>3913</v>
      </c>
    </row>
    <row r="2189" spans="3:3" x14ac:dyDescent="0.25">
      <c r="C2189" t="s">
        <v>3914</v>
      </c>
    </row>
    <row r="2190" spans="3:3" x14ac:dyDescent="0.25">
      <c r="C2190" t="s">
        <v>3915</v>
      </c>
    </row>
    <row r="2191" spans="3:3" x14ac:dyDescent="0.25">
      <c r="C2191" t="s">
        <v>3916</v>
      </c>
    </row>
    <row r="2192" spans="3:3" x14ac:dyDescent="0.25">
      <c r="C2192" t="s">
        <v>3917</v>
      </c>
    </row>
    <row r="2193" spans="3:3" x14ac:dyDescent="0.25">
      <c r="C2193" t="s">
        <v>3918</v>
      </c>
    </row>
    <row r="2194" spans="3:3" x14ac:dyDescent="0.25">
      <c r="C2194" t="s">
        <v>3919</v>
      </c>
    </row>
    <row r="2195" spans="3:3" x14ac:dyDescent="0.25">
      <c r="C2195" t="s">
        <v>3920</v>
      </c>
    </row>
    <row r="2196" spans="3:3" x14ac:dyDescent="0.25">
      <c r="C2196" t="s">
        <v>3921</v>
      </c>
    </row>
    <row r="2197" spans="3:3" x14ac:dyDescent="0.25">
      <c r="C2197" t="s">
        <v>3922</v>
      </c>
    </row>
    <row r="2198" spans="3:3" x14ac:dyDescent="0.25">
      <c r="C2198" t="s">
        <v>3923</v>
      </c>
    </row>
    <row r="2199" spans="3:3" x14ac:dyDescent="0.25">
      <c r="C2199" t="s">
        <v>3924</v>
      </c>
    </row>
    <row r="2200" spans="3:3" x14ac:dyDescent="0.25">
      <c r="C2200" t="s">
        <v>3925</v>
      </c>
    </row>
    <row r="2201" spans="3:3" x14ac:dyDescent="0.25">
      <c r="C2201" t="s">
        <v>3926</v>
      </c>
    </row>
    <row r="2202" spans="3:3" x14ac:dyDescent="0.25">
      <c r="C2202" t="s">
        <v>3927</v>
      </c>
    </row>
    <row r="2203" spans="3:3" x14ac:dyDescent="0.25">
      <c r="C2203" t="s">
        <v>3928</v>
      </c>
    </row>
    <row r="2204" spans="3:3" x14ac:dyDescent="0.25">
      <c r="C2204" t="s">
        <v>3929</v>
      </c>
    </row>
    <row r="2205" spans="3:3" x14ac:dyDescent="0.25">
      <c r="C2205" t="s">
        <v>3930</v>
      </c>
    </row>
    <row r="2206" spans="3:3" x14ac:dyDescent="0.25">
      <c r="C2206" t="s">
        <v>3931</v>
      </c>
    </row>
    <row r="2207" spans="3:3" x14ac:dyDescent="0.25">
      <c r="C2207" t="s">
        <v>3932</v>
      </c>
    </row>
    <row r="2208" spans="3:3" x14ac:dyDescent="0.25">
      <c r="C2208" t="s">
        <v>3933</v>
      </c>
    </row>
    <row r="2209" spans="3:3" x14ac:dyDescent="0.25">
      <c r="C2209" t="s">
        <v>3934</v>
      </c>
    </row>
    <row r="2210" spans="3:3" x14ac:dyDescent="0.25">
      <c r="C2210" t="s">
        <v>3935</v>
      </c>
    </row>
    <row r="2211" spans="3:3" x14ac:dyDescent="0.25">
      <c r="C2211" t="s">
        <v>3936</v>
      </c>
    </row>
    <row r="2212" spans="3:3" x14ac:dyDescent="0.25">
      <c r="C2212" t="s">
        <v>3937</v>
      </c>
    </row>
    <row r="2213" spans="3:3" x14ac:dyDescent="0.25">
      <c r="C2213" t="s">
        <v>3938</v>
      </c>
    </row>
    <row r="2214" spans="3:3" x14ac:dyDescent="0.25">
      <c r="C2214" t="s">
        <v>3939</v>
      </c>
    </row>
    <row r="2215" spans="3:3" x14ac:dyDescent="0.25">
      <c r="C2215" t="s">
        <v>3940</v>
      </c>
    </row>
    <row r="2216" spans="3:3" x14ac:dyDescent="0.25">
      <c r="C2216" t="s">
        <v>3941</v>
      </c>
    </row>
    <row r="2217" spans="3:3" x14ac:dyDescent="0.25">
      <c r="C2217" t="s">
        <v>3942</v>
      </c>
    </row>
    <row r="2218" spans="3:3" x14ac:dyDescent="0.25">
      <c r="C2218" t="s">
        <v>3943</v>
      </c>
    </row>
    <row r="2219" spans="3:3" x14ac:dyDescent="0.25">
      <c r="C2219" t="s">
        <v>3944</v>
      </c>
    </row>
    <row r="2220" spans="3:3" x14ac:dyDescent="0.25">
      <c r="C2220" t="s">
        <v>3945</v>
      </c>
    </row>
    <row r="2221" spans="3:3" x14ac:dyDescent="0.25">
      <c r="C2221" t="s">
        <v>3946</v>
      </c>
    </row>
    <row r="2222" spans="3:3" x14ac:dyDescent="0.25">
      <c r="C2222" t="s">
        <v>3947</v>
      </c>
    </row>
    <row r="2223" spans="3:3" x14ac:dyDescent="0.25">
      <c r="C2223" t="s">
        <v>3948</v>
      </c>
    </row>
    <row r="2224" spans="3:3" x14ac:dyDescent="0.25">
      <c r="C2224" t="s">
        <v>3949</v>
      </c>
    </row>
    <row r="2225" spans="3:3" x14ac:dyDescent="0.25">
      <c r="C2225" t="s">
        <v>3950</v>
      </c>
    </row>
    <row r="2226" spans="3:3" x14ac:dyDescent="0.25">
      <c r="C2226" t="s">
        <v>3951</v>
      </c>
    </row>
    <row r="2227" spans="3:3" x14ac:dyDescent="0.25">
      <c r="C2227" t="s">
        <v>3952</v>
      </c>
    </row>
    <row r="2228" spans="3:3" x14ac:dyDescent="0.25">
      <c r="C2228" t="s">
        <v>3953</v>
      </c>
    </row>
    <row r="2229" spans="3:3" x14ac:dyDescent="0.25">
      <c r="C2229" t="s">
        <v>3954</v>
      </c>
    </row>
    <row r="2230" spans="3:3" x14ac:dyDescent="0.25">
      <c r="C2230" t="s">
        <v>3955</v>
      </c>
    </row>
    <row r="2231" spans="3:3" x14ac:dyDescent="0.25">
      <c r="C2231" t="s">
        <v>3956</v>
      </c>
    </row>
    <row r="2232" spans="3:3" x14ac:dyDescent="0.25">
      <c r="C2232" t="s">
        <v>3957</v>
      </c>
    </row>
    <row r="2233" spans="3:3" x14ac:dyDescent="0.25">
      <c r="C2233" t="s">
        <v>3958</v>
      </c>
    </row>
    <row r="2234" spans="3:3" x14ac:dyDescent="0.25">
      <c r="C2234" t="s">
        <v>3959</v>
      </c>
    </row>
    <row r="2235" spans="3:3" x14ac:dyDescent="0.25">
      <c r="C2235" t="s">
        <v>3960</v>
      </c>
    </row>
    <row r="2236" spans="3:3" x14ac:dyDescent="0.25">
      <c r="C2236" t="s">
        <v>3961</v>
      </c>
    </row>
    <row r="2237" spans="3:3" x14ac:dyDescent="0.25">
      <c r="C2237" t="s">
        <v>3962</v>
      </c>
    </row>
    <row r="2238" spans="3:3" x14ac:dyDescent="0.25">
      <c r="C2238" t="s">
        <v>3963</v>
      </c>
    </row>
    <row r="2239" spans="3:3" x14ac:dyDescent="0.25">
      <c r="C2239" t="s">
        <v>3964</v>
      </c>
    </row>
    <row r="2240" spans="3:3" x14ac:dyDescent="0.25">
      <c r="C2240" t="s">
        <v>3965</v>
      </c>
    </row>
    <row r="2241" spans="3:3" x14ac:dyDescent="0.25">
      <c r="C2241" t="s">
        <v>3966</v>
      </c>
    </row>
    <row r="2242" spans="3:3" x14ac:dyDescent="0.25">
      <c r="C2242" t="s">
        <v>3967</v>
      </c>
    </row>
    <row r="2243" spans="3:3" x14ac:dyDescent="0.25">
      <c r="C2243" t="s">
        <v>3968</v>
      </c>
    </row>
    <row r="2244" spans="3:3" x14ac:dyDescent="0.25">
      <c r="C2244" t="s">
        <v>3969</v>
      </c>
    </row>
    <row r="2245" spans="3:3" x14ac:dyDescent="0.25">
      <c r="C2245" t="s">
        <v>3970</v>
      </c>
    </row>
    <row r="2246" spans="3:3" x14ac:dyDescent="0.25">
      <c r="C2246" t="s">
        <v>3971</v>
      </c>
    </row>
    <row r="2247" spans="3:3" x14ac:dyDescent="0.25">
      <c r="C2247" t="s">
        <v>3972</v>
      </c>
    </row>
    <row r="2248" spans="3:3" x14ac:dyDescent="0.25">
      <c r="C2248" t="s">
        <v>3973</v>
      </c>
    </row>
    <row r="2249" spans="3:3" x14ac:dyDescent="0.25">
      <c r="C2249" t="s">
        <v>3974</v>
      </c>
    </row>
    <row r="2250" spans="3:3" x14ac:dyDescent="0.25">
      <c r="C2250" t="s">
        <v>3975</v>
      </c>
    </row>
    <row r="2251" spans="3:3" x14ac:dyDescent="0.25">
      <c r="C2251" t="s">
        <v>3976</v>
      </c>
    </row>
    <row r="2252" spans="3:3" x14ac:dyDescent="0.25">
      <c r="C2252" t="s">
        <v>3977</v>
      </c>
    </row>
    <row r="2253" spans="3:3" x14ac:dyDescent="0.25">
      <c r="C2253" t="s">
        <v>3978</v>
      </c>
    </row>
    <row r="2254" spans="3:3" x14ac:dyDescent="0.25">
      <c r="C2254" t="s">
        <v>3979</v>
      </c>
    </row>
    <row r="2255" spans="3:3" x14ac:dyDescent="0.25">
      <c r="C2255" t="s">
        <v>3980</v>
      </c>
    </row>
    <row r="2256" spans="3:3" x14ac:dyDescent="0.25">
      <c r="C2256" t="s">
        <v>3981</v>
      </c>
    </row>
    <row r="2257" spans="3:3" x14ac:dyDescent="0.25">
      <c r="C2257" t="s">
        <v>3982</v>
      </c>
    </row>
    <row r="2258" spans="3:3" x14ac:dyDescent="0.25">
      <c r="C2258" t="s">
        <v>3983</v>
      </c>
    </row>
    <row r="2259" spans="3:3" x14ac:dyDescent="0.25">
      <c r="C2259" t="s">
        <v>3984</v>
      </c>
    </row>
    <row r="2260" spans="3:3" x14ac:dyDescent="0.25">
      <c r="C2260" t="s">
        <v>3985</v>
      </c>
    </row>
    <row r="2261" spans="3:3" x14ac:dyDescent="0.25">
      <c r="C2261" t="s">
        <v>3986</v>
      </c>
    </row>
    <row r="2262" spans="3:3" x14ac:dyDescent="0.25">
      <c r="C2262" t="s">
        <v>3987</v>
      </c>
    </row>
    <row r="2263" spans="3:3" x14ac:dyDescent="0.25">
      <c r="C2263" t="s">
        <v>3988</v>
      </c>
    </row>
    <row r="2264" spans="3:3" x14ac:dyDescent="0.25">
      <c r="C2264" t="s">
        <v>3989</v>
      </c>
    </row>
    <row r="2265" spans="3:3" x14ac:dyDescent="0.25">
      <c r="C2265" t="s">
        <v>3990</v>
      </c>
    </row>
    <row r="2266" spans="3:3" x14ac:dyDescent="0.25">
      <c r="C2266" t="s">
        <v>3991</v>
      </c>
    </row>
    <row r="2267" spans="3:3" x14ac:dyDescent="0.25">
      <c r="C2267" t="s">
        <v>3992</v>
      </c>
    </row>
    <row r="2268" spans="3:3" x14ac:dyDescent="0.25">
      <c r="C2268" t="s">
        <v>3993</v>
      </c>
    </row>
    <row r="2269" spans="3:3" x14ac:dyDescent="0.25">
      <c r="C2269" t="s">
        <v>3994</v>
      </c>
    </row>
    <row r="2270" spans="3:3" x14ac:dyDescent="0.25">
      <c r="C2270" t="s">
        <v>3995</v>
      </c>
    </row>
    <row r="2271" spans="3:3" x14ac:dyDescent="0.25">
      <c r="C2271" t="s">
        <v>3996</v>
      </c>
    </row>
    <row r="2272" spans="3:3" x14ac:dyDescent="0.25">
      <c r="C2272" t="s">
        <v>3997</v>
      </c>
    </row>
    <row r="2273" spans="3:3" x14ac:dyDescent="0.25">
      <c r="C2273" t="s">
        <v>3998</v>
      </c>
    </row>
    <row r="2274" spans="3:3" x14ac:dyDescent="0.25">
      <c r="C2274" t="s">
        <v>3999</v>
      </c>
    </row>
    <row r="2275" spans="3:3" x14ac:dyDescent="0.25">
      <c r="C2275" t="s">
        <v>4000</v>
      </c>
    </row>
    <row r="2276" spans="3:3" x14ac:dyDescent="0.25">
      <c r="C2276" t="s">
        <v>4001</v>
      </c>
    </row>
    <row r="2277" spans="3:3" x14ac:dyDescent="0.25">
      <c r="C2277" t="s">
        <v>4002</v>
      </c>
    </row>
    <row r="2278" spans="3:3" x14ac:dyDescent="0.25">
      <c r="C2278" t="s">
        <v>4003</v>
      </c>
    </row>
    <row r="2279" spans="3:3" x14ac:dyDescent="0.25">
      <c r="C2279" t="s">
        <v>4004</v>
      </c>
    </row>
    <row r="2280" spans="3:3" x14ac:dyDescent="0.25">
      <c r="C2280" t="s">
        <v>4005</v>
      </c>
    </row>
    <row r="2281" spans="3:3" x14ac:dyDescent="0.25">
      <c r="C2281" t="s">
        <v>4006</v>
      </c>
    </row>
    <row r="2282" spans="3:3" x14ac:dyDescent="0.25">
      <c r="C2282" t="s">
        <v>4007</v>
      </c>
    </row>
    <row r="2283" spans="3:3" x14ac:dyDescent="0.25">
      <c r="C2283" t="s">
        <v>4008</v>
      </c>
    </row>
    <row r="2284" spans="3:3" x14ac:dyDescent="0.25">
      <c r="C2284" t="s">
        <v>4009</v>
      </c>
    </row>
    <row r="2285" spans="3:3" x14ac:dyDescent="0.25">
      <c r="C2285" t="s">
        <v>4010</v>
      </c>
    </row>
    <row r="2286" spans="3:3" x14ac:dyDescent="0.25">
      <c r="C2286" t="s">
        <v>4011</v>
      </c>
    </row>
    <row r="2287" spans="3:3" x14ac:dyDescent="0.25">
      <c r="C2287" t="s">
        <v>4012</v>
      </c>
    </row>
    <row r="2288" spans="3:3" x14ac:dyDescent="0.25">
      <c r="C2288" t="s">
        <v>4013</v>
      </c>
    </row>
    <row r="2289" spans="3:3" x14ac:dyDescent="0.25">
      <c r="C2289" t="s">
        <v>4014</v>
      </c>
    </row>
    <row r="2290" spans="3:3" x14ac:dyDescent="0.25">
      <c r="C2290" t="s">
        <v>4015</v>
      </c>
    </row>
    <row r="2291" spans="3:3" x14ac:dyDescent="0.25">
      <c r="C2291" t="s">
        <v>4016</v>
      </c>
    </row>
    <row r="2292" spans="3:3" x14ac:dyDescent="0.25">
      <c r="C2292" t="s">
        <v>4017</v>
      </c>
    </row>
    <row r="2293" spans="3:3" x14ac:dyDescent="0.25">
      <c r="C2293" t="s">
        <v>4018</v>
      </c>
    </row>
    <row r="2294" spans="3:3" x14ac:dyDescent="0.25">
      <c r="C2294" t="s">
        <v>4019</v>
      </c>
    </row>
    <row r="2295" spans="3:3" x14ac:dyDescent="0.25">
      <c r="C2295" t="s">
        <v>4020</v>
      </c>
    </row>
    <row r="2296" spans="3:3" x14ac:dyDescent="0.25">
      <c r="C2296" t="s">
        <v>4021</v>
      </c>
    </row>
    <row r="2297" spans="3:3" x14ac:dyDescent="0.25">
      <c r="C2297" t="s">
        <v>4022</v>
      </c>
    </row>
    <row r="2298" spans="3:3" x14ac:dyDescent="0.25">
      <c r="C2298" t="s">
        <v>4023</v>
      </c>
    </row>
    <row r="2299" spans="3:3" x14ac:dyDescent="0.25">
      <c r="C2299" t="s">
        <v>4024</v>
      </c>
    </row>
    <row r="2300" spans="3:3" x14ac:dyDescent="0.25">
      <c r="C2300" t="s">
        <v>4025</v>
      </c>
    </row>
    <row r="2301" spans="3:3" x14ac:dyDescent="0.25">
      <c r="C2301" t="s">
        <v>4026</v>
      </c>
    </row>
    <row r="2302" spans="3:3" x14ac:dyDescent="0.25">
      <c r="C2302" t="s">
        <v>4027</v>
      </c>
    </row>
    <row r="2303" spans="3:3" x14ac:dyDescent="0.25">
      <c r="C2303" t="s">
        <v>4028</v>
      </c>
    </row>
    <row r="2304" spans="3:3" x14ac:dyDescent="0.25">
      <c r="C2304" t="s">
        <v>4029</v>
      </c>
    </row>
    <row r="2305" spans="3:3" x14ac:dyDescent="0.25">
      <c r="C2305" t="s">
        <v>4030</v>
      </c>
    </row>
    <row r="2306" spans="3:3" x14ac:dyDescent="0.25">
      <c r="C2306" t="s">
        <v>4031</v>
      </c>
    </row>
    <row r="2307" spans="3:3" x14ac:dyDescent="0.25">
      <c r="C2307" t="s">
        <v>4032</v>
      </c>
    </row>
    <row r="2308" spans="3:3" x14ac:dyDescent="0.25">
      <c r="C2308" t="s">
        <v>4033</v>
      </c>
    </row>
    <row r="2309" spans="3:3" x14ac:dyDescent="0.25">
      <c r="C2309" t="s">
        <v>4034</v>
      </c>
    </row>
    <row r="2310" spans="3:3" x14ac:dyDescent="0.25">
      <c r="C2310" t="s">
        <v>4035</v>
      </c>
    </row>
    <row r="2311" spans="3:3" x14ac:dyDescent="0.25">
      <c r="C2311" t="s">
        <v>4036</v>
      </c>
    </row>
    <row r="2312" spans="3:3" x14ac:dyDescent="0.25">
      <c r="C2312" t="s">
        <v>4037</v>
      </c>
    </row>
    <row r="2313" spans="3:3" x14ac:dyDescent="0.25">
      <c r="C2313" t="s">
        <v>4038</v>
      </c>
    </row>
    <row r="2314" spans="3:3" x14ac:dyDescent="0.25">
      <c r="C2314" t="s">
        <v>4039</v>
      </c>
    </row>
    <row r="2315" spans="3:3" x14ac:dyDescent="0.25">
      <c r="C2315" t="s">
        <v>4040</v>
      </c>
    </row>
    <row r="2316" spans="3:3" x14ac:dyDescent="0.25">
      <c r="C2316" t="s">
        <v>4041</v>
      </c>
    </row>
    <row r="2317" spans="3:3" x14ac:dyDescent="0.25">
      <c r="C2317" t="s">
        <v>4042</v>
      </c>
    </row>
    <row r="2318" spans="3:3" x14ac:dyDescent="0.25">
      <c r="C2318" t="s">
        <v>4043</v>
      </c>
    </row>
    <row r="2319" spans="3:3" x14ac:dyDescent="0.25">
      <c r="C2319" t="s">
        <v>4044</v>
      </c>
    </row>
    <row r="2320" spans="3:3" x14ac:dyDescent="0.25">
      <c r="C2320" t="s">
        <v>4045</v>
      </c>
    </row>
    <row r="2321" spans="3:3" x14ac:dyDescent="0.25">
      <c r="C2321" t="s">
        <v>4046</v>
      </c>
    </row>
    <row r="2322" spans="3:3" x14ac:dyDescent="0.25">
      <c r="C2322" t="s">
        <v>4047</v>
      </c>
    </row>
    <row r="2323" spans="3:3" x14ac:dyDescent="0.25">
      <c r="C2323" t="s">
        <v>4048</v>
      </c>
    </row>
    <row r="2324" spans="3:3" x14ac:dyDescent="0.25">
      <c r="C2324" t="s">
        <v>4049</v>
      </c>
    </row>
    <row r="2325" spans="3:3" x14ac:dyDescent="0.25">
      <c r="C2325" t="s">
        <v>4050</v>
      </c>
    </row>
    <row r="2326" spans="3:3" x14ac:dyDescent="0.25">
      <c r="C2326" t="s">
        <v>4051</v>
      </c>
    </row>
    <row r="2327" spans="3:3" x14ac:dyDescent="0.25">
      <c r="C2327" t="s">
        <v>4052</v>
      </c>
    </row>
    <row r="2328" spans="3:3" x14ac:dyDescent="0.25">
      <c r="C2328" t="s">
        <v>4053</v>
      </c>
    </row>
    <row r="2329" spans="3:3" x14ac:dyDescent="0.25">
      <c r="C2329" t="s">
        <v>4054</v>
      </c>
    </row>
    <row r="2330" spans="3:3" x14ac:dyDescent="0.25">
      <c r="C2330" t="s">
        <v>4055</v>
      </c>
    </row>
    <row r="2331" spans="3:3" x14ac:dyDescent="0.25">
      <c r="C2331" t="s">
        <v>4056</v>
      </c>
    </row>
    <row r="2332" spans="3:3" x14ac:dyDescent="0.25">
      <c r="C2332" t="s">
        <v>4057</v>
      </c>
    </row>
    <row r="2333" spans="3:3" x14ac:dyDescent="0.25">
      <c r="C2333" t="s">
        <v>4058</v>
      </c>
    </row>
    <row r="2334" spans="3:3" x14ac:dyDescent="0.25">
      <c r="C2334" t="s">
        <v>4059</v>
      </c>
    </row>
    <row r="2335" spans="3:3" x14ac:dyDescent="0.25">
      <c r="C2335" t="s">
        <v>4060</v>
      </c>
    </row>
    <row r="2336" spans="3:3" x14ac:dyDescent="0.25">
      <c r="C2336" t="s">
        <v>4061</v>
      </c>
    </row>
    <row r="2337" spans="3:3" x14ac:dyDescent="0.25">
      <c r="C2337" t="s">
        <v>4062</v>
      </c>
    </row>
    <row r="2338" spans="3:3" x14ac:dyDescent="0.25">
      <c r="C2338" t="s">
        <v>4063</v>
      </c>
    </row>
    <row r="2339" spans="3:3" x14ac:dyDescent="0.25">
      <c r="C2339" t="s">
        <v>4064</v>
      </c>
    </row>
    <row r="2340" spans="3:3" x14ac:dyDescent="0.25">
      <c r="C2340" t="s">
        <v>4065</v>
      </c>
    </row>
    <row r="2341" spans="3:3" x14ac:dyDescent="0.25">
      <c r="C2341" t="s">
        <v>4066</v>
      </c>
    </row>
    <row r="2342" spans="3:3" x14ac:dyDescent="0.25">
      <c r="C2342" t="s">
        <v>4067</v>
      </c>
    </row>
    <row r="2343" spans="3:3" x14ac:dyDescent="0.25">
      <c r="C2343" t="s">
        <v>4068</v>
      </c>
    </row>
    <row r="2344" spans="3:3" x14ac:dyDescent="0.25">
      <c r="C2344" t="s">
        <v>4069</v>
      </c>
    </row>
    <row r="2345" spans="3:3" x14ac:dyDescent="0.25">
      <c r="C2345" t="s">
        <v>4070</v>
      </c>
    </row>
    <row r="2346" spans="3:3" x14ac:dyDescent="0.25">
      <c r="C2346" t="s">
        <v>4071</v>
      </c>
    </row>
    <row r="2347" spans="3:3" x14ac:dyDescent="0.25">
      <c r="C2347" t="s">
        <v>4072</v>
      </c>
    </row>
    <row r="2348" spans="3:3" x14ac:dyDescent="0.25">
      <c r="C2348" t="s">
        <v>4073</v>
      </c>
    </row>
    <row r="2349" spans="3:3" x14ac:dyDescent="0.25">
      <c r="C2349" t="s">
        <v>4074</v>
      </c>
    </row>
    <row r="2350" spans="3:3" x14ac:dyDescent="0.25">
      <c r="C2350" t="s">
        <v>4075</v>
      </c>
    </row>
    <row r="2351" spans="3:3" x14ac:dyDescent="0.25">
      <c r="C2351" t="s">
        <v>4076</v>
      </c>
    </row>
    <row r="2352" spans="3:3" x14ac:dyDescent="0.25">
      <c r="C2352" t="s">
        <v>4077</v>
      </c>
    </row>
    <row r="2353" spans="3:3" x14ac:dyDescent="0.25">
      <c r="C2353" t="s">
        <v>4078</v>
      </c>
    </row>
    <row r="2354" spans="3:3" x14ac:dyDescent="0.25">
      <c r="C2354" t="s">
        <v>4079</v>
      </c>
    </row>
    <row r="2355" spans="3:3" x14ac:dyDescent="0.25">
      <c r="C2355" t="s">
        <v>4080</v>
      </c>
    </row>
    <row r="2356" spans="3:3" x14ac:dyDescent="0.25">
      <c r="C2356" t="s">
        <v>4081</v>
      </c>
    </row>
    <row r="2357" spans="3:3" x14ac:dyDescent="0.25">
      <c r="C2357" t="s">
        <v>4082</v>
      </c>
    </row>
    <row r="2358" spans="3:3" x14ac:dyDescent="0.25">
      <c r="C2358" t="s">
        <v>4083</v>
      </c>
    </row>
    <row r="2359" spans="3:3" x14ac:dyDescent="0.25">
      <c r="C2359" t="s">
        <v>4084</v>
      </c>
    </row>
    <row r="2360" spans="3:3" x14ac:dyDescent="0.25">
      <c r="C2360" t="s">
        <v>4085</v>
      </c>
    </row>
    <row r="2361" spans="3:3" x14ac:dyDescent="0.25">
      <c r="C2361" t="s">
        <v>4086</v>
      </c>
    </row>
    <row r="2362" spans="3:3" x14ac:dyDescent="0.25">
      <c r="C2362" t="s">
        <v>4087</v>
      </c>
    </row>
    <row r="2363" spans="3:3" x14ac:dyDescent="0.25">
      <c r="C2363" t="s">
        <v>4088</v>
      </c>
    </row>
    <row r="2364" spans="3:3" x14ac:dyDescent="0.25">
      <c r="C2364" t="s">
        <v>4089</v>
      </c>
    </row>
    <row r="2365" spans="3:3" x14ac:dyDescent="0.25">
      <c r="C2365" t="s">
        <v>4090</v>
      </c>
    </row>
    <row r="2366" spans="3:3" x14ac:dyDescent="0.25">
      <c r="C2366" t="s">
        <v>4091</v>
      </c>
    </row>
    <row r="2367" spans="3:3" x14ac:dyDescent="0.25">
      <c r="C2367" t="s">
        <v>4092</v>
      </c>
    </row>
    <row r="2368" spans="3:3" x14ac:dyDescent="0.25">
      <c r="C2368" t="s">
        <v>4093</v>
      </c>
    </row>
    <row r="2369" spans="3:3" x14ac:dyDescent="0.25">
      <c r="C2369" t="s">
        <v>4094</v>
      </c>
    </row>
    <row r="2370" spans="3:3" x14ac:dyDescent="0.25">
      <c r="C2370" t="s">
        <v>4095</v>
      </c>
    </row>
    <row r="2371" spans="3:3" x14ac:dyDescent="0.25">
      <c r="C2371" t="s">
        <v>4096</v>
      </c>
    </row>
    <row r="2372" spans="3:3" x14ac:dyDescent="0.25">
      <c r="C2372" t="s">
        <v>4097</v>
      </c>
    </row>
    <row r="2373" spans="3:3" x14ac:dyDescent="0.25">
      <c r="C2373" t="s">
        <v>4098</v>
      </c>
    </row>
    <row r="2374" spans="3:3" x14ac:dyDescent="0.25">
      <c r="C2374" t="s">
        <v>4099</v>
      </c>
    </row>
    <row r="2375" spans="3:3" x14ac:dyDescent="0.25">
      <c r="C2375" t="s">
        <v>4100</v>
      </c>
    </row>
    <row r="2376" spans="3:3" x14ac:dyDescent="0.25">
      <c r="C2376" t="s">
        <v>4101</v>
      </c>
    </row>
    <row r="2377" spans="3:3" x14ac:dyDescent="0.25">
      <c r="C2377" t="s">
        <v>4102</v>
      </c>
    </row>
    <row r="2378" spans="3:3" x14ac:dyDescent="0.25">
      <c r="C2378" t="s">
        <v>4103</v>
      </c>
    </row>
    <row r="2379" spans="3:3" x14ac:dyDescent="0.25">
      <c r="C2379" t="s">
        <v>4104</v>
      </c>
    </row>
    <row r="2380" spans="3:3" x14ac:dyDescent="0.25">
      <c r="C2380" t="s">
        <v>4105</v>
      </c>
    </row>
    <row r="2381" spans="3:3" x14ac:dyDescent="0.25">
      <c r="C2381" t="s">
        <v>4106</v>
      </c>
    </row>
    <row r="2382" spans="3:3" x14ac:dyDescent="0.25">
      <c r="C2382" t="s">
        <v>4107</v>
      </c>
    </row>
    <row r="2383" spans="3:3" x14ac:dyDescent="0.25">
      <c r="C2383" t="s">
        <v>4108</v>
      </c>
    </row>
    <row r="2384" spans="3:3" x14ac:dyDescent="0.25">
      <c r="C2384" t="s">
        <v>4109</v>
      </c>
    </row>
    <row r="2385" spans="3:3" x14ac:dyDescent="0.25">
      <c r="C2385" t="s">
        <v>4110</v>
      </c>
    </row>
    <row r="2386" spans="3:3" x14ac:dyDescent="0.25">
      <c r="C2386" t="s">
        <v>4111</v>
      </c>
    </row>
    <row r="2387" spans="3:3" x14ac:dyDescent="0.25">
      <c r="C2387" t="s">
        <v>4112</v>
      </c>
    </row>
    <row r="2388" spans="3:3" x14ac:dyDescent="0.25">
      <c r="C2388" t="s">
        <v>4113</v>
      </c>
    </row>
    <row r="2389" spans="3:3" x14ac:dyDescent="0.25">
      <c r="C2389" t="s">
        <v>4114</v>
      </c>
    </row>
    <row r="2390" spans="3:3" x14ac:dyDescent="0.25">
      <c r="C2390" t="s">
        <v>4115</v>
      </c>
    </row>
    <row r="2391" spans="3:3" x14ac:dyDescent="0.25">
      <c r="C2391" t="s">
        <v>4116</v>
      </c>
    </row>
    <row r="2392" spans="3:3" x14ac:dyDescent="0.25">
      <c r="C2392" t="s">
        <v>4117</v>
      </c>
    </row>
    <row r="2393" spans="3:3" x14ac:dyDescent="0.25">
      <c r="C2393" t="s">
        <v>4118</v>
      </c>
    </row>
    <row r="2394" spans="3:3" x14ac:dyDescent="0.25">
      <c r="C2394" t="s">
        <v>4119</v>
      </c>
    </row>
    <row r="2395" spans="3:3" x14ac:dyDescent="0.25">
      <c r="C2395" t="s">
        <v>4120</v>
      </c>
    </row>
    <row r="2396" spans="3:3" x14ac:dyDescent="0.25">
      <c r="C2396" t="s">
        <v>4121</v>
      </c>
    </row>
    <row r="2397" spans="3:3" x14ac:dyDescent="0.25">
      <c r="C2397" t="s">
        <v>4122</v>
      </c>
    </row>
    <row r="2398" spans="3:3" x14ac:dyDescent="0.25">
      <c r="C2398" t="s">
        <v>4123</v>
      </c>
    </row>
    <row r="2399" spans="3:3" x14ac:dyDescent="0.25">
      <c r="C2399" t="s">
        <v>4124</v>
      </c>
    </row>
    <row r="2400" spans="3:3" x14ac:dyDescent="0.25">
      <c r="C2400" t="s">
        <v>4125</v>
      </c>
    </row>
    <row r="2401" spans="3:3" x14ac:dyDescent="0.25">
      <c r="C2401" t="s">
        <v>4126</v>
      </c>
    </row>
    <row r="2402" spans="3:3" x14ac:dyDescent="0.25">
      <c r="C2402" t="s">
        <v>4127</v>
      </c>
    </row>
    <row r="2403" spans="3:3" x14ac:dyDescent="0.25">
      <c r="C2403" t="s">
        <v>4128</v>
      </c>
    </row>
    <row r="2404" spans="3:3" x14ac:dyDescent="0.25">
      <c r="C2404" t="s">
        <v>4129</v>
      </c>
    </row>
    <row r="2405" spans="3:3" x14ac:dyDescent="0.25">
      <c r="C2405" t="s">
        <v>4130</v>
      </c>
    </row>
    <row r="2406" spans="3:3" x14ac:dyDescent="0.25">
      <c r="C2406" t="s">
        <v>4131</v>
      </c>
    </row>
    <row r="2407" spans="3:3" x14ac:dyDescent="0.25">
      <c r="C2407" t="s">
        <v>4132</v>
      </c>
    </row>
    <row r="2408" spans="3:3" x14ac:dyDescent="0.25">
      <c r="C2408" t="s">
        <v>4133</v>
      </c>
    </row>
    <row r="2409" spans="3:3" x14ac:dyDescent="0.25">
      <c r="C2409" t="s">
        <v>4134</v>
      </c>
    </row>
    <row r="2410" spans="3:3" x14ac:dyDescent="0.25">
      <c r="C2410" t="s">
        <v>4135</v>
      </c>
    </row>
    <row r="2411" spans="3:3" x14ac:dyDescent="0.25">
      <c r="C2411" t="s">
        <v>4136</v>
      </c>
    </row>
    <row r="2412" spans="3:3" x14ac:dyDescent="0.25">
      <c r="C2412" t="s">
        <v>4137</v>
      </c>
    </row>
    <row r="2413" spans="3:3" x14ac:dyDescent="0.25">
      <c r="C2413" t="s">
        <v>4138</v>
      </c>
    </row>
    <row r="2414" spans="3:3" x14ac:dyDescent="0.25">
      <c r="C2414" t="s">
        <v>4139</v>
      </c>
    </row>
    <row r="2415" spans="3:3" x14ac:dyDescent="0.25">
      <c r="C2415" t="s">
        <v>4140</v>
      </c>
    </row>
    <row r="2416" spans="3:3" x14ac:dyDescent="0.25">
      <c r="C2416" t="s">
        <v>4141</v>
      </c>
    </row>
    <row r="2417" spans="3:3" x14ac:dyDescent="0.25">
      <c r="C2417" t="s">
        <v>4142</v>
      </c>
    </row>
    <row r="2418" spans="3:3" x14ac:dyDescent="0.25">
      <c r="C2418" t="s">
        <v>4143</v>
      </c>
    </row>
    <row r="2419" spans="3:3" x14ac:dyDescent="0.25">
      <c r="C2419" t="s">
        <v>4144</v>
      </c>
    </row>
    <row r="2420" spans="3:3" x14ac:dyDescent="0.25">
      <c r="C2420" t="s">
        <v>4145</v>
      </c>
    </row>
    <row r="2421" spans="3:3" x14ac:dyDescent="0.25">
      <c r="C2421" t="s">
        <v>4146</v>
      </c>
    </row>
    <row r="2422" spans="3:3" x14ac:dyDescent="0.25">
      <c r="C2422" t="s">
        <v>4147</v>
      </c>
    </row>
    <row r="2423" spans="3:3" x14ac:dyDescent="0.25">
      <c r="C2423" t="s">
        <v>4148</v>
      </c>
    </row>
    <row r="2424" spans="3:3" x14ac:dyDescent="0.25">
      <c r="C2424" t="s">
        <v>4149</v>
      </c>
    </row>
    <row r="2425" spans="3:3" x14ac:dyDescent="0.25">
      <c r="C2425" t="s">
        <v>4150</v>
      </c>
    </row>
    <row r="2426" spans="3:3" x14ac:dyDescent="0.25">
      <c r="C2426" t="s">
        <v>4151</v>
      </c>
    </row>
    <row r="2427" spans="3:3" x14ac:dyDescent="0.25">
      <c r="C2427" t="s">
        <v>4152</v>
      </c>
    </row>
    <row r="2428" spans="3:3" x14ac:dyDescent="0.25">
      <c r="C2428" t="s">
        <v>4153</v>
      </c>
    </row>
    <row r="2429" spans="3:3" x14ac:dyDescent="0.25">
      <c r="C2429" t="s">
        <v>4154</v>
      </c>
    </row>
    <row r="2430" spans="3:3" x14ac:dyDescent="0.25">
      <c r="C2430" t="s">
        <v>4155</v>
      </c>
    </row>
    <row r="2431" spans="3:3" x14ac:dyDescent="0.25">
      <c r="C2431" t="s">
        <v>4156</v>
      </c>
    </row>
    <row r="2432" spans="3:3" x14ac:dyDescent="0.25">
      <c r="C2432" t="s">
        <v>4157</v>
      </c>
    </row>
    <row r="2433" spans="3:3" x14ac:dyDescent="0.25">
      <c r="C2433" t="s">
        <v>4158</v>
      </c>
    </row>
    <row r="2434" spans="3:3" x14ac:dyDescent="0.25">
      <c r="C2434" t="s">
        <v>4159</v>
      </c>
    </row>
    <row r="2435" spans="3:3" x14ac:dyDescent="0.25">
      <c r="C2435" t="s">
        <v>4160</v>
      </c>
    </row>
    <row r="2436" spans="3:3" x14ac:dyDescent="0.25">
      <c r="C2436" t="s">
        <v>4161</v>
      </c>
    </row>
    <row r="2437" spans="3:3" x14ac:dyDescent="0.25">
      <c r="C2437" t="s">
        <v>4162</v>
      </c>
    </row>
    <row r="2438" spans="3:3" x14ac:dyDescent="0.25">
      <c r="C2438" t="s">
        <v>4163</v>
      </c>
    </row>
    <row r="2439" spans="3:3" x14ac:dyDescent="0.25">
      <c r="C2439" t="s">
        <v>4164</v>
      </c>
    </row>
    <row r="2440" spans="3:3" x14ac:dyDescent="0.25">
      <c r="C2440" t="s">
        <v>4165</v>
      </c>
    </row>
    <row r="2441" spans="3:3" x14ac:dyDescent="0.25">
      <c r="C2441" t="s">
        <v>4166</v>
      </c>
    </row>
    <row r="2442" spans="3:3" x14ac:dyDescent="0.25">
      <c r="C2442" t="s">
        <v>4167</v>
      </c>
    </row>
    <row r="2443" spans="3:3" x14ac:dyDescent="0.25">
      <c r="C2443" t="s">
        <v>4168</v>
      </c>
    </row>
    <row r="2444" spans="3:3" x14ac:dyDescent="0.25">
      <c r="C2444" t="s">
        <v>4169</v>
      </c>
    </row>
    <row r="2445" spans="3:3" x14ac:dyDescent="0.25">
      <c r="C2445" t="s">
        <v>4170</v>
      </c>
    </row>
    <row r="2446" spans="3:3" x14ac:dyDescent="0.25">
      <c r="C2446" t="s">
        <v>4171</v>
      </c>
    </row>
    <row r="2447" spans="3:3" x14ac:dyDescent="0.25">
      <c r="C2447" t="s">
        <v>4172</v>
      </c>
    </row>
    <row r="2448" spans="3:3" x14ac:dyDescent="0.25">
      <c r="C2448" t="s">
        <v>4173</v>
      </c>
    </row>
    <row r="2449" spans="3:3" x14ac:dyDescent="0.25">
      <c r="C2449" t="s">
        <v>4174</v>
      </c>
    </row>
    <row r="2450" spans="3:3" x14ac:dyDescent="0.25">
      <c r="C2450" t="s">
        <v>4175</v>
      </c>
    </row>
    <row r="2451" spans="3:3" x14ac:dyDescent="0.25">
      <c r="C2451" t="s">
        <v>4176</v>
      </c>
    </row>
    <row r="2452" spans="3:3" x14ac:dyDescent="0.25">
      <c r="C2452" t="s">
        <v>4177</v>
      </c>
    </row>
    <row r="2453" spans="3:3" x14ac:dyDescent="0.25">
      <c r="C2453" t="s">
        <v>4178</v>
      </c>
    </row>
    <row r="2454" spans="3:3" x14ac:dyDescent="0.25">
      <c r="C2454" t="s">
        <v>4179</v>
      </c>
    </row>
    <row r="2455" spans="3:3" x14ac:dyDescent="0.25">
      <c r="C2455" t="s">
        <v>4180</v>
      </c>
    </row>
    <row r="2456" spans="3:3" x14ac:dyDescent="0.25">
      <c r="C2456" t="s">
        <v>4181</v>
      </c>
    </row>
    <row r="2457" spans="3:3" x14ac:dyDescent="0.25">
      <c r="C2457" t="s">
        <v>4182</v>
      </c>
    </row>
    <row r="2458" spans="3:3" x14ac:dyDescent="0.25">
      <c r="C2458" t="s">
        <v>4183</v>
      </c>
    </row>
    <row r="2459" spans="3:3" x14ac:dyDescent="0.25">
      <c r="C2459" t="s">
        <v>4184</v>
      </c>
    </row>
    <row r="2460" spans="3:3" x14ac:dyDescent="0.25">
      <c r="C2460" t="s">
        <v>4185</v>
      </c>
    </row>
    <row r="2461" spans="3:3" x14ac:dyDescent="0.25">
      <c r="C2461" t="s">
        <v>4186</v>
      </c>
    </row>
    <row r="2462" spans="3:3" x14ac:dyDescent="0.25">
      <c r="C2462" t="s">
        <v>4187</v>
      </c>
    </row>
    <row r="2463" spans="3:3" x14ac:dyDescent="0.25">
      <c r="C2463" t="s">
        <v>4188</v>
      </c>
    </row>
    <row r="2464" spans="3:3" x14ac:dyDescent="0.25">
      <c r="C2464" t="s">
        <v>4189</v>
      </c>
    </row>
    <row r="2465" spans="3:3" x14ac:dyDescent="0.25">
      <c r="C2465" t="s">
        <v>4190</v>
      </c>
    </row>
    <row r="2466" spans="3:3" x14ac:dyDescent="0.25">
      <c r="C2466" t="s">
        <v>4191</v>
      </c>
    </row>
    <row r="2467" spans="3:3" x14ac:dyDescent="0.25">
      <c r="C2467" t="s">
        <v>4192</v>
      </c>
    </row>
    <row r="2468" spans="3:3" x14ac:dyDescent="0.25">
      <c r="C2468" t="s">
        <v>4193</v>
      </c>
    </row>
    <row r="2469" spans="3:3" x14ac:dyDescent="0.25">
      <c r="C2469" t="s">
        <v>4194</v>
      </c>
    </row>
    <row r="2470" spans="3:3" x14ac:dyDescent="0.25">
      <c r="C2470" t="s">
        <v>4195</v>
      </c>
    </row>
    <row r="2471" spans="3:3" x14ac:dyDescent="0.25">
      <c r="C2471" t="s">
        <v>4196</v>
      </c>
    </row>
    <row r="2472" spans="3:3" x14ac:dyDescent="0.25">
      <c r="C2472" t="s">
        <v>4197</v>
      </c>
    </row>
    <row r="2473" spans="3:3" x14ac:dyDescent="0.25">
      <c r="C2473" t="s">
        <v>4198</v>
      </c>
    </row>
    <row r="2474" spans="3:3" x14ac:dyDescent="0.25">
      <c r="C2474" t="s">
        <v>4199</v>
      </c>
    </row>
    <row r="2475" spans="3:3" x14ac:dyDescent="0.25">
      <c r="C2475" t="s">
        <v>4200</v>
      </c>
    </row>
    <row r="2476" spans="3:3" x14ac:dyDescent="0.25">
      <c r="C2476" t="s">
        <v>4201</v>
      </c>
    </row>
    <row r="2477" spans="3:3" x14ac:dyDescent="0.25">
      <c r="C2477" t="s">
        <v>4202</v>
      </c>
    </row>
    <row r="2478" spans="3:3" x14ac:dyDescent="0.25">
      <c r="C2478" t="s">
        <v>4203</v>
      </c>
    </row>
    <row r="2479" spans="3:3" x14ac:dyDescent="0.25">
      <c r="C2479" t="s">
        <v>4204</v>
      </c>
    </row>
    <row r="2480" spans="3:3" x14ac:dyDescent="0.25">
      <c r="C2480" t="s">
        <v>4205</v>
      </c>
    </row>
    <row r="2481" spans="3:3" x14ac:dyDescent="0.25">
      <c r="C2481" t="s">
        <v>4206</v>
      </c>
    </row>
    <row r="2482" spans="3:3" x14ac:dyDescent="0.25">
      <c r="C2482" t="s">
        <v>4207</v>
      </c>
    </row>
    <row r="2483" spans="3:3" x14ac:dyDescent="0.25">
      <c r="C2483" t="s">
        <v>4208</v>
      </c>
    </row>
    <row r="2484" spans="3:3" x14ac:dyDescent="0.25">
      <c r="C2484" t="s">
        <v>4209</v>
      </c>
    </row>
    <row r="2485" spans="3:3" x14ac:dyDescent="0.25">
      <c r="C2485" t="s">
        <v>4210</v>
      </c>
    </row>
    <row r="2486" spans="3:3" x14ac:dyDescent="0.25">
      <c r="C2486" t="s">
        <v>4211</v>
      </c>
    </row>
    <row r="2487" spans="3:3" x14ac:dyDescent="0.25">
      <c r="C2487" t="s">
        <v>4212</v>
      </c>
    </row>
    <row r="2488" spans="3:3" x14ac:dyDescent="0.25">
      <c r="C2488" t="s">
        <v>4213</v>
      </c>
    </row>
    <row r="2489" spans="3:3" x14ac:dyDescent="0.25">
      <c r="C2489" t="s">
        <v>4214</v>
      </c>
    </row>
    <row r="2490" spans="3:3" x14ac:dyDescent="0.25">
      <c r="C2490" t="s">
        <v>4215</v>
      </c>
    </row>
    <row r="2491" spans="3:3" x14ac:dyDescent="0.25">
      <c r="C2491" t="s">
        <v>4216</v>
      </c>
    </row>
    <row r="2492" spans="3:3" x14ac:dyDescent="0.25">
      <c r="C2492" t="s">
        <v>4217</v>
      </c>
    </row>
    <row r="2493" spans="3:3" x14ac:dyDescent="0.25">
      <c r="C2493" t="s">
        <v>4218</v>
      </c>
    </row>
    <row r="2494" spans="3:3" x14ac:dyDescent="0.25">
      <c r="C2494" t="s">
        <v>4219</v>
      </c>
    </row>
    <row r="2495" spans="3:3" x14ac:dyDescent="0.25">
      <c r="C2495" t="s">
        <v>4220</v>
      </c>
    </row>
    <row r="2496" spans="3:3" x14ac:dyDescent="0.25">
      <c r="C2496" t="s">
        <v>4221</v>
      </c>
    </row>
    <row r="2497" spans="3:3" x14ac:dyDescent="0.25">
      <c r="C2497" t="s">
        <v>4222</v>
      </c>
    </row>
    <row r="2498" spans="3:3" x14ac:dyDescent="0.25">
      <c r="C2498" t="s">
        <v>4223</v>
      </c>
    </row>
    <row r="2499" spans="3:3" x14ac:dyDescent="0.25">
      <c r="C2499" t="s">
        <v>4224</v>
      </c>
    </row>
    <row r="2500" spans="3:3" x14ac:dyDescent="0.25">
      <c r="C2500" t="s">
        <v>4225</v>
      </c>
    </row>
    <row r="2501" spans="3:3" x14ac:dyDescent="0.25">
      <c r="C2501" t="s">
        <v>4226</v>
      </c>
    </row>
    <row r="2502" spans="3:3" x14ac:dyDescent="0.25">
      <c r="C2502" t="s">
        <v>4227</v>
      </c>
    </row>
    <row r="2503" spans="3:3" x14ac:dyDescent="0.25">
      <c r="C2503" t="s">
        <v>4228</v>
      </c>
    </row>
    <row r="2504" spans="3:3" x14ac:dyDescent="0.25">
      <c r="C2504" t="s">
        <v>4229</v>
      </c>
    </row>
    <row r="2505" spans="3:3" x14ac:dyDescent="0.25">
      <c r="C2505" t="s">
        <v>4230</v>
      </c>
    </row>
    <row r="2506" spans="3:3" x14ac:dyDescent="0.25">
      <c r="C2506" t="s">
        <v>4231</v>
      </c>
    </row>
    <row r="2507" spans="3:3" x14ac:dyDescent="0.25">
      <c r="C2507" t="s">
        <v>4232</v>
      </c>
    </row>
    <row r="2508" spans="3:3" x14ac:dyDescent="0.25">
      <c r="C2508" t="s">
        <v>4233</v>
      </c>
    </row>
    <row r="2509" spans="3:3" x14ac:dyDescent="0.25">
      <c r="C2509" t="s">
        <v>4234</v>
      </c>
    </row>
    <row r="2510" spans="3:3" x14ac:dyDescent="0.25">
      <c r="C2510" t="s">
        <v>4235</v>
      </c>
    </row>
    <row r="2511" spans="3:3" x14ac:dyDescent="0.25">
      <c r="C2511" t="s">
        <v>4236</v>
      </c>
    </row>
    <row r="2512" spans="3:3" x14ac:dyDescent="0.25">
      <c r="C2512" t="s">
        <v>4237</v>
      </c>
    </row>
    <row r="2513" spans="3:3" x14ac:dyDescent="0.25">
      <c r="C2513" t="s">
        <v>4238</v>
      </c>
    </row>
    <row r="2514" spans="3:3" x14ac:dyDescent="0.25">
      <c r="C2514" t="s">
        <v>4239</v>
      </c>
    </row>
    <row r="2515" spans="3:3" x14ac:dyDescent="0.25">
      <c r="C2515" t="s">
        <v>4240</v>
      </c>
    </row>
    <row r="2516" spans="3:3" x14ac:dyDescent="0.25">
      <c r="C2516" t="s">
        <v>4241</v>
      </c>
    </row>
    <row r="2517" spans="3:3" x14ac:dyDescent="0.25">
      <c r="C2517" t="s">
        <v>4242</v>
      </c>
    </row>
    <row r="2518" spans="3:3" x14ac:dyDescent="0.25">
      <c r="C2518" t="s">
        <v>4243</v>
      </c>
    </row>
    <row r="2519" spans="3:3" x14ac:dyDescent="0.25">
      <c r="C2519" t="s">
        <v>4244</v>
      </c>
    </row>
    <row r="2520" spans="3:3" x14ac:dyDescent="0.25">
      <c r="C2520" t="s">
        <v>4245</v>
      </c>
    </row>
    <row r="2521" spans="3:3" x14ac:dyDescent="0.25">
      <c r="C2521" t="s">
        <v>4246</v>
      </c>
    </row>
    <row r="2522" spans="3:3" x14ac:dyDescent="0.25">
      <c r="C2522" t="s">
        <v>4247</v>
      </c>
    </row>
    <row r="2523" spans="3:3" x14ac:dyDescent="0.25">
      <c r="C2523" t="s">
        <v>4248</v>
      </c>
    </row>
    <row r="2524" spans="3:3" x14ac:dyDescent="0.25">
      <c r="C2524" t="s">
        <v>4249</v>
      </c>
    </row>
    <row r="2525" spans="3:3" x14ac:dyDescent="0.25">
      <c r="C2525" t="s">
        <v>4250</v>
      </c>
    </row>
    <row r="2526" spans="3:3" x14ac:dyDescent="0.25">
      <c r="C2526" t="s">
        <v>4251</v>
      </c>
    </row>
    <row r="2527" spans="3:3" x14ac:dyDescent="0.25">
      <c r="C2527" t="s">
        <v>4252</v>
      </c>
    </row>
    <row r="2528" spans="3:3" x14ac:dyDescent="0.25">
      <c r="C2528" t="s">
        <v>4253</v>
      </c>
    </row>
    <row r="2529" spans="3:3" x14ac:dyDescent="0.25">
      <c r="C2529" t="s">
        <v>4254</v>
      </c>
    </row>
    <row r="2530" spans="3:3" x14ac:dyDescent="0.25">
      <c r="C2530" t="s">
        <v>4255</v>
      </c>
    </row>
    <row r="2531" spans="3:3" x14ac:dyDescent="0.25">
      <c r="C2531" t="s">
        <v>4256</v>
      </c>
    </row>
    <row r="2532" spans="3:3" x14ac:dyDescent="0.25">
      <c r="C2532" t="s">
        <v>4257</v>
      </c>
    </row>
    <row r="2533" spans="3:3" x14ac:dyDescent="0.25">
      <c r="C2533" t="s">
        <v>4258</v>
      </c>
    </row>
    <row r="2534" spans="3:3" x14ac:dyDescent="0.25">
      <c r="C2534" t="s">
        <v>4259</v>
      </c>
    </row>
    <row r="2535" spans="3:3" x14ac:dyDescent="0.25">
      <c r="C2535" t="s">
        <v>4260</v>
      </c>
    </row>
    <row r="2536" spans="3:3" x14ac:dyDescent="0.25">
      <c r="C2536" t="s">
        <v>4261</v>
      </c>
    </row>
    <row r="2537" spans="3:3" x14ac:dyDescent="0.25">
      <c r="C2537" t="s">
        <v>4262</v>
      </c>
    </row>
    <row r="2538" spans="3:3" x14ac:dyDescent="0.25">
      <c r="C2538" t="s">
        <v>4263</v>
      </c>
    </row>
    <row r="2539" spans="3:3" x14ac:dyDescent="0.25">
      <c r="C2539" t="s">
        <v>4264</v>
      </c>
    </row>
    <row r="2540" spans="3:3" x14ac:dyDescent="0.25">
      <c r="C2540" t="s">
        <v>4265</v>
      </c>
    </row>
    <row r="2541" spans="3:3" x14ac:dyDescent="0.25">
      <c r="C2541" t="s">
        <v>4266</v>
      </c>
    </row>
    <row r="2542" spans="3:3" x14ac:dyDescent="0.25">
      <c r="C2542" t="s">
        <v>4267</v>
      </c>
    </row>
    <row r="2543" spans="3:3" x14ac:dyDescent="0.25">
      <c r="C2543" t="s">
        <v>4268</v>
      </c>
    </row>
    <row r="2544" spans="3:3" x14ac:dyDescent="0.25">
      <c r="C2544" t="s">
        <v>4269</v>
      </c>
    </row>
    <row r="2545" spans="3:3" x14ac:dyDescent="0.25">
      <c r="C2545" t="s">
        <v>4270</v>
      </c>
    </row>
    <row r="2546" spans="3:3" x14ac:dyDescent="0.25">
      <c r="C2546" t="s">
        <v>4271</v>
      </c>
    </row>
    <row r="2547" spans="3:3" x14ac:dyDescent="0.25">
      <c r="C2547" t="s">
        <v>4272</v>
      </c>
    </row>
    <row r="2548" spans="3:3" x14ac:dyDescent="0.25">
      <c r="C2548" t="s">
        <v>4273</v>
      </c>
    </row>
    <row r="2549" spans="3:3" x14ac:dyDescent="0.25">
      <c r="C2549" t="s">
        <v>4274</v>
      </c>
    </row>
    <row r="2550" spans="3:3" x14ac:dyDescent="0.25">
      <c r="C2550" t="s">
        <v>4275</v>
      </c>
    </row>
    <row r="2551" spans="3:3" x14ac:dyDescent="0.25">
      <c r="C2551" t="s">
        <v>4276</v>
      </c>
    </row>
    <row r="2552" spans="3:3" x14ac:dyDescent="0.25">
      <c r="C2552" t="s">
        <v>4277</v>
      </c>
    </row>
    <row r="2553" spans="3:3" x14ac:dyDescent="0.25">
      <c r="C2553" t="s">
        <v>4278</v>
      </c>
    </row>
    <row r="2554" spans="3:3" x14ac:dyDescent="0.25">
      <c r="C2554" t="s">
        <v>4279</v>
      </c>
    </row>
    <row r="2555" spans="3:3" x14ac:dyDescent="0.25">
      <c r="C2555" t="s">
        <v>4280</v>
      </c>
    </row>
    <row r="2556" spans="3:3" x14ac:dyDescent="0.25">
      <c r="C2556" t="s">
        <v>4281</v>
      </c>
    </row>
    <row r="2557" spans="3:3" x14ac:dyDescent="0.25">
      <c r="C2557" t="s">
        <v>4282</v>
      </c>
    </row>
    <row r="2558" spans="3:3" x14ac:dyDescent="0.25">
      <c r="C2558" t="s">
        <v>4283</v>
      </c>
    </row>
    <row r="2559" spans="3:3" x14ac:dyDescent="0.25">
      <c r="C2559" t="s">
        <v>4284</v>
      </c>
    </row>
    <row r="2560" spans="3:3" x14ac:dyDescent="0.25">
      <c r="C2560" t="s">
        <v>4285</v>
      </c>
    </row>
    <row r="2561" spans="3:3" x14ac:dyDescent="0.25">
      <c r="C2561" t="s">
        <v>4286</v>
      </c>
    </row>
    <row r="2562" spans="3:3" x14ac:dyDescent="0.25">
      <c r="C2562" t="s">
        <v>4287</v>
      </c>
    </row>
    <row r="2563" spans="3:3" x14ac:dyDescent="0.25">
      <c r="C2563" t="s">
        <v>4288</v>
      </c>
    </row>
    <row r="2564" spans="3:3" x14ac:dyDescent="0.25">
      <c r="C2564" t="s">
        <v>4289</v>
      </c>
    </row>
    <row r="2565" spans="3:3" x14ac:dyDescent="0.25">
      <c r="C2565" t="s">
        <v>4290</v>
      </c>
    </row>
    <row r="2566" spans="3:3" x14ac:dyDescent="0.25">
      <c r="C2566" t="s">
        <v>4291</v>
      </c>
    </row>
    <row r="2567" spans="3:3" x14ac:dyDescent="0.25">
      <c r="C2567" t="s">
        <v>4292</v>
      </c>
    </row>
    <row r="2568" spans="3:3" x14ac:dyDescent="0.25">
      <c r="C2568" t="s">
        <v>4293</v>
      </c>
    </row>
    <row r="2569" spans="3:3" x14ac:dyDescent="0.25">
      <c r="C2569" t="s">
        <v>4294</v>
      </c>
    </row>
    <row r="2570" spans="3:3" x14ac:dyDescent="0.25">
      <c r="C2570" t="s">
        <v>4295</v>
      </c>
    </row>
    <row r="2571" spans="3:3" x14ac:dyDescent="0.25">
      <c r="C2571" t="s">
        <v>4296</v>
      </c>
    </row>
    <row r="2572" spans="3:3" x14ac:dyDescent="0.25">
      <c r="C2572" t="s">
        <v>4297</v>
      </c>
    </row>
    <row r="2573" spans="3:3" x14ac:dyDescent="0.25">
      <c r="C2573" t="s">
        <v>4298</v>
      </c>
    </row>
    <row r="2574" spans="3:3" x14ac:dyDescent="0.25">
      <c r="C2574" t="s">
        <v>4299</v>
      </c>
    </row>
    <row r="2575" spans="3:3" x14ac:dyDescent="0.25">
      <c r="C2575" t="s">
        <v>4300</v>
      </c>
    </row>
    <row r="2576" spans="3:3" x14ac:dyDescent="0.25">
      <c r="C2576" t="s">
        <v>4301</v>
      </c>
    </row>
    <row r="2577" spans="3:3" x14ac:dyDescent="0.25">
      <c r="C2577" t="s">
        <v>4302</v>
      </c>
    </row>
    <row r="2578" spans="3:3" x14ac:dyDescent="0.25">
      <c r="C2578" t="s">
        <v>4303</v>
      </c>
    </row>
    <row r="2579" spans="3:3" x14ac:dyDescent="0.25">
      <c r="C2579" t="s">
        <v>4304</v>
      </c>
    </row>
    <row r="2580" spans="3:3" x14ac:dyDescent="0.25">
      <c r="C2580" t="s">
        <v>4305</v>
      </c>
    </row>
    <row r="2581" spans="3:3" x14ac:dyDescent="0.25">
      <c r="C2581" t="s">
        <v>4306</v>
      </c>
    </row>
    <row r="2582" spans="3:3" x14ac:dyDescent="0.25">
      <c r="C2582" t="s">
        <v>4307</v>
      </c>
    </row>
    <row r="2583" spans="3:3" x14ac:dyDescent="0.25">
      <c r="C2583" t="s">
        <v>4308</v>
      </c>
    </row>
    <row r="2584" spans="3:3" x14ac:dyDescent="0.25">
      <c r="C2584" t="s">
        <v>4309</v>
      </c>
    </row>
    <row r="2585" spans="3:3" x14ac:dyDescent="0.25">
      <c r="C2585" t="s">
        <v>4310</v>
      </c>
    </row>
    <row r="2586" spans="3:3" x14ac:dyDescent="0.25">
      <c r="C2586" t="s">
        <v>4311</v>
      </c>
    </row>
    <row r="2587" spans="3:3" x14ac:dyDescent="0.25">
      <c r="C2587" t="s">
        <v>4312</v>
      </c>
    </row>
    <row r="2588" spans="3:3" x14ac:dyDescent="0.25">
      <c r="C2588" t="s">
        <v>4313</v>
      </c>
    </row>
    <row r="2589" spans="3:3" x14ac:dyDescent="0.25">
      <c r="C2589" t="s">
        <v>4314</v>
      </c>
    </row>
    <row r="2590" spans="3:3" x14ac:dyDescent="0.25">
      <c r="C2590" t="s">
        <v>4315</v>
      </c>
    </row>
    <row r="2591" spans="3:3" x14ac:dyDescent="0.25">
      <c r="C2591" t="s">
        <v>4316</v>
      </c>
    </row>
    <row r="2592" spans="3:3" x14ac:dyDescent="0.25">
      <c r="C2592" t="s">
        <v>4317</v>
      </c>
    </row>
    <row r="2593" spans="3:3" x14ac:dyDescent="0.25">
      <c r="C2593" t="s">
        <v>4318</v>
      </c>
    </row>
    <row r="2594" spans="3:3" x14ac:dyDescent="0.25">
      <c r="C2594" t="s">
        <v>4319</v>
      </c>
    </row>
    <row r="2595" spans="3:3" x14ac:dyDescent="0.25">
      <c r="C2595" t="s">
        <v>4320</v>
      </c>
    </row>
    <row r="2596" spans="3:3" x14ac:dyDescent="0.25">
      <c r="C2596" t="s">
        <v>4321</v>
      </c>
    </row>
    <row r="2597" spans="3:3" x14ac:dyDescent="0.25">
      <c r="C2597" t="s">
        <v>4322</v>
      </c>
    </row>
    <row r="2598" spans="3:3" x14ac:dyDescent="0.25">
      <c r="C2598" t="s">
        <v>4323</v>
      </c>
    </row>
    <row r="2599" spans="3:3" x14ac:dyDescent="0.25">
      <c r="C2599" t="s">
        <v>4324</v>
      </c>
    </row>
    <row r="2600" spans="3:3" x14ac:dyDescent="0.25">
      <c r="C2600" t="s">
        <v>4325</v>
      </c>
    </row>
    <row r="2601" spans="3:3" x14ac:dyDescent="0.25">
      <c r="C2601" t="s">
        <v>4326</v>
      </c>
    </row>
    <row r="2602" spans="3:3" x14ac:dyDescent="0.25">
      <c r="C2602" t="s">
        <v>4327</v>
      </c>
    </row>
    <row r="2603" spans="3:3" x14ac:dyDescent="0.25">
      <c r="C2603" t="s">
        <v>4328</v>
      </c>
    </row>
    <row r="2604" spans="3:3" x14ac:dyDescent="0.25">
      <c r="C2604" t="s">
        <v>4329</v>
      </c>
    </row>
    <row r="2605" spans="3:3" x14ac:dyDescent="0.25">
      <c r="C2605" t="s">
        <v>4330</v>
      </c>
    </row>
    <row r="2606" spans="3:3" x14ac:dyDescent="0.25">
      <c r="C2606" t="s">
        <v>4331</v>
      </c>
    </row>
    <row r="2607" spans="3:3" x14ac:dyDescent="0.25">
      <c r="C2607" t="s">
        <v>4332</v>
      </c>
    </row>
    <row r="2608" spans="3:3" x14ac:dyDescent="0.25">
      <c r="C2608" t="s">
        <v>4333</v>
      </c>
    </row>
    <row r="2609" spans="3:3" x14ac:dyDescent="0.25">
      <c r="C2609" t="s">
        <v>4334</v>
      </c>
    </row>
    <row r="2610" spans="3:3" x14ac:dyDescent="0.25">
      <c r="C2610" t="s">
        <v>4335</v>
      </c>
    </row>
    <row r="2611" spans="3:3" x14ac:dyDescent="0.25">
      <c r="C2611" t="s">
        <v>4336</v>
      </c>
    </row>
    <row r="2612" spans="3:3" x14ac:dyDescent="0.25">
      <c r="C2612" t="s">
        <v>4337</v>
      </c>
    </row>
    <row r="2613" spans="3:3" x14ac:dyDescent="0.25">
      <c r="C2613" t="s">
        <v>4338</v>
      </c>
    </row>
    <row r="2614" spans="3:3" x14ac:dyDescent="0.25">
      <c r="C2614" t="s">
        <v>4339</v>
      </c>
    </row>
    <row r="2615" spans="3:3" x14ac:dyDescent="0.25">
      <c r="C2615" t="s">
        <v>4340</v>
      </c>
    </row>
    <row r="2616" spans="3:3" x14ac:dyDescent="0.25">
      <c r="C2616" t="s">
        <v>4341</v>
      </c>
    </row>
    <row r="2617" spans="3:3" x14ac:dyDescent="0.25">
      <c r="C2617" t="s">
        <v>4342</v>
      </c>
    </row>
    <row r="2618" spans="3:3" x14ac:dyDescent="0.25">
      <c r="C2618" t="s">
        <v>4343</v>
      </c>
    </row>
    <row r="2619" spans="3:3" x14ac:dyDescent="0.25">
      <c r="C2619" t="s">
        <v>4344</v>
      </c>
    </row>
    <row r="2620" spans="3:3" x14ac:dyDescent="0.25">
      <c r="C2620" t="s">
        <v>4345</v>
      </c>
    </row>
    <row r="2621" spans="3:3" x14ac:dyDescent="0.25">
      <c r="C2621" t="s">
        <v>4346</v>
      </c>
    </row>
    <row r="2622" spans="3:3" x14ac:dyDescent="0.25">
      <c r="C2622" t="s">
        <v>4347</v>
      </c>
    </row>
    <row r="2623" spans="3:3" x14ac:dyDescent="0.25">
      <c r="C2623" t="s">
        <v>4348</v>
      </c>
    </row>
    <row r="2624" spans="3:3" x14ac:dyDescent="0.25">
      <c r="C2624" t="s">
        <v>4349</v>
      </c>
    </row>
    <row r="2625" spans="3:3" x14ac:dyDescent="0.25">
      <c r="C2625" t="s">
        <v>4350</v>
      </c>
    </row>
    <row r="2626" spans="3:3" x14ac:dyDescent="0.25">
      <c r="C2626" t="s">
        <v>4351</v>
      </c>
    </row>
    <row r="2627" spans="3:3" x14ac:dyDescent="0.25">
      <c r="C2627" t="s">
        <v>4352</v>
      </c>
    </row>
    <row r="2628" spans="3:3" x14ac:dyDescent="0.25">
      <c r="C2628" t="s">
        <v>4353</v>
      </c>
    </row>
    <row r="2629" spans="3:3" x14ac:dyDescent="0.25">
      <c r="C2629" t="s">
        <v>4354</v>
      </c>
    </row>
    <row r="2630" spans="3:3" x14ac:dyDescent="0.25">
      <c r="C2630" t="s">
        <v>4355</v>
      </c>
    </row>
    <row r="2631" spans="3:3" x14ac:dyDescent="0.25">
      <c r="C2631" t="s">
        <v>4356</v>
      </c>
    </row>
    <row r="2632" spans="3:3" x14ac:dyDescent="0.25">
      <c r="C2632" t="s">
        <v>4357</v>
      </c>
    </row>
    <row r="2633" spans="3:3" x14ac:dyDescent="0.25">
      <c r="C2633" t="s">
        <v>4358</v>
      </c>
    </row>
    <row r="2634" spans="3:3" x14ac:dyDescent="0.25">
      <c r="C2634" t="s">
        <v>4359</v>
      </c>
    </row>
    <row r="2635" spans="3:3" x14ac:dyDescent="0.25">
      <c r="C2635" t="s">
        <v>4360</v>
      </c>
    </row>
    <row r="2636" spans="3:3" x14ac:dyDescent="0.25">
      <c r="C2636" t="s">
        <v>4361</v>
      </c>
    </row>
    <row r="2637" spans="3:3" x14ac:dyDescent="0.25">
      <c r="C2637" t="s">
        <v>4362</v>
      </c>
    </row>
    <row r="2638" spans="3:3" x14ac:dyDescent="0.25">
      <c r="C2638" t="s">
        <v>4363</v>
      </c>
    </row>
    <row r="2639" spans="3:3" x14ac:dyDescent="0.25">
      <c r="C2639" t="s">
        <v>4364</v>
      </c>
    </row>
    <row r="2640" spans="3:3" x14ac:dyDescent="0.25">
      <c r="C2640" t="s">
        <v>4365</v>
      </c>
    </row>
    <row r="2641" spans="3:3" x14ac:dyDescent="0.25">
      <c r="C2641" t="s">
        <v>4366</v>
      </c>
    </row>
    <row r="2642" spans="3:3" x14ac:dyDescent="0.25">
      <c r="C2642" t="s">
        <v>4367</v>
      </c>
    </row>
    <row r="2643" spans="3:3" x14ac:dyDescent="0.25">
      <c r="C2643" t="s">
        <v>4368</v>
      </c>
    </row>
    <row r="2644" spans="3:3" x14ac:dyDescent="0.25">
      <c r="C2644" t="s">
        <v>4369</v>
      </c>
    </row>
    <row r="2645" spans="3:3" x14ac:dyDescent="0.25">
      <c r="C2645" t="s">
        <v>4370</v>
      </c>
    </row>
    <row r="2646" spans="3:3" x14ac:dyDescent="0.25">
      <c r="C2646" t="s">
        <v>4371</v>
      </c>
    </row>
    <row r="2647" spans="3:3" x14ac:dyDescent="0.25">
      <c r="C2647" t="s">
        <v>4372</v>
      </c>
    </row>
    <row r="2648" spans="3:3" x14ac:dyDescent="0.25">
      <c r="C2648" t="s">
        <v>4373</v>
      </c>
    </row>
    <row r="2649" spans="3:3" x14ac:dyDescent="0.25">
      <c r="C2649" t="s">
        <v>4374</v>
      </c>
    </row>
    <row r="2650" spans="3:3" x14ac:dyDescent="0.25">
      <c r="C2650" t="s">
        <v>4375</v>
      </c>
    </row>
    <row r="2651" spans="3:3" x14ac:dyDescent="0.25">
      <c r="C2651" t="s">
        <v>4376</v>
      </c>
    </row>
    <row r="2652" spans="3:3" x14ac:dyDescent="0.25">
      <c r="C2652" t="s">
        <v>4377</v>
      </c>
    </row>
    <row r="2653" spans="3:3" x14ac:dyDescent="0.25">
      <c r="C2653" t="s">
        <v>4378</v>
      </c>
    </row>
    <row r="2654" spans="3:3" x14ac:dyDescent="0.25">
      <c r="C2654" t="s">
        <v>4379</v>
      </c>
    </row>
    <row r="2655" spans="3:3" x14ac:dyDescent="0.25">
      <c r="C2655" t="s">
        <v>4380</v>
      </c>
    </row>
    <row r="2656" spans="3:3" x14ac:dyDescent="0.25">
      <c r="C2656" t="s">
        <v>4381</v>
      </c>
    </row>
    <row r="2657" spans="3:3" x14ac:dyDescent="0.25">
      <c r="C2657" t="s">
        <v>4382</v>
      </c>
    </row>
    <row r="2658" spans="3:3" x14ac:dyDescent="0.25">
      <c r="C2658" t="s">
        <v>4383</v>
      </c>
    </row>
    <row r="2659" spans="3:3" x14ac:dyDescent="0.25">
      <c r="C2659" t="s">
        <v>4384</v>
      </c>
    </row>
    <row r="2660" spans="3:3" x14ac:dyDescent="0.25">
      <c r="C2660" t="s">
        <v>4385</v>
      </c>
    </row>
    <row r="2661" spans="3:3" x14ac:dyDescent="0.25">
      <c r="C2661" t="s">
        <v>4386</v>
      </c>
    </row>
    <row r="2662" spans="3:3" x14ac:dyDescent="0.25">
      <c r="C2662" t="s">
        <v>4387</v>
      </c>
    </row>
    <row r="2663" spans="3:3" x14ac:dyDescent="0.25">
      <c r="C2663" t="s">
        <v>4388</v>
      </c>
    </row>
    <row r="2664" spans="3:3" x14ac:dyDescent="0.25">
      <c r="C2664" t="s">
        <v>4389</v>
      </c>
    </row>
    <row r="2665" spans="3:3" x14ac:dyDescent="0.25">
      <c r="C2665" t="s">
        <v>4390</v>
      </c>
    </row>
    <row r="2666" spans="3:3" x14ac:dyDescent="0.25">
      <c r="C2666" t="s">
        <v>4391</v>
      </c>
    </row>
    <row r="2667" spans="3:3" x14ac:dyDescent="0.25">
      <c r="C2667" t="s">
        <v>4392</v>
      </c>
    </row>
    <row r="2668" spans="3:3" x14ac:dyDescent="0.25">
      <c r="C2668" t="s">
        <v>4393</v>
      </c>
    </row>
    <row r="2669" spans="3:3" x14ac:dyDescent="0.25">
      <c r="C2669" t="s">
        <v>4394</v>
      </c>
    </row>
    <row r="2670" spans="3:3" x14ac:dyDescent="0.25">
      <c r="C2670" t="s">
        <v>4395</v>
      </c>
    </row>
    <row r="2671" spans="3:3" x14ac:dyDescent="0.25">
      <c r="C2671" t="s">
        <v>4396</v>
      </c>
    </row>
    <row r="2672" spans="3:3" x14ac:dyDescent="0.25">
      <c r="C2672" t="s">
        <v>4397</v>
      </c>
    </row>
    <row r="2673" spans="3:3" x14ac:dyDescent="0.25">
      <c r="C2673" t="s">
        <v>4398</v>
      </c>
    </row>
    <row r="2674" spans="3:3" x14ac:dyDescent="0.25">
      <c r="C2674" t="s">
        <v>4399</v>
      </c>
    </row>
    <row r="2675" spans="3:3" x14ac:dyDescent="0.25">
      <c r="C2675" t="s">
        <v>4400</v>
      </c>
    </row>
    <row r="2676" spans="3:3" x14ac:dyDescent="0.25">
      <c r="C2676" t="s">
        <v>4401</v>
      </c>
    </row>
    <row r="2677" spans="3:3" x14ac:dyDescent="0.25">
      <c r="C2677" t="s">
        <v>4402</v>
      </c>
    </row>
    <row r="2678" spans="3:3" x14ac:dyDescent="0.25">
      <c r="C2678" t="s">
        <v>4403</v>
      </c>
    </row>
    <row r="2679" spans="3:3" x14ac:dyDescent="0.25">
      <c r="C2679" t="s">
        <v>4404</v>
      </c>
    </row>
    <row r="2680" spans="3:3" x14ac:dyDescent="0.25">
      <c r="C2680" t="s">
        <v>4405</v>
      </c>
    </row>
    <row r="2681" spans="3:3" x14ac:dyDescent="0.25">
      <c r="C2681" t="s">
        <v>4406</v>
      </c>
    </row>
    <row r="2682" spans="3:3" x14ac:dyDescent="0.25">
      <c r="C2682" t="s">
        <v>4407</v>
      </c>
    </row>
    <row r="2683" spans="3:3" x14ac:dyDescent="0.25">
      <c r="C2683" t="s">
        <v>4408</v>
      </c>
    </row>
    <row r="2684" spans="3:3" x14ac:dyDescent="0.25">
      <c r="C2684" t="s">
        <v>4409</v>
      </c>
    </row>
    <row r="2685" spans="3:3" x14ac:dyDescent="0.25">
      <c r="C2685" t="s">
        <v>4410</v>
      </c>
    </row>
    <row r="2686" spans="3:3" x14ac:dyDescent="0.25">
      <c r="C2686" t="s">
        <v>4411</v>
      </c>
    </row>
    <row r="2687" spans="3:3" x14ac:dyDescent="0.25">
      <c r="C2687" t="s">
        <v>4412</v>
      </c>
    </row>
    <row r="2688" spans="3:3" x14ac:dyDescent="0.25">
      <c r="C2688" t="s">
        <v>4413</v>
      </c>
    </row>
    <row r="2689" spans="3:3" x14ac:dyDescent="0.25">
      <c r="C2689" t="s">
        <v>4414</v>
      </c>
    </row>
    <row r="2690" spans="3:3" x14ac:dyDescent="0.25">
      <c r="C2690" t="s">
        <v>4415</v>
      </c>
    </row>
    <row r="2691" spans="3:3" x14ac:dyDescent="0.25">
      <c r="C2691" t="s">
        <v>4416</v>
      </c>
    </row>
    <row r="2692" spans="3:3" x14ac:dyDescent="0.25">
      <c r="C2692" t="s">
        <v>4417</v>
      </c>
    </row>
    <row r="2693" spans="3:3" x14ac:dyDescent="0.25">
      <c r="C2693" t="s">
        <v>4418</v>
      </c>
    </row>
    <row r="2694" spans="3:3" x14ac:dyDescent="0.25">
      <c r="C2694" t="s">
        <v>4419</v>
      </c>
    </row>
    <row r="2695" spans="3:3" x14ac:dyDescent="0.25">
      <c r="C2695" t="s">
        <v>4420</v>
      </c>
    </row>
    <row r="2696" spans="3:3" x14ac:dyDescent="0.25">
      <c r="C2696" t="s">
        <v>4421</v>
      </c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0000"/>
  </sheetPr>
  <dimension ref="A1:L1540"/>
  <sheetViews>
    <sheetView topLeftCell="A107" zoomScale="130" zoomScaleNormal="130" workbookViewId="0">
      <selection activeCell="A124" sqref="A124"/>
    </sheetView>
  </sheetViews>
  <sheetFormatPr defaultRowHeight="15" x14ac:dyDescent="0.25"/>
  <cols>
    <col min="1" max="1" width="5.140625" style="5" customWidth="1"/>
    <col min="2" max="2" width="150" customWidth="1"/>
    <col min="3" max="3" width="26.85546875" style="26" customWidth="1"/>
    <col min="4" max="4" width="26.7109375" style="26" customWidth="1"/>
    <col min="5" max="5" width="30.140625" customWidth="1"/>
    <col min="6" max="6" width="14.5703125" bestFit="1" customWidth="1"/>
  </cols>
  <sheetData>
    <row r="1" spans="1:12" x14ac:dyDescent="0.25">
      <c r="A1"/>
      <c r="C1"/>
      <c r="D1"/>
    </row>
    <row r="2" spans="1:12" ht="21" x14ac:dyDescent="0.35">
      <c r="A2"/>
      <c r="B2" s="107" t="s">
        <v>0</v>
      </c>
      <c r="C2" s="107"/>
      <c r="D2" s="107"/>
      <c r="E2" s="107"/>
      <c r="F2" s="107"/>
    </row>
    <row r="3" spans="1:12" x14ac:dyDescent="0.25">
      <c r="A3"/>
      <c r="C3"/>
      <c r="D3"/>
    </row>
    <row r="4" spans="1:12" ht="18.75" x14ac:dyDescent="0.3">
      <c r="A4"/>
      <c r="B4" s="44" t="s">
        <v>1</v>
      </c>
      <c r="C4" s="66" t="s">
        <v>2</v>
      </c>
      <c r="D4" s="66" t="s">
        <v>3</v>
      </c>
      <c r="E4" s="44" t="s">
        <v>4</v>
      </c>
      <c r="F4" s="44" t="s">
        <v>5</v>
      </c>
    </row>
    <row r="5" spans="1:12" x14ac:dyDescent="0.25">
      <c r="B5" s="34" t="s">
        <v>4472</v>
      </c>
      <c r="C5" t="s">
        <v>10364</v>
      </c>
      <c r="D5" s="8" t="s">
        <v>4473</v>
      </c>
      <c r="E5" s="9"/>
      <c r="F5" s="38"/>
      <c r="L5" s="134"/>
    </row>
    <row r="6" spans="1:12" x14ac:dyDescent="0.25">
      <c r="B6" s="34" t="s">
        <v>4474</v>
      </c>
      <c r="C6" t="s">
        <v>10364</v>
      </c>
      <c r="D6" s="8" t="s">
        <v>4473</v>
      </c>
      <c r="E6" s="9"/>
      <c r="F6" s="38"/>
      <c r="L6" s="135"/>
    </row>
    <row r="7" spans="1:12" x14ac:dyDescent="0.25">
      <c r="B7" s="34" t="s">
        <v>4475</v>
      </c>
      <c r="C7" t="s">
        <v>10364</v>
      </c>
      <c r="D7" s="8" t="s">
        <v>4473</v>
      </c>
      <c r="E7" s="9"/>
      <c r="F7" s="38"/>
      <c r="L7" s="134"/>
    </row>
    <row r="8" spans="1:12" x14ac:dyDescent="0.25">
      <c r="B8" s="34" t="s">
        <v>4476</v>
      </c>
      <c r="C8" t="s">
        <v>10364</v>
      </c>
      <c r="D8" s="8" t="s">
        <v>4473</v>
      </c>
      <c r="E8" s="9"/>
      <c r="F8" s="38"/>
      <c r="L8" s="135"/>
    </row>
    <row r="9" spans="1:12" x14ac:dyDescent="0.25">
      <c r="B9" s="34" t="s">
        <v>4477</v>
      </c>
      <c r="C9" t="s">
        <v>264</v>
      </c>
      <c r="D9" s="8" t="s">
        <v>265</v>
      </c>
      <c r="E9" s="9"/>
      <c r="F9" s="38"/>
      <c r="L9" s="134"/>
    </row>
    <row r="10" spans="1:12" x14ac:dyDescent="0.25">
      <c r="B10" s="34" t="s">
        <v>4478</v>
      </c>
      <c r="C10" t="s">
        <v>39</v>
      </c>
      <c r="D10" s="8" t="s">
        <v>40</v>
      </c>
      <c r="E10" s="9"/>
      <c r="F10" s="38"/>
      <c r="L10" s="135"/>
    </row>
    <row r="11" spans="1:12" x14ac:dyDescent="0.25">
      <c r="B11" s="34" t="s">
        <v>4479</v>
      </c>
      <c r="C11" t="s">
        <v>39</v>
      </c>
      <c r="D11" s="8" t="s">
        <v>40</v>
      </c>
      <c r="E11" s="9"/>
      <c r="F11" s="38"/>
      <c r="L11" s="134"/>
    </row>
    <row r="12" spans="1:12" x14ac:dyDescent="0.25">
      <c r="B12" s="34" t="s">
        <v>4480</v>
      </c>
      <c r="C12" t="s">
        <v>10233</v>
      </c>
      <c r="D12" s="8" t="s">
        <v>274</v>
      </c>
      <c r="E12" s="9"/>
      <c r="F12" s="38"/>
      <c r="L12" s="135"/>
    </row>
    <row r="13" spans="1:12" x14ac:dyDescent="0.25">
      <c r="B13" s="34" t="s">
        <v>4481</v>
      </c>
      <c r="C13" t="s">
        <v>54</v>
      </c>
      <c r="D13" s="11" t="s">
        <v>55</v>
      </c>
      <c r="E13" s="9"/>
      <c r="F13" s="38"/>
      <c r="L13" s="136"/>
    </row>
    <row r="14" spans="1:12" x14ac:dyDescent="0.25">
      <c r="B14" s="34" t="s">
        <v>4482</v>
      </c>
      <c r="C14" t="s">
        <v>54</v>
      </c>
      <c r="D14" s="11" t="s">
        <v>55</v>
      </c>
      <c r="E14" s="9"/>
      <c r="F14" s="38"/>
      <c r="L14" s="137"/>
    </row>
    <row r="15" spans="1:12" x14ac:dyDescent="0.25">
      <c r="B15" s="34" t="s">
        <v>4483</v>
      </c>
      <c r="C15" t="s">
        <v>54</v>
      </c>
      <c r="D15" s="11" t="s">
        <v>55</v>
      </c>
      <c r="E15" s="9"/>
      <c r="F15" s="38"/>
      <c r="L15" s="136"/>
    </row>
    <row r="16" spans="1:12" x14ac:dyDescent="0.25">
      <c r="B16" s="34" t="s">
        <v>4484</v>
      </c>
      <c r="C16" t="s">
        <v>54</v>
      </c>
      <c r="D16" s="11" t="s">
        <v>55</v>
      </c>
      <c r="E16" s="9"/>
      <c r="F16" s="38"/>
      <c r="L16" s="137"/>
    </row>
    <row r="17" spans="2:12" x14ac:dyDescent="0.25">
      <c r="B17" s="34" t="s">
        <v>4485</v>
      </c>
      <c r="C17" t="s">
        <v>54</v>
      </c>
      <c r="D17" s="11" t="s">
        <v>55</v>
      </c>
      <c r="E17" s="9"/>
      <c r="F17" s="38"/>
      <c r="L17" s="136"/>
    </row>
    <row r="18" spans="2:12" x14ac:dyDescent="0.25">
      <c r="B18" s="34" t="s">
        <v>4486</v>
      </c>
      <c r="C18" t="s">
        <v>54</v>
      </c>
      <c r="D18" s="11" t="s">
        <v>55</v>
      </c>
      <c r="E18" s="9"/>
      <c r="F18" s="38"/>
      <c r="L18" s="137"/>
    </row>
    <row r="19" spans="2:12" x14ac:dyDescent="0.25">
      <c r="B19" s="34" t="s">
        <v>4487</v>
      </c>
      <c r="C19" t="s">
        <v>54</v>
      </c>
      <c r="D19" s="11" t="s">
        <v>55</v>
      </c>
      <c r="E19" s="9"/>
      <c r="F19" s="38"/>
      <c r="L19" s="136"/>
    </row>
    <row r="20" spans="2:12" x14ac:dyDescent="0.25">
      <c r="B20" s="34" t="s">
        <v>4488</v>
      </c>
      <c r="C20" t="s">
        <v>54</v>
      </c>
      <c r="D20" s="11" t="s">
        <v>55</v>
      </c>
      <c r="E20" s="9"/>
      <c r="F20" s="38"/>
      <c r="L20" s="137"/>
    </row>
    <row r="21" spans="2:12" x14ac:dyDescent="0.25">
      <c r="B21" s="34" t="s">
        <v>4489</v>
      </c>
      <c r="C21" t="s">
        <v>54</v>
      </c>
      <c r="D21" s="11" t="s">
        <v>55</v>
      </c>
      <c r="E21" s="9"/>
      <c r="F21" s="38"/>
      <c r="L21" s="136"/>
    </row>
    <row r="22" spans="2:12" x14ac:dyDescent="0.25">
      <c r="B22" s="34" t="s">
        <v>4490</v>
      </c>
      <c r="C22" t="s">
        <v>54</v>
      </c>
      <c r="D22" s="11" t="s">
        <v>55</v>
      </c>
      <c r="E22" s="9"/>
      <c r="F22" s="38"/>
      <c r="L22" s="137"/>
    </row>
    <row r="23" spans="2:12" x14ac:dyDescent="0.25">
      <c r="B23" s="34" t="s">
        <v>4491</v>
      </c>
      <c r="C23" t="s">
        <v>54</v>
      </c>
      <c r="D23" s="11" t="s">
        <v>55</v>
      </c>
      <c r="E23" s="9"/>
      <c r="F23" s="38"/>
      <c r="L23" s="136"/>
    </row>
    <row r="24" spans="2:12" x14ac:dyDescent="0.25">
      <c r="B24" s="34" t="s">
        <v>4492</v>
      </c>
      <c r="C24" t="s">
        <v>54</v>
      </c>
      <c r="D24" s="11" t="s">
        <v>55</v>
      </c>
      <c r="E24" s="9"/>
      <c r="F24" s="38"/>
      <c r="L24" s="137"/>
    </row>
    <row r="25" spans="2:12" x14ac:dyDescent="0.25">
      <c r="B25" s="34" t="s">
        <v>4493</v>
      </c>
      <c r="C25" t="s">
        <v>54</v>
      </c>
      <c r="D25" s="11" t="s">
        <v>55</v>
      </c>
      <c r="E25" s="9"/>
      <c r="F25" s="38"/>
      <c r="L25" s="136"/>
    </row>
    <row r="26" spans="2:12" x14ac:dyDescent="0.25">
      <c r="B26" s="34" t="s">
        <v>4494</v>
      </c>
      <c r="C26" t="s">
        <v>54</v>
      </c>
      <c r="D26" s="11" t="s">
        <v>55</v>
      </c>
      <c r="E26" s="9"/>
      <c r="F26" s="38"/>
      <c r="L26" s="137"/>
    </row>
    <row r="27" spans="2:12" x14ac:dyDescent="0.25">
      <c r="B27" s="34" t="s">
        <v>4495</v>
      </c>
      <c r="C27" t="s">
        <v>54</v>
      </c>
      <c r="D27" s="11" t="s">
        <v>55</v>
      </c>
      <c r="E27" s="9"/>
      <c r="F27" s="38"/>
      <c r="L27" s="136"/>
    </row>
    <row r="28" spans="2:12" x14ac:dyDescent="0.25">
      <c r="B28" s="34" t="s">
        <v>4496</v>
      </c>
      <c r="C28" t="s">
        <v>54</v>
      </c>
      <c r="D28" s="11" t="s">
        <v>55</v>
      </c>
      <c r="E28" s="12"/>
      <c r="F28" s="39"/>
      <c r="L28" s="137"/>
    </row>
    <row r="29" spans="2:12" x14ac:dyDescent="0.25">
      <c r="B29" s="34" t="s">
        <v>4497</v>
      </c>
      <c r="C29" t="s">
        <v>54</v>
      </c>
      <c r="D29" s="11" t="s">
        <v>55</v>
      </c>
      <c r="E29" s="14"/>
      <c r="F29" s="34"/>
      <c r="L29" s="136"/>
    </row>
    <row r="30" spans="2:12" x14ac:dyDescent="0.25">
      <c r="B30" s="34" t="s">
        <v>4498</v>
      </c>
      <c r="C30" t="s">
        <v>54</v>
      </c>
      <c r="D30" s="11" t="s">
        <v>55</v>
      </c>
      <c r="E30" s="14"/>
      <c r="F30" s="34"/>
      <c r="L30" s="137"/>
    </row>
    <row r="31" spans="2:12" x14ac:dyDescent="0.25">
      <c r="B31" s="34" t="s">
        <v>4499</v>
      </c>
      <c r="C31" t="s">
        <v>54</v>
      </c>
      <c r="D31" s="11" t="s">
        <v>55</v>
      </c>
      <c r="E31" s="14"/>
      <c r="F31" s="34"/>
      <c r="L31" s="136"/>
    </row>
    <row r="32" spans="2:12" x14ac:dyDescent="0.25">
      <c r="B32" s="34" t="s">
        <v>4500</v>
      </c>
      <c r="C32" t="s">
        <v>54</v>
      </c>
      <c r="D32" s="11" t="s">
        <v>55</v>
      </c>
      <c r="E32" s="14"/>
      <c r="F32" s="34"/>
      <c r="L32" s="137"/>
    </row>
    <row r="33" spans="2:12" x14ac:dyDescent="0.25">
      <c r="B33" s="34" t="s">
        <v>4501</v>
      </c>
      <c r="C33" t="s">
        <v>76</v>
      </c>
      <c r="D33" s="11" t="s">
        <v>77</v>
      </c>
      <c r="E33" s="14"/>
      <c r="F33" s="34"/>
      <c r="L33" s="136"/>
    </row>
    <row r="34" spans="2:12" x14ac:dyDescent="0.25">
      <c r="B34" s="34" t="s">
        <v>4502</v>
      </c>
      <c r="C34" t="s">
        <v>76</v>
      </c>
      <c r="D34" s="11" t="s">
        <v>77</v>
      </c>
      <c r="E34" s="14"/>
      <c r="F34" s="34"/>
      <c r="L34" s="137"/>
    </row>
    <row r="35" spans="2:12" x14ac:dyDescent="0.25">
      <c r="B35" s="34" t="s">
        <v>4503</v>
      </c>
      <c r="C35" t="s">
        <v>76</v>
      </c>
      <c r="D35" s="11" t="s">
        <v>77</v>
      </c>
      <c r="E35" s="14"/>
      <c r="F35" s="34"/>
      <c r="L35" s="136"/>
    </row>
    <row r="36" spans="2:12" x14ac:dyDescent="0.25">
      <c r="B36" s="34" t="s">
        <v>4504</v>
      </c>
      <c r="C36" t="s">
        <v>76</v>
      </c>
      <c r="D36" s="11" t="s">
        <v>77</v>
      </c>
      <c r="E36" s="14"/>
      <c r="F36" s="34"/>
      <c r="L36" s="137"/>
    </row>
    <row r="37" spans="2:12" x14ac:dyDescent="0.25">
      <c r="B37" s="34" t="s">
        <v>4505</v>
      </c>
      <c r="C37" t="s">
        <v>76</v>
      </c>
      <c r="D37" s="11" t="s">
        <v>77</v>
      </c>
      <c r="E37" s="14"/>
      <c r="F37" s="34"/>
      <c r="L37" s="136"/>
    </row>
    <row r="38" spans="2:12" x14ac:dyDescent="0.25">
      <c r="B38" s="34" t="s">
        <v>4506</v>
      </c>
      <c r="C38" t="s">
        <v>76</v>
      </c>
      <c r="D38" s="11" t="s">
        <v>77</v>
      </c>
      <c r="E38" s="14"/>
      <c r="F38" s="34"/>
      <c r="L38" s="137"/>
    </row>
    <row r="39" spans="2:12" x14ac:dyDescent="0.25">
      <c r="B39" s="34" t="s">
        <v>4507</v>
      </c>
      <c r="C39" t="s">
        <v>76</v>
      </c>
      <c r="D39" s="11" t="s">
        <v>77</v>
      </c>
      <c r="E39" s="14"/>
      <c r="F39" s="34"/>
      <c r="L39" s="136"/>
    </row>
    <row r="40" spans="2:12" x14ac:dyDescent="0.25">
      <c r="B40" s="34" t="s">
        <v>4508</v>
      </c>
      <c r="C40" t="s">
        <v>76</v>
      </c>
      <c r="D40" s="11" t="s">
        <v>77</v>
      </c>
      <c r="E40" s="14"/>
      <c r="F40" s="34"/>
      <c r="L40" s="137"/>
    </row>
    <row r="41" spans="2:12" x14ac:dyDescent="0.25">
      <c r="B41" s="34" t="s">
        <v>4509</v>
      </c>
      <c r="C41" t="s">
        <v>76</v>
      </c>
      <c r="D41" s="11" t="s">
        <v>77</v>
      </c>
      <c r="E41" s="14"/>
      <c r="F41" s="34"/>
      <c r="L41" s="136"/>
    </row>
    <row r="42" spans="2:12" x14ac:dyDescent="0.25">
      <c r="B42" s="34" t="s">
        <v>4510</v>
      </c>
      <c r="C42" t="s">
        <v>76</v>
      </c>
      <c r="D42" s="11" t="s">
        <v>77</v>
      </c>
      <c r="E42" s="14"/>
      <c r="F42" s="34"/>
      <c r="L42" s="137"/>
    </row>
    <row r="43" spans="2:12" x14ac:dyDescent="0.25">
      <c r="B43" s="34" t="s">
        <v>4511</v>
      </c>
      <c r="C43" t="s">
        <v>76</v>
      </c>
      <c r="D43" s="11" t="s">
        <v>77</v>
      </c>
      <c r="E43" s="14"/>
      <c r="F43" s="34"/>
      <c r="L43" s="136"/>
    </row>
    <row r="44" spans="2:12" x14ac:dyDescent="0.25">
      <c r="B44" s="34" t="s">
        <v>4512</v>
      </c>
      <c r="C44" t="s">
        <v>76</v>
      </c>
      <c r="D44" s="11" t="s">
        <v>77</v>
      </c>
      <c r="E44" s="14"/>
      <c r="F44" s="34"/>
      <c r="L44" s="137"/>
    </row>
    <row r="45" spans="2:12" x14ac:dyDescent="0.25">
      <c r="B45" s="34" t="s">
        <v>4513</v>
      </c>
      <c r="C45" t="s">
        <v>76</v>
      </c>
      <c r="D45" s="11" t="s">
        <v>77</v>
      </c>
      <c r="E45" s="14"/>
      <c r="F45" s="34"/>
      <c r="L45" s="136"/>
    </row>
    <row r="46" spans="2:12" x14ac:dyDescent="0.25">
      <c r="B46" s="34" t="s">
        <v>4514</v>
      </c>
      <c r="C46" t="s">
        <v>76</v>
      </c>
      <c r="D46" s="11" t="s">
        <v>77</v>
      </c>
      <c r="E46" s="14"/>
      <c r="F46" s="34"/>
      <c r="L46" s="137"/>
    </row>
    <row r="47" spans="2:12" x14ac:dyDescent="0.25">
      <c r="B47" s="34" t="s">
        <v>4515</v>
      </c>
      <c r="C47" t="s">
        <v>76</v>
      </c>
      <c r="D47" s="11" t="s">
        <v>77</v>
      </c>
      <c r="E47" s="14"/>
      <c r="F47" s="34"/>
      <c r="L47" s="136"/>
    </row>
    <row r="48" spans="2:12" x14ac:dyDescent="0.25">
      <c r="B48" s="34" t="s">
        <v>4516</v>
      </c>
      <c r="C48" t="s">
        <v>76</v>
      </c>
      <c r="D48" s="11" t="s">
        <v>77</v>
      </c>
      <c r="E48" s="14"/>
      <c r="F48" s="34"/>
      <c r="L48" s="137"/>
    </row>
    <row r="49" spans="2:12" x14ac:dyDescent="0.25">
      <c r="B49" s="34" t="s">
        <v>4517</v>
      </c>
      <c r="C49" t="s">
        <v>76</v>
      </c>
      <c r="D49" s="11" t="s">
        <v>77</v>
      </c>
      <c r="E49" s="14"/>
      <c r="F49" s="34"/>
      <c r="L49" s="136"/>
    </row>
    <row r="50" spans="2:12" x14ac:dyDescent="0.25">
      <c r="B50" s="34" t="s">
        <v>4518</v>
      </c>
      <c r="C50" t="s">
        <v>76</v>
      </c>
      <c r="D50" s="11" t="s">
        <v>77</v>
      </c>
      <c r="E50" s="14"/>
      <c r="F50" s="34"/>
      <c r="L50" s="137"/>
    </row>
    <row r="51" spans="2:12" x14ac:dyDescent="0.25">
      <c r="B51" s="34" t="s">
        <v>4519</v>
      </c>
      <c r="C51" t="s">
        <v>76</v>
      </c>
      <c r="D51" s="11" t="s">
        <v>77</v>
      </c>
      <c r="E51" s="14"/>
      <c r="F51" s="34"/>
      <c r="L51" s="136"/>
    </row>
    <row r="52" spans="2:12" x14ac:dyDescent="0.25">
      <c r="B52" s="34" t="s">
        <v>4520</v>
      </c>
      <c r="C52" t="s">
        <v>76</v>
      </c>
      <c r="D52" s="11" t="s">
        <v>77</v>
      </c>
      <c r="E52" s="14"/>
      <c r="F52" s="34"/>
      <c r="L52" s="137"/>
    </row>
    <row r="53" spans="2:12" x14ac:dyDescent="0.25">
      <c r="B53" s="34" t="s">
        <v>4521</v>
      </c>
      <c r="C53" t="s">
        <v>76</v>
      </c>
      <c r="D53" s="11" t="s">
        <v>77</v>
      </c>
      <c r="E53" s="14"/>
      <c r="F53" s="34"/>
      <c r="L53" s="136"/>
    </row>
    <row r="54" spans="2:12" x14ac:dyDescent="0.25">
      <c r="B54" s="34" t="s">
        <v>4522</v>
      </c>
      <c r="C54" t="s">
        <v>76</v>
      </c>
      <c r="D54" s="11" t="s">
        <v>77</v>
      </c>
      <c r="E54" s="14"/>
      <c r="F54" s="34"/>
      <c r="L54" s="137"/>
    </row>
    <row r="55" spans="2:12" x14ac:dyDescent="0.25">
      <c r="B55" s="34" t="s">
        <v>4523</v>
      </c>
      <c r="C55" t="s">
        <v>76</v>
      </c>
      <c r="D55" s="11" t="s">
        <v>77</v>
      </c>
      <c r="E55" s="14"/>
      <c r="F55" s="34"/>
      <c r="L55" s="136"/>
    </row>
    <row r="56" spans="2:12" x14ac:dyDescent="0.25">
      <c r="B56" s="34" t="s">
        <v>4524</v>
      </c>
      <c r="C56" t="s">
        <v>76</v>
      </c>
      <c r="D56" s="11" t="s">
        <v>77</v>
      </c>
      <c r="E56" s="14"/>
      <c r="F56" s="34"/>
      <c r="L56" s="137"/>
    </row>
    <row r="57" spans="2:12" x14ac:dyDescent="0.25">
      <c r="B57" s="34" t="s">
        <v>4525</v>
      </c>
      <c r="C57" t="s">
        <v>76</v>
      </c>
      <c r="D57" s="11" t="s">
        <v>77</v>
      </c>
      <c r="E57" s="14"/>
      <c r="F57" s="34"/>
      <c r="L57" s="136"/>
    </row>
    <row r="58" spans="2:12" x14ac:dyDescent="0.25">
      <c r="B58" s="34" t="s">
        <v>4526</v>
      </c>
      <c r="C58" t="s">
        <v>76</v>
      </c>
      <c r="D58" s="11" t="s">
        <v>77</v>
      </c>
      <c r="E58" s="14"/>
      <c r="F58" s="34"/>
      <c r="L58" s="137"/>
    </row>
    <row r="59" spans="2:12" x14ac:dyDescent="0.25">
      <c r="B59" s="34" t="s">
        <v>4527</v>
      </c>
      <c r="C59" t="s">
        <v>76</v>
      </c>
      <c r="D59" s="11" t="s">
        <v>77</v>
      </c>
      <c r="E59" s="14"/>
      <c r="F59" s="34"/>
      <c r="L59" s="136"/>
    </row>
    <row r="60" spans="2:12" x14ac:dyDescent="0.25">
      <c r="B60" s="34" t="s">
        <v>4528</v>
      </c>
      <c r="C60" t="s">
        <v>76</v>
      </c>
      <c r="D60" s="11" t="s">
        <v>77</v>
      </c>
      <c r="E60" s="14"/>
      <c r="F60" s="34"/>
      <c r="L60" s="137"/>
    </row>
    <row r="61" spans="2:12" x14ac:dyDescent="0.25">
      <c r="B61" s="34" t="s">
        <v>4529</v>
      </c>
      <c r="C61" t="s">
        <v>76</v>
      </c>
      <c r="D61" s="11" t="s">
        <v>77</v>
      </c>
      <c r="E61" s="14"/>
      <c r="F61" s="34"/>
      <c r="L61" s="136"/>
    </row>
    <row r="62" spans="2:12" x14ac:dyDescent="0.25">
      <c r="B62" s="34" t="s">
        <v>4530</v>
      </c>
      <c r="C62" t="s">
        <v>76</v>
      </c>
      <c r="D62" s="11" t="s">
        <v>77</v>
      </c>
      <c r="E62" s="14"/>
      <c r="F62" s="34"/>
      <c r="L62" s="137"/>
    </row>
    <row r="63" spans="2:12" x14ac:dyDescent="0.25">
      <c r="B63" s="34" t="s">
        <v>4531</v>
      </c>
      <c r="C63" t="s">
        <v>76</v>
      </c>
      <c r="D63" s="11" t="s">
        <v>77</v>
      </c>
      <c r="E63" s="14"/>
      <c r="F63" s="34"/>
      <c r="L63" s="136"/>
    </row>
    <row r="64" spans="2:12" x14ac:dyDescent="0.25">
      <c r="B64" s="34" t="s">
        <v>4532</v>
      </c>
      <c r="C64" t="s">
        <v>76</v>
      </c>
      <c r="D64" s="11" t="s">
        <v>77</v>
      </c>
      <c r="E64" s="14"/>
      <c r="F64" s="34"/>
      <c r="L64" s="137"/>
    </row>
    <row r="65" spans="2:12" x14ac:dyDescent="0.25">
      <c r="B65" s="34" t="s">
        <v>4533</v>
      </c>
      <c r="C65" t="s">
        <v>48</v>
      </c>
      <c r="D65" s="11" t="s">
        <v>49</v>
      </c>
      <c r="E65" s="14"/>
      <c r="F65" s="34"/>
      <c r="L65" s="136"/>
    </row>
    <row r="66" spans="2:12" x14ac:dyDescent="0.25">
      <c r="B66" s="34" t="s">
        <v>4534</v>
      </c>
      <c r="C66" t="s">
        <v>10328</v>
      </c>
      <c r="D66" s="11" t="s">
        <v>111</v>
      </c>
      <c r="E66" s="14"/>
      <c r="F66" s="34"/>
      <c r="L66" s="137"/>
    </row>
    <row r="67" spans="2:12" x14ac:dyDescent="0.25">
      <c r="B67" s="34" t="s">
        <v>4535</v>
      </c>
      <c r="C67" t="s">
        <v>10329</v>
      </c>
      <c r="D67" s="11" t="s">
        <v>1134</v>
      </c>
      <c r="E67" s="14"/>
      <c r="F67" s="34"/>
      <c r="L67" s="136"/>
    </row>
    <row r="68" spans="2:12" x14ac:dyDescent="0.25">
      <c r="B68" s="34" t="s">
        <v>4536</v>
      </c>
      <c r="C68" t="s">
        <v>10365</v>
      </c>
      <c r="D68" s="11" t="s">
        <v>4537</v>
      </c>
      <c r="E68" s="14"/>
      <c r="F68" s="34"/>
      <c r="L68" s="137"/>
    </row>
    <row r="69" spans="2:12" x14ac:dyDescent="0.25">
      <c r="B69" s="34" t="s">
        <v>4538</v>
      </c>
      <c r="C69" t="s">
        <v>10296</v>
      </c>
      <c r="D69" s="11" t="s">
        <v>1136</v>
      </c>
      <c r="E69" s="14"/>
      <c r="F69" s="34"/>
      <c r="L69" s="136"/>
    </row>
    <row r="70" spans="2:12" x14ac:dyDescent="0.25">
      <c r="B70" s="34" t="s">
        <v>4539</v>
      </c>
      <c r="C70" t="s">
        <v>9941</v>
      </c>
      <c r="D70" s="11" t="s">
        <v>134</v>
      </c>
      <c r="E70" s="14"/>
      <c r="F70" s="34"/>
      <c r="L70" s="137"/>
    </row>
    <row r="71" spans="2:12" x14ac:dyDescent="0.25">
      <c r="B71" s="34" t="s">
        <v>4540</v>
      </c>
      <c r="C71" t="s">
        <v>118</v>
      </c>
      <c r="D71" s="11" t="s">
        <v>119</v>
      </c>
      <c r="E71" s="14"/>
      <c r="F71" s="34"/>
      <c r="L71" s="136"/>
    </row>
    <row r="72" spans="2:12" x14ac:dyDescent="0.25">
      <c r="B72" s="34" t="s">
        <v>4541</v>
      </c>
      <c r="C72" t="s">
        <v>118</v>
      </c>
      <c r="D72" s="11" t="s">
        <v>119</v>
      </c>
      <c r="E72" s="14"/>
      <c r="F72" s="34"/>
      <c r="L72" s="137"/>
    </row>
    <row r="73" spans="2:12" x14ac:dyDescent="0.25">
      <c r="B73" s="34" t="s">
        <v>4542</v>
      </c>
      <c r="C73" t="s">
        <v>122</v>
      </c>
      <c r="D73" s="11" t="s">
        <v>123</v>
      </c>
      <c r="E73" s="14"/>
      <c r="F73" s="34"/>
      <c r="L73" s="136"/>
    </row>
    <row r="74" spans="2:12" x14ac:dyDescent="0.25">
      <c r="B74" s="34" t="s">
        <v>4543</v>
      </c>
      <c r="C74" t="s">
        <v>118</v>
      </c>
      <c r="D74" s="11" t="s">
        <v>1139</v>
      </c>
      <c r="E74" s="14"/>
      <c r="F74" s="34"/>
      <c r="L74" s="137"/>
    </row>
    <row r="75" spans="2:12" x14ac:dyDescent="0.25">
      <c r="B75" s="34" t="s">
        <v>4544</v>
      </c>
      <c r="C75" t="s">
        <v>118</v>
      </c>
      <c r="D75" s="11" t="s">
        <v>1139</v>
      </c>
      <c r="E75" s="14"/>
      <c r="F75" s="34"/>
      <c r="L75" s="136"/>
    </row>
    <row r="76" spans="2:12" x14ac:dyDescent="0.25">
      <c r="B76" s="34" t="s">
        <v>4545</v>
      </c>
      <c r="C76" t="s">
        <v>118</v>
      </c>
      <c r="D76" s="11" t="s">
        <v>119</v>
      </c>
      <c r="E76" s="14"/>
      <c r="F76" s="34"/>
      <c r="L76" s="137"/>
    </row>
    <row r="77" spans="2:12" x14ac:dyDescent="0.25">
      <c r="B77" s="34" t="s">
        <v>4546</v>
      </c>
      <c r="C77" t="s">
        <v>118</v>
      </c>
      <c r="D77" s="11" t="s">
        <v>119</v>
      </c>
      <c r="E77" s="14"/>
      <c r="F77" s="34"/>
      <c r="L77" s="136"/>
    </row>
    <row r="78" spans="2:12" x14ac:dyDescent="0.25">
      <c r="B78" s="34" t="s">
        <v>4547</v>
      </c>
      <c r="C78" t="s">
        <v>122</v>
      </c>
      <c r="D78" s="11" t="s">
        <v>123</v>
      </c>
      <c r="E78" s="14"/>
      <c r="F78" s="34"/>
      <c r="L78" s="137"/>
    </row>
    <row r="79" spans="2:12" x14ac:dyDescent="0.25">
      <c r="B79" s="34" t="s">
        <v>4548</v>
      </c>
      <c r="C79" t="s">
        <v>10349</v>
      </c>
      <c r="D79" s="11" t="s">
        <v>1147</v>
      </c>
      <c r="E79" s="14"/>
      <c r="F79" s="34"/>
      <c r="L79" s="136"/>
    </row>
    <row r="80" spans="2:12" x14ac:dyDescent="0.25">
      <c r="B80" s="34" t="s">
        <v>4549</v>
      </c>
      <c r="C80" t="s">
        <v>10350</v>
      </c>
      <c r="D80" s="11" t="s">
        <v>1149</v>
      </c>
      <c r="E80" s="14"/>
      <c r="F80" s="34"/>
      <c r="L80" s="137"/>
    </row>
    <row r="81" spans="2:12" x14ac:dyDescent="0.25">
      <c r="B81" s="34" t="s">
        <v>4550</v>
      </c>
      <c r="C81" t="s">
        <v>10350</v>
      </c>
      <c r="D81" s="11" t="s">
        <v>1149</v>
      </c>
      <c r="E81" s="14"/>
      <c r="F81" s="34"/>
      <c r="L81" s="136"/>
    </row>
    <row r="82" spans="2:12" x14ac:dyDescent="0.25">
      <c r="B82" s="34" t="s">
        <v>4551</v>
      </c>
      <c r="C82" t="s">
        <v>9934</v>
      </c>
      <c r="D82" s="11" t="s">
        <v>140</v>
      </c>
      <c r="E82" s="14"/>
      <c r="F82" s="34"/>
      <c r="L82" s="137"/>
    </row>
    <row r="83" spans="2:12" x14ac:dyDescent="0.25">
      <c r="B83" s="34" t="s">
        <v>4552</v>
      </c>
      <c r="C83" t="s">
        <v>125</v>
      </c>
      <c r="D83" s="11" t="s">
        <v>126</v>
      </c>
      <c r="E83" s="14"/>
      <c r="F83" s="34"/>
      <c r="L83" s="136"/>
    </row>
    <row r="84" spans="2:12" x14ac:dyDescent="0.25">
      <c r="B84" s="34" t="s">
        <v>4553</v>
      </c>
      <c r="C84" t="s">
        <v>122</v>
      </c>
      <c r="D84" s="11" t="s">
        <v>123</v>
      </c>
      <c r="E84" s="14"/>
      <c r="F84" s="34"/>
      <c r="L84" s="137"/>
    </row>
    <row r="85" spans="2:12" x14ac:dyDescent="0.25">
      <c r="B85" s="34" t="s">
        <v>4554</v>
      </c>
      <c r="C85" t="s">
        <v>9934</v>
      </c>
      <c r="D85" s="11" t="s">
        <v>140</v>
      </c>
      <c r="E85" s="14"/>
      <c r="F85" s="34"/>
      <c r="L85" s="136"/>
    </row>
    <row r="86" spans="2:12" x14ac:dyDescent="0.25">
      <c r="B86" s="34" t="s">
        <v>4555</v>
      </c>
      <c r="C86" t="s">
        <v>9941</v>
      </c>
      <c r="D86" s="11" t="s">
        <v>134</v>
      </c>
      <c r="E86" s="14"/>
      <c r="F86" s="34"/>
      <c r="L86" s="137"/>
    </row>
    <row r="87" spans="2:12" x14ac:dyDescent="0.25">
      <c r="B87" s="34" t="s">
        <v>4556</v>
      </c>
      <c r="C87" t="s">
        <v>10358</v>
      </c>
      <c r="D87" s="11" t="s">
        <v>2121</v>
      </c>
      <c r="E87" s="14"/>
      <c r="F87" s="34"/>
      <c r="L87" s="136"/>
    </row>
    <row r="88" spans="2:12" x14ac:dyDescent="0.25">
      <c r="B88" s="34" t="s">
        <v>4557</v>
      </c>
      <c r="C88" t="s">
        <v>122</v>
      </c>
      <c r="D88" s="11" t="s">
        <v>123</v>
      </c>
      <c r="E88" s="14"/>
      <c r="F88" s="34"/>
      <c r="L88" s="137"/>
    </row>
    <row r="89" spans="2:12" x14ac:dyDescent="0.25">
      <c r="B89" s="34" t="s">
        <v>4558</v>
      </c>
      <c r="C89" t="s">
        <v>10331</v>
      </c>
      <c r="D89" s="11" t="s">
        <v>136</v>
      </c>
      <c r="E89" s="14"/>
      <c r="F89" s="34"/>
      <c r="L89" s="136"/>
    </row>
    <row r="90" spans="2:12" x14ac:dyDescent="0.25">
      <c r="B90" s="34" t="s">
        <v>4559</v>
      </c>
      <c r="C90" t="s">
        <v>9943</v>
      </c>
      <c r="D90" s="11" t="s">
        <v>1157</v>
      </c>
      <c r="E90" s="14"/>
      <c r="F90" s="34"/>
      <c r="L90" s="137"/>
    </row>
    <row r="91" spans="2:12" x14ac:dyDescent="0.25">
      <c r="B91" s="34" t="s">
        <v>4560</v>
      </c>
      <c r="C91" t="s">
        <v>10332</v>
      </c>
      <c r="D91" s="11" t="s">
        <v>142</v>
      </c>
      <c r="E91" s="14"/>
      <c r="F91" s="34"/>
      <c r="L91" s="136"/>
    </row>
    <row r="92" spans="2:12" x14ac:dyDescent="0.25">
      <c r="B92" s="34" t="s">
        <v>4561</v>
      </c>
      <c r="C92" t="s">
        <v>9947</v>
      </c>
      <c r="D92" s="11" t="s">
        <v>129</v>
      </c>
      <c r="E92" s="14"/>
      <c r="F92" s="34"/>
      <c r="L92" s="137"/>
    </row>
    <row r="93" spans="2:12" x14ac:dyDescent="0.25">
      <c r="B93" s="34" t="s">
        <v>4562</v>
      </c>
      <c r="C93" t="s">
        <v>9945</v>
      </c>
      <c r="D93" s="11" t="s">
        <v>147</v>
      </c>
      <c r="E93" s="14"/>
      <c r="F93" s="34"/>
      <c r="L93" s="136"/>
    </row>
    <row r="94" spans="2:12" x14ac:dyDescent="0.25">
      <c r="B94" s="34" t="s">
        <v>4563</v>
      </c>
      <c r="C94" t="s">
        <v>10349</v>
      </c>
      <c r="D94" s="11" t="s">
        <v>1147</v>
      </c>
      <c r="E94" s="14"/>
      <c r="F94" s="34"/>
      <c r="L94" s="137"/>
    </row>
    <row r="95" spans="2:12" x14ac:dyDescent="0.25">
      <c r="B95" s="34" t="s">
        <v>4564</v>
      </c>
      <c r="C95" t="s">
        <v>10359</v>
      </c>
      <c r="D95" s="11" t="s">
        <v>2129</v>
      </c>
      <c r="E95" s="14"/>
      <c r="F95" s="34"/>
      <c r="L95" s="136"/>
    </row>
    <row r="96" spans="2:12" x14ac:dyDescent="0.25">
      <c r="B96" s="34" t="s">
        <v>4565</v>
      </c>
      <c r="C96" t="s">
        <v>125</v>
      </c>
      <c r="D96" s="11" t="s">
        <v>126</v>
      </c>
      <c r="E96" s="14"/>
      <c r="F96" s="34"/>
      <c r="L96" s="137"/>
    </row>
    <row r="97" spans="2:12" x14ac:dyDescent="0.25">
      <c r="B97" s="34" t="s">
        <v>4566</v>
      </c>
      <c r="C97" t="s">
        <v>10366</v>
      </c>
      <c r="D97" s="11" t="s">
        <v>4567</v>
      </c>
      <c r="E97" s="14"/>
      <c r="F97" s="34"/>
      <c r="L97" s="136"/>
    </row>
    <row r="98" spans="2:12" x14ac:dyDescent="0.25">
      <c r="B98" s="34" t="s">
        <v>4568</v>
      </c>
      <c r="C98" t="s">
        <v>10363</v>
      </c>
      <c r="D98" s="11" t="s">
        <v>2134</v>
      </c>
      <c r="E98" s="14"/>
      <c r="F98" s="34"/>
      <c r="L98" s="137"/>
    </row>
    <row r="99" spans="2:12" x14ac:dyDescent="0.25">
      <c r="B99" s="34" t="s">
        <v>4569</v>
      </c>
      <c r="C99" t="s">
        <v>10367</v>
      </c>
      <c r="D99" s="11" t="s">
        <v>4570</v>
      </c>
      <c r="E99" s="14"/>
      <c r="F99" s="34"/>
      <c r="L99" s="136"/>
    </row>
    <row r="100" spans="2:12" x14ac:dyDescent="0.25">
      <c r="B100" s="34" t="s">
        <v>4571</v>
      </c>
      <c r="C100" t="s">
        <v>10368</v>
      </c>
      <c r="D100" s="11" t="s">
        <v>1167</v>
      </c>
      <c r="E100" s="14"/>
      <c r="F100" s="34"/>
      <c r="L100" s="137"/>
    </row>
    <row r="101" spans="2:12" x14ac:dyDescent="0.25">
      <c r="B101" s="34" t="s">
        <v>4572</v>
      </c>
      <c r="C101" t="s">
        <v>9866</v>
      </c>
      <c r="D101" s="11" t="s">
        <v>155</v>
      </c>
      <c r="E101" s="14"/>
      <c r="F101" s="34"/>
      <c r="L101" s="136"/>
    </row>
    <row r="102" spans="2:12" x14ac:dyDescent="0.25">
      <c r="B102" s="34" t="s">
        <v>4573</v>
      </c>
      <c r="C102" t="s">
        <v>10369</v>
      </c>
      <c r="D102" s="11" t="s">
        <v>1173</v>
      </c>
      <c r="E102" s="14"/>
      <c r="F102" s="34"/>
      <c r="L102" s="137"/>
    </row>
    <row r="103" spans="2:12" x14ac:dyDescent="0.25">
      <c r="B103" s="34" t="s">
        <v>4574</v>
      </c>
      <c r="C103" t="s">
        <v>10370</v>
      </c>
      <c r="D103" s="11" t="s">
        <v>4575</v>
      </c>
      <c r="E103" s="14"/>
      <c r="F103" s="34"/>
      <c r="L103" s="136"/>
    </row>
    <row r="104" spans="2:12" x14ac:dyDescent="0.25">
      <c r="B104" s="34" t="s">
        <v>4576</v>
      </c>
      <c r="C104" t="s">
        <v>10370</v>
      </c>
      <c r="D104" s="11" t="s">
        <v>4575</v>
      </c>
      <c r="E104" s="14"/>
      <c r="F104" s="34"/>
      <c r="L104" s="137"/>
    </row>
    <row r="105" spans="2:12" x14ac:dyDescent="0.25">
      <c r="B105" s="34" t="s">
        <v>4577</v>
      </c>
      <c r="C105" t="s">
        <v>10370</v>
      </c>
      <c r="D105" s="11" t="s">
        <v>4575</v>
      </c>
      <c r="E105" s="14"/>
      <c r="F105" s="34"/>
      <c r="L105" s="136"/>
    </row>
    <row r="106" spans="2:12" x14ac:dyDescent="0.25">
      <c r="B106" s="34" t="s">
        <v>4578</v>
      </c>
      <c r="C106" t="s">
        <v>10370</v>
      </c>
      <c r="D106" s="11" t="s">
        <v>4575</v>
      </c>
      <c r="E106" s="14"/>
      <c r="F106" s="34"/>
      <c r="L106" s="137"/>
    </row>
    <row r="107" spans="2:12" x14ac:dyDescent="0.25">
      <c r="B107" s="34" t="s">
        <v>4579</v>
      </c>
      <c r="C107" t="s">
        <v>10370</v>
      </c>
      <c r="D107" s="11" t="s">
        <v>4575</v>
      </c>
      <c r="E107" s="14"/>
      <c r="F107" s="34"/>
      <c r="L107" s="136"/>
    </row>
    <row r="108" spans="2:12" x14ac:dyDescent="0.25">
      <c r="B108" s="34" t="s">
        <v>4580</v>
      </c>
      <c r="C108" t="s">
        <v>10370</v>
      </c>
      <c r="D108" s="11" t="s">
        <v>4575</v>
      </c>
      <c r="E108" s="14"/>
      <c r="F108" s="34"/>
      <c r="L108" s="137"/>
    </row>
    <row r="109" spans="2:12" x14ac:dyDescent="0.25">
      <c r="B109" s="34" t="s">
        <v>4581</v>
      </c>
      <c r="C109" t="s">
        <v>10370</v>
      </c>
      <c r="D109" s="11" t="s">
        <v>4575</v>
      </c>
      <c r="E109" s="14"/>
      <c r="F109" s="34"/>
      <c r="L109" s="136"/>
    </row>
    <row r="110" spans="2:12" x14ac:dyDescent="0.25">
      <c r="B110" s="34" t="s">
        <v>4582</v>
      </c>
      <c r="C110" t="s">
        <v>9860</v>
      </c>
      <c r="D110" s="11" t="s">
        <v>173</v>
      </c>
      <c r="E110" s="14"/>
      <c r="F110" s="34"/>
      <c r="L110" s="137"/>
    </row>
    <row r="111" spans="2:12" x14ac:dyDescent="0.25">
      <c r="B111" s="34" t="s">
        <v>4583</v>
      </c>
      <c r="C111" t="s">
        <v>10353</v>
      </c>
      <c r="D111" s="11" t="s">
        <v>1175</v>
      </c>
      <c r="E111" s="14"/>
      <c r="F111" s="34"/>
      <c r="L111" s="136"/>
    </row>
    <row r="112" spans="2:12" x14ac:dyDescent="0.25">
      <c r="B112" s="34" t="s">
        <v>4584</v>
      </c>
      <c r="C112" t="s">
        <v>10355</v>
      </c>
      <c r="D112" s="11" t="s">
        <v>1687</v>
      </c>
      <c r="E112" s="14"/>
      <c r="F112" s="34"/>
      <c r="L112" s="137"/>
    </row>
    <row r="113" spans="2:12" x14ac:dyDescent="0.25">
      <c r="B113" s="34" t="s">
        <v>4585</v>
      </c>
      <c r="C113" t="s">
        <v>10355</v>
      </c>
      <c r="D113" s="11" t="s">
        <v>1687</v>
      </c>
      <c r="E113" s="14"/>
      <c r="F113" s="34"/>
      <c r="L113" s="136"/>
    </row>
    <row r="114" spans="2:12" x14ac:dyDescent="0.25">
      <c r="B114" s="34" t="s">
        <v>4586</v>
      </c>
      <c r="C114" t="s">
        <v>10355</v>
      </c>
      <c r="D114" s="11" t="s">
        <v>1687</v>
      </c>
      <c r="E114" s="14"/>
      <c r="F114" s="34"/>
      <c r="L114" s="137"/>
    </row>
    <row r="115" spans="2:12" x14ac:dyDescent="0.25">
      <c r="B115" s="34" t="s">
        <v>4587</v>
      </c>
      <c r="C115" t="s">
        <v>10343</v>
      </c>
      <c r="D115" s="11" t="s">
        <v>2163</v>
      </c>
      <c r="E115" s="14"/>
      <c r="F115" s="34"/>
      <c r="L115" s="136"/>
    </row>
    <row r="116" spans="2:12" x14ac:dyDescent="0.25">
      <c r="B116" s="34" t="s">
        <v>4588</v>
      </c>
      <c r="C116" t="s">
        <v>10361</v>
      </c>
      <c r="D116" s="11" t="s">
        <v>2158</v>
      </c>
      <c r="E116" s="14"/>
      <c r="F116" s="34"/>
      <c r="L116" s="137"/>
    </row>
    <row r="117" spans="2:12" x14ac:dyDescent="0.25">
      <c r="B117" s="34" t="s">
        <v>4589</v>
      </c>
      <c r="C117" t="s">
        <v>10361</v>
      </c>
      <c r="D117" s="11" t="s">
        <v>2158</v>
      </c>
      <c r="E117" s="14"/>
      <c r="F117" s="34"/>
      <c r="L117" s="136"/>
    </row>
    <row r="118" spans="2:12" x14ac:dyDescent="0.25">
      <c r="B118" s="34" t="s">
        <v>4590</v>
      </c>
      <c r="C118" t="s">
        <v>10361</v>
      </c>
      <c r="D118" s="11" t="s">
        <v>2158</v>
      </c>
      <c r="E118" s="14"/>
      <c r="F118" s="34"/>
      <c r="L118" s="137"/>
    </row>
    <row r="119" spans="2:12" x14ac:dyDescent="0.25">
      <c r="B119" s="34" t="s">
        <v>4591</v>
      </c>
      <c r="C119" t="s">
        <v>10361</v>
      </c>
      <c r="D119" s="11" t="s">
        <v>2158</v>
      </c>
      <c r="E119" s="14"/>
      <c r="F119" s="34"/>
      <c r="L119" s="136"/>
    </row>
    <row r="120" spans="2:12" x14ac:dyDescent="0.25">
      <c r="B120" s="6"/>
      <c r="C120" s="16"/>
      <c r="D120" s="11"/>
      <c r="E120" s="14"/>
      <c r="F120" s="15"/>
    </row>
    <row r="121" spans="2:12" x14ac:dyDescent="0.25">
      <c r="B121" s="6"/>
      <c r="C121" s="16"/>
      <c r="D121" s="11"/>
      <c r="E121" s="14"/>
      <c r="F121" s="15"/>
    </row>
    <row r="122" spans="2:12" x14ac:dyDescent="0.25">
      <c r="B122" s="6"/>
      <c r="C122" s="16"/>
      <c r="D122" s="11"/>
      <c r="E122" s="14"/>
      <c r="F122" s="15"/>
    </row>
    <row r="123" spans="2:12" x14ac:dyDescent="0.25">
      <c r="B123" s="6"/>
      <c r="C123" s="16"/>
      <c r="D123" s="11"/>
      <c r="E123" s="14"/>
      <c r="F123" s="15"/>
    </row>
    <row r="124" spans="2:12" x14ac:dyDescent="0.25">
      <c r="B124" s="6"/>
      <c r="C124" s="16"/>
      <c r="D124" s="11"/>
      <c r="E124" s="14"/>
      <c r="F124" s="15"/>
    </row>
    <row r="125" spans="2:12" x14ac:dyDescent="0.25">
      <c r="B125" s="6"/>
      <c r="C125" s="16"/>
      <c r="D125" s="11"/>
      <c r="E125" s="14"/>
      <c r="F125" s="15"/>
    </row>
    <row r="126" spans="2:12" x14ac:dyDescent="0.25">
      <c r="B126" s="6"/>
      <c r="C126" s="16"/>
      <c r="D126" s="11"/>
      <c r="E126" s="14"/>
      <c r="F126" s="15"/>
    </row>
    <row r="127" spans="2:12" x14ac:dyDescent="0.25">
      <c r="B127" s="6"/>
      <c r="C127" s="16"/>
      <c r="D127" s="11"/>
      <c r="E127" s="14"/>
      <c r="F127" s="15"/>
    </row>
    <row r="128" spans="2:12" x14ac:dyDescent="0.25">
      <c r="B128" s="6"/>
      <c r="C128" s="16"/>
      <c r="D128" s="11"/>
      <c r="E128" s="14"/>
      <c r="F128" s="15"/>
    </row>
    <row r="129" spans="2:6" x14ac:dyDescent="0.25">
      <c r="B129" s="6"/>
      <c r="C129" s="16"/>
      <c r="D129" s="11"/>
      <c r="E129" s="14"/>
      <c r="F129" s="15"/>
    </row>
    <row r="130" spans="2:6" x14ac:dyDescent="0.25">
      <c r="B130" s="6"/>
      <c r="C130" s="16"/>
      <c r="D130" s="11"/>
      <c r="E130" s="14"/>
      <c r="F130" s="15"/>
    </row>
    <row r="131" spans="2:6" x14ac:dyDescent="0.25">
      <c r="B131" s="6"/>
      <c r="C131" s="16"/>
      <c r="D131" s="11"/>
      <c r="E131" s="14"/>
      <c r="F131" s="15"/>
    </row>
    <row r="132" spans="2:6" x14ac:dyDescent="0.25">
      <c r="B132" s="6"/>
      <c r="C132" s="16"/>
      <c r="D132" s="11"/>
      <c r="E132" s="14"/>
      <c r="F132" s="15"/>
    </row>
    <row r="133" spans="2:6" x14ac:dyDescent="0.25">
      <c r="B133" s="6"/>
      <c r="C133" s="16"/>
      <c r="D133" s="11"/>
      <c r="E133" s="14"/>
      <c r="F133" s="15"/>
    </row>
    <row r="134" spans="2:6" x14ac:dyDescent="0.25">
      <c r="B134" s="6"/>
      <c r="C134" s="16"/>
      <c r="D134" s="11"/>
      <c r="E134" s="14"/>
      <c r="F134" s="15"/>
    </row>
    <row r="135" spans="2:6" x14ac:dyDescent="0.25">
      <c r="B135" s="6"/>
      <c r="C135" s="16"/>
      <c r="D135" s="11"/>
      <c r="E135" s="14"/>
      <c r="F135" s="15"/>
    </row>
    <row r="136" spans="2:6" x14ac:dyDescent="0.25">
      <c r="B136" s="6"/>
      <c r="C136" s="16"/>
      <c r="D136" s="11"/>
      <c r="E136" s="14"/>
      <c r="F136" s="15"/>
    </row>
    <row r="137" spans="2:6" x14ac:dyDescent="0.25">
      <c r="B137" s="6"/>
      <c r="C137" s="16"/>
      <c r="D137" s="11"/>
      <c r="E137" s="14"/>
      <c r="F137" s="15"/>
    </row>
    <row r="138" spans="2:6" x14ac:dyDescent="0.25">
      <c r="B138" s="18"/>
      <c r="C138" s="19"/>
      <c r="D138" s="20"/>
      <c r="E138" s="21"/>
      <c r="F138" s="22"/>
    </row>
    <row r="141" spans="2:6" x14ac:dyDescent="0.25">
      <c r="C141" s="23"/>
      <c r="D141" s="24"/>
      <c r="E141" s="25"/>
    </row>
    <row r="142" spans="2:6" x14ac:dyDescent="0.25">
      <c r="C142" s="23"/>
      <c r="D142" s="24"/>
      <c r="E142" s="25"/>
    </row>
    <row r="143" spans="2:6" x14ac:dyDescent="0.25">
      <c r="C143" s="23"/>
      <c r="D143" s="24"/>
      <c r="E143" s="25"/>
    </row>
    <row r="144" spans="2:6" x14ac:dyDescent="0.25">
      <c r="C144" s="23"/>
      <c r="D144" s="24"/>
      <c r="E144" s="25"/>
    </row>
    <row r="145" spans="4:5" x14ac:dyDescent="0.25">
      <c r="D145" s="24"/>
      <c r="E145" s="25"/>
    </row>
    <row r="146" spans="4:5" x14ac:dyDescent="0.25">
      <c r="D146" s="24"/>
      <c r="E146" s="25"/>
    </row>
    <row r="147" spans="4:5" x14ac:dyDescent="0.25">
      <c r="D147" s="24"/>
      <c r="E147" s="25"/>
    </row>
    <row r="148" spans="4:5" x14ac:dyDescent="0.25">
      <c r="D148" s="24"/>
      <c r="E148" s="25"/>
    </row>
    <row r="149" spans="4:5" x14ac:dyDescent="0.25">
      <c r="D149" s="24"/>
      <c r="E149" s="25"/>
    </row>
    <row r="150" spans="4:5" x14ac:dyDescent="0.25">
      <c r="D150" s="24"/>
      <c r="E150" s="25"/>
    </row>
    <row r="151" spans="4:5" x14ac:dyDescent="0.25">
      <c r="D151" s="24"/>
      <c r="E151" s="25"/>
    </row>
    <row r="152" spans="4:5" x14ac:dyDescent="0.25">
      <c r="D152" s="24"/>
      <c r="E152" s="25"/>
    </row>
    <row r="153" spans="4:5" x14ac:dyDescent="0.25">
      <c r="D153" s="24"/>
      <c r="E153" s="25"/>
    </row>
    <row r="154" spans="4:5" x14ac:dyDescent="0.25">
      <c r="D154" s="24"/>
      <c r="E154" s="25"/>
    </row>
    <row r="155" spans="4:5" x14ac:dyDescent="0.25">
      <c r="D155" s="24"/>
      <c r="E155" s="25"/>
    </row>
    <row r="156" spans="4:5" x14ac:dyDescent="0.25">
      <c r="D156" s="24"/>
      <c r="E156" s="25"/>
    </row>
    <row r="157" spans="4:5" x14ac:dyDescent="0.25">
      <c r="D157" s="24"/>
      <c r="E157" s="25"/>
    </row>
    <row r="158" spans="4:5" x14ac:dyDescent="0.25">
      <c r="D158" s="24"/>
      <c r="E158" s="25"/>
    </row>
    <row r="159" spans="4:5" x14ac:dyDescent="0.25">
      <c r="D159" s="24"/>
      <c r="E159" s="25"/>
    </row>
    <row r="160" spans="4:5" x14ac:dyDescent="0.25">
      <c r="D160" s="24"/>
      <c r="E160" s="25"/>
    </row>
    <row r="161" spans="4:5" x14ac:dyDescent="0.25">
      <c r="D161" s="24"/>
      <c r="E161" s="25"/>
    </row>
    <row r="162" spans="4:5" x14ac:dyDescent="0.25">
      <c r="D162" s="24"/>
      <c r="E162" s="25"/>
    </row>
    <row r="163" spans="4:5" x14ac:dyDescent="0.25">
      <c r="D163" s="24"/>
      <c r="E163" s="25"/>
    </row>
    <row r="164" spans="4:5" x14ac:dyDescent="0.25">
      <c r="D164" s="24"/>
      <c r="E164" s="25"/>
    </row>
    <row r="165" spans="4:5" x14ac:dyDescent="0.25">
      <c r="D165" s="24"/>
      <c r="E165" s="25"/>
    </row>
    <row r="166" spans="4:5" x14ac:dyDescent="0.25">
      <c r="D166" s="24"/>
      <c r="E166" s="25"/>
    </row>
    <row r="167" spans="4:5" x14ac:dyDescent="0.25">
      <c r="D167" s="24"/>
      <c r="E167" s="25"/>
    </row>
    <row r="168" spans="4:5" x14ac:dyDescent="0.25">
      <c r="D168" s="24"/>
      <c r="E168" s="25"/>
    </row>
    <row r="169" spans="4:5" x14ac:dyDescent="0.25">
      <c r="D169" s="24"/>
      <c r="E169" s="25"/>
    </row>
    <row r="170" spans="4:5" x14ac:dyDescent="0.25">
      <c r="D170" s="24"/>
      <c r="E170" s="25"/>
    </row>
    <row r="171" spans="4:5" x14ac:dyDescent="0.25">
      <c r="D171" s="24"/>
      <c r="E171" s="25"/>
    </row>
    <row r="172" spans="4:5" x14ac:dyDescent="0.25">
      <c r="D172" s="24"/>
      <c r="E172" s="25"/>
    </row>
    <row r="173" spans="4:5" x14ac:dyDescent="0.25">
      <c r="D173" s="24"/>
      <c r="E173" s="25"/>
    </row>
    <row r="174" spans="4:5" x14ac:dyDescent="0.25">
      <c r="D174" s="24"/>
      <c r="E174" s="25"/>
    </row>
    <row r="175" spans="4:5" x14ac:dyDescent="0.25">
      <c r="D175" s="24"/>
      <c r="E175" s="25"/>
    </row>
    <row r="176" spans="4:5" x14ac:dyDescent="0.25">
      <c r="D176" s="24"/>
      <c r="E176" s="25"/>
    </row>
    <row r="177" spans="4:5" x14ac:dyDescent="0.25">
      <c r="D177" s="24"/>
      <c r="E177" s="25"/>
    </row>
    <row r="178" spans="4:5" x14ac:dyDescent="0.25">
      <c r="D178" s="24"/>
      <c r="E178" s="25"/>
    </row>
    <row r="179" spans="4:5" x14ac:dyDescent="0.25">
      <c r="D179" s="24"/>
      <c r="E179" s="25"/>
    </row>
    <row r="180" spans="4:5" x14ac:dyDescent="0.25">
      <c r="D180" s="24"/>
      <c r="E180" s="25"/>
    </row>
    <row r="181" spans="4:5" x14ac:dyDescent="0.25">
      <c r="D181" s="24"/>
      <c r="E181" s="25"/>
    </row>
    <row r="182" spans="4:5" x14ac:dyDescent="0.25">
      <c r="D182" s="24"/>
      <c r="E182" s="25"/>
    </row>
    <row r="183" spans="4:5" x14ac:dyDescent="0.25">
      <c r="D183" s="24"/>
      <c r="E183" s="25"/>
    </row>
    <row r="184" spans="4:5" x14ac:dyDescent="0.25">
      <c r="D184" s="24"/>
      <c r="E184" s="25"/>
    </row>
    <row r="185" spans="4:5" x14ac:dyDescent="0.25">
      <c r="D185" s="24"/>
      <c r="E185" s="25"/>
    </row>
    <row r="186" spans="4:5" x14ac:dyDescent="0.25">
      <c r="D186" s="24"/>
      <c r="E186" s="25"/>
    </row>
    <row r="187" spans="4:5" x14ac:dyDescent="0.25">
      <c r="D187" s="24"/>
      <c r="E187" s="25"/>
    </row>
    <row r="188" spans="4:5" x14ac:dyDescent="0.25">
      <c r="D188" s="24"/>
      <c r="E188" s="25"/>
    </row>
    <row r="189" spans="4:5" x14ac:dyDescent="0.25">
      <c r="D189" s="24"/>
      <c r="E189" s="25"/>
    </row>
    <row r="190" spans="4:5" x14ac:dyDescent="0.25">
      <c r="D190" s="24"/>
      <c r="E190" s="25"/>
    </row>
    <row r="191" spans="4:5" x14ac:dyDescent="0.25">
      <c r="D191" s="24"/>
      <c r="E191" s="25"/>
    </row>
    <row r="192" spans="4:5" x14ac:dyDescent="0.25">
      <c r="D192" s="24"/>
      <c r="E192" s="25"/>
    </row>
    <row r="193" spans="4:5" x14ac:dyDescent="0.25">
      <c r="D193" s="24"/>
      <c r="E193" s="25"/>
    </row>
    <row r="194" spans="4:5" x14ac:dyDescent="0.25">
      <c r="D194" s="24"/>
      <c r="E194" s="25"/>
    </row>
    <row r="195" spans="4:5" x14ac:dyDescent="0.25">
      <c r="D195" s="24"/>
      <c r="E195" s="25"/>
    </row>
    <row r="196" spans="4:5" x14ac:dyDescent="0.25">
      <c r="D196" s="24"/>
      <c r="E196" s="25"/>
    </row>
    <row r="197" spans="4:5" x14ac:dyDescent="0.25">
      <c r="D197" s="24"/>
      <c r="E197" s="25"/>
    </row>
    <row r="198" spans="4:5" x14ac:dyDescent="0.25">
      <c r="D198" s="24"/>
      <c r="E198" s="25"/>
    </row>
    <row r="199" spans="4:5" x14ac:dyDescent="0.25">
      <c r="D199" s="24"/>
      <c r="E199" s="25"/>
    </row>
    <row r="200" spans="4:5" x14ac:dyDescent="0.25">
      <c r="D200" s="24"/>
      <c r="E200" s="25"/>
    </row>
    <row r="201" spans="4:5" x14ac:dyDescent="0.25">
      <c r="D201" s="24"/>
      <c r="E201" s="25"/>
    </row>
    <row r="202" spans="4:5" x14ac:dyDescent="0.25">
      <c r="D202" s="24"/>
      <c r="E202" s="25"/>
    </row>
    <row r="203" spans="4:5" x14ac:dyDescent="0.25">
      <c r="D203" s="24"/>
      <c r="E203" s="25"/>
    </row>
    <row r="204" spans="4:5" x14ac:dyDescent="0.25">
      <c r="D204" s="24"/>
      <c r="E204" s="25"/>
    </row>
    <row r="205" spans="4:5" x14ac:dyDescent="0.25">
      <c r="D205" s="24"/>
      <c r="E205" s="25"/>
    </row>
    <row r="206" spans="4:5" x14ac:dyDescent="0.25">
      <c r="D206" s="24"/>
      <c r="E206" s="25"/>
    </row>
    <row r="207" spans="4:5" x14ac:dyDescent="0.25">
      <c r="D207" s="24"/>
      <c r="E207" s="25"/>
    </row>
    <row r="208" spans="4:5" x14ac:dyDescent="0.25">
      <c r="D208" s="24"/>
      <c r="E208" s="25"/>
    </row>
    <row r="209" spans="4:5" x14ac:dyDescent="0.25">
      <c r="D209" s="24"/>
      <c r="E209" s="25"/>
    </row>
    <row r="210" spans="4:5" x14ac:dyDescent="0.25">
      <c r="D210" s="24"/>
      <c r="E210" s="25"/>
    </row>
    <row r="211" spans="4:5" x14ac:dyDescent="0.25">
      <c r="D211" s="24"/>
      <c r="E211" s="25"/>
    </row>
    <row r="212" spans="4:5" x14ac:dyDescent="0.25">
      <c r="D212" s="24"/>
      <c r="E212" s="25"/>
    </row>
    <row r="213" spans="4:5" x14ac:dyDescent="0.25">
      <c r="D213" s="24"/>
      <c r="E213" s="25"/>
    </row>
    <row r="214" spans="4:5" x14ac:dyDescent="0.25">
      <c r="D214" s="24"/>
      <c r="E214" s="25"/>
    </row>
    <row r="215" spans="4:5" x14ac:dyDescent="0.25">
      <c r="D215" s="24"/>
      <c r="E215" s="25"/>
    </row>
    <row r="216" spans="4:5" x14ac:dyDescent="0.25">
      <c r="D216" s="24"/>
      <c r="E216" s="25"/>
    </row>
    <row r="217" spans="4:5" x14ac:dyDescent="0.25">
      <c r="D217" s="24"/>
      <c r="E217" s="25"/>
    </row>
    <row r="218" spans="4:5" x14ac:dyDescent="0.25">
      <c r="D218" s="24"/>
      <c r="E218" s="25"/>
    </row>
    <row r="219" spans="4:5" x14ac:dyDescent="0.25">
      <c r="D219" s="24"/>
      <c r="E219" s="25"/>
    </row>
    <row r="220" spans="4:5" x14ac:dyDescent="0.25">
      <c r="D220" s="24"/>
      <c r="E220" s="25"/>
    </row>
    <row r="221" spans="4:5" x14ac:dyDescent="0.25">
      <c r="D221" s="24"/>
      <c r="E221" s="25"/>
    </row>
    <row r="222" spans="4:5" x14ac:dyDescent="0.25">
      <c r="D222" s="24"/>
      <c r="E222" s="25"/>
    </row>
    <row r="223" spans="4:5" x14ac:dyDescent="0.25">
      <c r="D223" s="24"/>
      <c r="E223" s="25"/>
    </row>
    <row r="224" spans="4:5" x14ac:dyDescent="0.25">
      <c r="D224" s="24"/>
      <c r="E224" s="25"/>
    </row>
    <row r="225" spans="4:5" x14ac:dyDescent="0.25">
      <c r="D225" s="24"/>
      <c r="E225" s="25"/>
    </row>
    <row r="226" spans="4:5" x14ac:dyDescent="0.25">
      <c r="D226" s="24"/>
      <c r="E226" s="25"/>
    </row>
    <row r="227" spans="4:5" x14ac:dyDescent="0.25">
      <c r="D227" s="24"/>
      <c r="E227" s="25"/>
    </row>
    <row r="228" spans="4:5" x14ac:dyDescent="0.25">
      <c r="D228" s="24"/>
      <c r="E228" s="25"/>
    </row>
    <row r="229" spans="4:5" x14ac:dyDescent="0.25">
      <c r="D229" s="24"/>
      <c r="E229" s="25"/>
    </row>
    <row r="230" spans="4:5" x14ac:dyDescent="0.25">
      <c r="D230" s="24"/>
      <c r="E230" s="25"/>
    </row>
    <row r="231" spans="4:5" x14ac:dyDescent="0.25">
      <c r="D231" s="24"/>
      <c r="E231" s="25"/>
    </row>
    <row r="232" spans="4:5" x14ac:dyDescent="0.25">
      <c r="D232" s="24"/>
      <c r="E232" s="25"/>
    </row>
    <row r="233" spans="4:5" x14ac:dyDescent="0.25">
      <c r="D233" s="24"/>
      <c r="E233" s="25"/>
    </row>
    <row r="234" spans="4:5" x14ac:dyDescent="0.25">
      <c r="D234" s="24"/>
      <c r="E234" s="25"/>
    </row>
    <row r="235" spans="4:5" x14ac:dyDescent="0.25">
      <c r="D235" s="24"/>
      <c r="E235" s="25"/>
    </row>
    <row r="236" spans="4:5" x14ac:dyDescent="0.25">
      <c r="D236" s="24"/>
      <c r="E236" s="25"/>
    </row>
    <row r="237" spans="4:5" x14ac:dyDescent="0.25">
      <c r="D237" s="24"/>
      <c r="E237" s="25"/>
    </row>
    <row r="238" spans="4:5" x14ac:dyDescent="0.25">
      <c r="D238" s="24"/>
      <c r="E238" s="25"/>
    </row>
    <row r="239" spans="4:5" x14ac:dyDescent="0.25">
      <c r="D239" s="24"/>
      <c r="E239" s="25"/>
    </row>
    <row r="240" spans="4:5" x14ac:dyDescent="0.25">
      <c r="D240" s="24"/>
      <c r="E240" s="25"/>
    </row>
    <row r="241" spans="4:5" x14ac:dyDescent="0.25">
      <c r="D241" s="24"/>
      <c r="E241" s="25"/>
    </row>
    <row r="242" spans="4:5" x14ac:dyDescent="0.25">
      <c r="D242" s="24"/>
      <c r="E242" s="25"/>
    </row>
    <row r="243" spans="4:5" x14ac:dyDescent="0.25">
      <c r="D243" s="24"/>
      <c r="E243" s="25"/>
    </row>
    <row r="244" spans="4:5" x14ac:dyDescent="0.25">
      <c r="D244" s="24"/>
      <c r="E244" s="25"/>
    </row>
    <row r="245" spans="4:5" x14ac:dyDescent="0.25">
      <c r="D245" s="24"/>
      <c r="E245" s="25"/>
    </row>
    <row r="246" spans="4:5" x14ac:dyDescent="0.25">
      <c r="D246" s="24"/>
      <c r="E246" s="25"/>
    </row>
    <row r="247" spans="4:5" x14ac:dyDescent="0.25">
      <c r="D247" s="24"/>
      <c r="E247" s="25"/>
    </row>
    <row r="248" spans="4:5" x14ac:dyDescent="0.25">
      <c r="D248" s="24"/>
      <c r="E248" s="25"/>
    </row>
    <row r="249" spans="4:5" x14ac:dyDescent="0.25">
      <c r="D249" s="24"/>
      <c r="E249" s="25"/>
    </row>
    <row r="250" spans="4:5" x14ac:dyDescent="0.25">
      <c r="D250" s="24"/>
      <c r="E250" s="25"/>
    </row>
    <row r="251" spans="4:5" x14ac:dyDescent="0.25">
      <c r="D251" s="24"/>
      <c r="E251" s="25"/>
    </row>
    <row r="252" spans="4:5" x14ac:dyDescent="0.25">
      <c r="D252" s="24"/>
      <c r="E252" s="25"/>
    </row>
    <row r="253" spans="4:5" x14ac:dyDescent="0.25">
      <c r="D253" s="24"/>
      <c r="E253" s="25"/>
    </row>
    <row r="254" spans="4:5" x14ac:dyDescent="0.25">
      <c r="D254" s="24"/>
      <c r="E254" s="25"/>
    </row>
    <row r="255" spans="4:5" x14ac:dyDescent="0.25">
      <c r="D255" s="24"/>
      <c r="E255" s="25"/>
    </row>
    <row r="256" spans="4:5" x14ac:dyDescent="0.25">
      <c r="D256" s="24"/>
      <c r="E256" s="25"/>
    </row>
    <row r="257" spans="4:5" x14ac:dyDescent="0.25">
      <c r="D257" s="24"/>
      <c r="E257" s="25"/>
    </row>
    <row r="258" spans="4:5" x14ac:dyDescent="0.25">
      <c r="D258" s="24"/>
      <c r="E258" s="25"/>
    </row>
    <row r="259" spans="4:5" x14ac:dyDescent="0.25">
      <c r="D259" s="24"/>
      <c r="E259" s="25"/>
    </row>
    <row r="260" spans="4:5" x14ac:dyDescent="0.25">
      <c r="D260" s="24"/>
      <c r="E260" s="25"/>
    </row>
    <row r="261" spans="4:5" x14ac:dyDescent="0.25">
      <c r="D261" s="24"/>
      <c r="E261" s="25"/>
    </row>
    <row r="262" spans="4:5" x14ac:dyDescent="0.25">
      <c r="D262" s="24"/>
      <c r="E262" s="25"/>
    </row>
    <row r="263" spans="4:5" x14ac:dyDescent="0.25">
      <c r="D263" s="24"/>
      <c r="E263" s="25"/>
    </row>
    <row r="264" spans="4:5" x14ac:dyDescent="0.25">
      <c r="D264" s="24"/>
      <c r="E264" s="25"/>
    </row>
    <row r="265" spans="4:5" x14ac:dyDescent="0.25">
      <c r="D265" s="24"/>
      <c r="E265" s="25"/>
    </row>
    <row r="266" spans="4:5" x14ac:dyDescent="0.25">
      <c r="D266" s="24"/>
      <c r="E266" s="25"/>
    </row>
    <row r="267" spans="4:5" x14ac:dyDescent="0.25">
      <c r="D267" s="24"/>
      <c r="E267" s="25"/>
    </row>
    <row r="268" spans="4:5" x14ac:dyDescent="0.25">
      <c r="D268" s="24"/>
      <c r="E268" s="25"/>
    </row>
    <row r="269" spans="4:5" x14ac:dyDescent="0.25">
      <c r="D269" s="24"/>
      <c r="E269" s="25"/>
    </row>
    <row r="270" spans="4:5" x14ac:dyDescent="0.25">
      <c r="D270" s="24"/>
      <c r="E270" s="25"/>
    </row>
    <row r="271" spans="4:5" x14ac:dyDescent="0.25">
      <c r="D271" s="24"/>
      <c r="E271" s="25"/>
    </row>
    <row r="272" spans="4:5" x14ac:dyDescent="0.25">
      <c r="D272" s="24"/>
      <c r="E272" s="25"/>
    </row>
    <row r="273" spans="4:5" x14ac:dyDescent="0.25">
      <c r="D273" s="24"/>
      <c r="E273" s="25"/>
    </row>
    <row r="274" spans="4:5" x14ac:dyDescent="0.25">
      <c r="D274" s="24"/>
      <c r="E274" s="25"/>
    </row>
    <row r="275" spans="4:5" x14ac:dyDescent="0.25">
      <c r="D275" s="24"/>
      <c r="E275" s="25"/>
    </row>
    <row r="276" spans="4:5" x14ac:dyDescent="0.25">
      <c r="D276" s="24"/>
      <c r="E276" s="25"/>
    </row>
    <row r="277" spans="4:5" x14ac:dyDescent="0.25">
      <c r="D277" s="24"/>
      <c r="E277" s="25"/>
    </row>
    <row r="278" spans="4:5" x14ac:dyDescent="0.25">
      <c r="D278" s="24"/>
      <c r="E278" s="25"/>
    </row>
    <row r="279" spans="4:5" x14ac:dyDescent="0.25">
      <c r="D279" s="24"/>
      <c r="E279" s="25"/>
    </row>
    <row r="280" spans="4:5" x14ac:dyDescent="0.25">
      <c r="D280" s="24"/>
      <c r="E280" s="25"/>
    </row>
    <row r="281" spans="4:5" x14ac:dyDescent="0.25">
      <c r="D281" s="24"/>
      <c r="E281" s="25"/>
    </row>
    <row r="282" spans="4:5" x14ac:dyDescent="0.25">
      <c r="D282" s="24"/>
      <c r="E282" s="25"/>
    </row>
    <row r="283" spans="4:5" x14ac:dyDescent="0.25">
      <c r="D283" s="24"/>
      <c r="E283" s="25"/>
    </row>
    <row r="284" spans="4:5" x14ac:dyDescent="0.25">
      <c r="D284" s="24"/>
      <c r="E284" s="25"/>
    </row>
    <row r="285" spans="4:5" x14ac:dyDescent="0.25">
      <c r="D285" s="24"/>
      <c r="E285" s="25"/>
    </row>
    <row r="286" spans="4:5" x14ac:dyDescent="0.25">
      <c r="D286" s="24"/>
      <c r="E286" s="25"/>
    </row>
    <row r="287" spans="4:5" x14ac:dyDescent="0.25">
      <c r="D287" s="24"/>
      <c r="E287" s="25"/>
    </row>
    <row r="288" spans="4:5" x14ac:dyDescent="0.25">
      <c r="D288" s="24"/>
      <c r="E288" s="25"/>
    </row>
    <row r="289" spans="4:5" x14ac:dyDescent="0.25">
      <c r="D289" s="24"/>
      <c r="E289" s="25"/>
    </row>
    <row r="290" spans="4:5" x14ac:dyDescent="0.25">
      <c r="D290" s="24"/>
      <c r="E290" s="25"/>
    </row>
    <row r="291" spans="4:5" x14ac:dyDescent="0.25">
      <c r="D291" s="24"/>
      <c r="E291" s="25"/>
    </row>
    <row r="292" spans="4:5" x14ac:dyDescent="0.25">
      <c r="D292" s="24"/>
      <c r="E292" s="25"/>
    </row>
    <row r="293" spans="4:5" x14ac:dyDescent="0.25">
      <c r="D293" s="24"/>
      <c r="E293" s="25"/>
    </row>
    <row r="294" spans="4:5" x14ac:dyDescent="0.25">
      <c r="D294" s="24"/>
      <c r="E294" s="25"/>
    </row>
    <row r="295" spans="4:5" x14ac:dyDescent="0.25">
      <c r="D295" s="24"/>
      <c r="E295" s="25"/>
    </row>
    <row r="296" spans="4:5" x14ac:dyDescent="0.25">
      <c r="D296" s="24"/>
      <c r="E296" s="25"/>
    </row>
    <row r="297" spans="4:5" x14ac:dyDescent="0.25">
      <c r="D297" s="24"/>
      <c r="E297" s="25"/>
    </row>
    <row r="298" spans="4:5" x14ac:dyDescent="0.25">
      <c r="D298" s="24"/>
      <c r="E298" s="25"/>
    </row>
    <row r="299" spans="4:5" x14ac:dyDescent="0.25">
      <c r="D299" s="24"/>
      <c r="E299" s="25"/>
    </row>
    <row r="300" spans="4:5" x14ac:dyDescent="0.25">
      <c r="D300" s="24"/>
      <c r="E300" s="25"/>
    </row>
    <row r="301" spans="4:5" x14ac:dyDescent="0.25">
      <c r="D301" s="24"/>
      <c r="E301" s="25"/>
    </row>
    <row r="302" spans="4:5" x14ac:dyDescent="0.25">
      <c r="D302" s="24"/>
      <c r="E302" s="25"/>
    </row>
    <row r="303" spans="4:5" x14ac:dyDescent="0.25">
      <c r="D303" s="24"/>
      <c r="E303" s="25"/>
    </row>
    <row r="304" spans="4:5" x14ac:dyDescent="0.25">
      <c r="D304" s="24"/>
      <c r="E304" s="25"/>
    </row>
    <row r="305" spans="4:5" x14ac:dyDescent="0.25">
      <c r="D305" s="24"/>
      <c r="E305" s="25"/>
    </row>
    <row r="306" spans="4:5" x14ac:dyDescent="0.25">
      <c r="D306" s="24"/>
      <c r="E306" s="25"/>
    </row>
    <row r="307" spans="4:5" x14ac:dyDescent="0.25">
      <c r="D307" s="24"/>
      <c r="E307" s="25"/>
    </row>
    <row r="308" spans="4:5" x14ac:dyDescent="0.25">
      <c r="D308" s="24"/>
      <c r="E308" s="25"/>
    </row>
    <row r="309" spans="4:5" x14ac:dyDescent="0.25">
      <c r="D309" s="24"/>
      <c r="E309" s="25"/>
    </row>
    <row r="310" spans="4:5" x14ac:dyDescent="0.25">
      <c r="D310" s="24"/>
      <c r="E310" s="25"/>
    </row>
    <row r="311" spans="4:5" x14ac:dyDescent="0.25">
      <c r="D311" s="24"/>
      <c r="E311" s="25"/>
    </row>
    <row r="312" spans="4:5" x14ac:dyDescent="0.25">
      <c r="D312" s="24"/>
      <c r="E312" s="25"/>
    </row>
    <row r="313" spans="4:5" x14ac:dyDescent="0.25">
      <c r="D313" s="24"/>
      <c r="E313" s="25"/>
    </row>
    <row r="314" spans="4:5" x14ac:dyDescent="0.25">
      <c r="D314" s="24"/>
      <c r="E314" s="25"/>
    </row>
    <row r="315" spans="4:5" x14ac:dyDescent="0.25">
      <c r="D315" s="24"/>
      <c r="E315" s="25"/>
    </row>
    <row r="316" spans="4:5" x14ac:dyDescent="0.25">
      <c r="D316" s="24"/>
      <c r="E316" s="25"/>
    </row>
    <row r="317" spans="4:5" x14ac:dyDescent="0.25">
      <c r="D317" s="24"/>
      <c r="E317" s="25"/>
    </row>
    <row r="318" spans="4:5" x14ac:dyDescent="0.25">
      <c r="D318" s="24"/>
      <c r="E318" s="25"/>
    </row>
    <row r="319" spans="4:5" x14ac:dyDescent="0.25">
      <c r="D319" s="24"/>
      <c r="E319" s="25"/>
    </row>
    <row r="320" spans="4:5" x14ac:dyDescent="0.25">
      <c r="D320" s="24"/>
      <c r="E320" s="25"/>
    </row>
    <row r="321" spans="4:5" x14ac:dyDescent="0.25">
      <c r="D321" s="24"/>
      <c r="E321" s="25"/>
    </row>
    <row r="322" spans="4:5" x14ac:dyDescent="0.25">
      <c r="D322" s="24"/>
      <c r="E322" s="25"/>
    </row>
    <row r="323" spans="4:5" x14ac:dyDescent="0.25">
      <c r="D323" s="24"/>
      <c r="E323" s="25"/>
    </row>
    <row r="324" spans="4:5" x14ac:dyDescent="0.25">
      <c r="D324" s="24"/>
      <c r="E324" s="25"/>
    </row>
    <row r="325" spans="4:5" x14ac:dyDescent="0.25">
      <c r="D325" s="24"/>
      <c r="E325" s="25"/>
    </row>
    <row r="326" spans="4:5" x14ac:dyDescent="0.25">
      <c r="D326" s="24"/>
      <c r="E326" s="25"/>
    </row>
    <row r="327" spans="4:5" x14ac:dyDescent="0.25">
      <c r="D327" s="24"/>
      <c r="E327" s="25"/>
    </row>
    <row r="328" spans="4:5" x14ac:dyDescent="0.25">
      <c r="D328" s="24"/>
      <c r="E328" s="25"/>
    </row>
    <row r="329" spans="4:5" x14ac:dyDescent="0.25">
      <c r="D329" s="24"/>
      <c r="E329" s="25"/>
    </row>
    <row r="330" spans="4:5" x14ac:dyDescent="0.25">
      <c r="D330" s="24"/>
      <c r="E330" s="25"/>
    </row>
    <row r="331" spans="4:5" x14ac:dyDescent="0.25">
      <c r="D331" s="24"/>
      <c r="E331" s="25"/>
    </row>
    <row r="332" spans="4:5" x14ac:dyDescent="0.25">
      <c r="D332" s="24"/>
      <c r="E332" s="25"/>
    </row>
    <row r="333" spans="4:5" x14ac:dyDescent="0.25">
      <c r="D333" s="24"/>
      <c r="E333" s="25"/>
    </row>
    <row r="334" spans="4:5" x14ac:dyDescent="0.25">
      <c r="D334" s="24"/>
      <c r="E334" s="25"/>
    </row>
    <row r="335" spans="4:5" x14ac:dyDescent="0.25">
      <c r="D335" s="24"/>
      <c r="E335" s="25"/>
    </row>
    <row r="336" spans="4:5" x14ac:dyDescent="0.25">
      <c r="D336" s="24"/>
      <c r="E336" s="25"/>
    </row>
    <row r="337" spans="4:5" x14ac:dyDescent="0.25">
      <c r="D337" s="24"/>
      <c r="E337" s="25"/>
    </row>
    <row r="338" spans="4:5" x14ac:dyDescent="0.25">
      <c r="D338" s="24"/>
      <c r="E338" s="25"/>
    </row>
    <row r="339" spans="4:5" x14ac:dyDescent="0.25">
      <c r="D339" s="24"/>
      <c r="E339" s="25"/>
    </row>
    <row r="340" spans="4:5" x14ac:dyDescent="0.25">
      <c r="D340" s="24"/>
      <c r="E340" s="25"/>
    </row>
    <row r="341" spans="4:5" x14ac:dyDescent="0.25">
      <c r="D341" s="24"/>
      <c r="E341" s="25"/>
    </row>
    <row r="342" spans="4:5" x14ac:dyDescent="0.25">
      <c r="D342" s="24"/>
      <c r="E342" s="25"/>
    </row>
    <row r="343" spans="4:5" x14ac:dyDescent="0.25">
      <c r="D343" s="24"/>
      <c r="E343" s="25"/>
    </row>
    <row r="344" spans="4:5" x14ac:dyDescent="0.25">
      <c r="D344" s="24"/>
      <c r="E344" s="25"/>
    </row>
    <row r="345" spans="4:5" x14ac:dyDescent="0.25">
      <c r="D345" s="24"/>
      <c r="E345" s="25"/>
    </row>
    <row r="346" spans="4:5" x14ac:dyDescent="0.25">
      <c r="D346" s="24"/>
      <c r="E346" s="25"/>
    </row>
    <row r="347" spans="4:5" x14ac:dyDescent="0.25">
      <c r="D347" s="24"/>
      <c r="E347" s="25"/>
    </row>
    <row r="348" spans="4:5" x14ac:dyDescent="0.25">
      <c r="D348" s="24"/>
      <c r="E348" s="25"/>
    </row>
    <row r="349" spans="4:5" x14ac:dyDescent="0.25">
      <c r="D349" s="24"/>
      <c r="E349" s="25"/>
    </row>
    <row r="350" spans="4:5" x14ac:dyDescent="0.25">
      <c r="D350" s="24"/>
      <c r="E350" s="25"/>
    </row>
    <row r="351" spans="4:5" x14ac:dyDescent="0.25">
      <c r="D351" s="24"/>
      <c r="E351" s="25"/>
    </row>
    <row r="352" spans="4:5" x14ac:dyDescent="0.25">
      <c r="D352" s="24"/>
      <c r="E352" s="25"/>
    </row>
    <row r="353" spans="4:5" x14ac:dyDescent="0.25">
      <c r="D353" s="24"/>
      <c r="E353" s="25"/>
    </row>
    <row r="354" spans="4:5" x14ac:dyDescent="0.25">
      <c r="D354" s="24"/>
      <c r="E354" s="25"/>
    </row>
    <row r="355" spans="4:5" x14ac:dyDescent="0.25">
      <c r="D355" s="24"/>
      <c r="E355" s="25"/>
    </row>
    <row r="356" spans="4:5" x14ac:dyDescent="0.25">
      <c r="D356" s="24"/>
      <c r="E356" s="25"/>
    </row>
    <row r="357" spans="4:5" x14ac:dyDescent="0.25">
      <c r="D357" s="24"/>
      <c r="E357" s="25"/>
    </row>
    <row r="358" spans="4:5" x14ac:dyDescent="0.25">
      <c r="D358" s="24"/>
      <c r="E358" s="25"/>
    </row>
    <row r="359" spans="4:5" x14ac:dyDescent="0.25">
      <c r="D359" s="24"/>
      <c r="E359" s="25"/>
    </row>
    <row r="360" spans="4:5" x14ac:dyDescent="0.25">
      <c r="D360" s="24"/>
      <c r="E360" s="25"/>
    </row>
    <row r="361" spans="4:5" x14ac:dyDescent="0.25">
      <c r="D361" s="24"/>
      <c r="E361" s="25"/>
    </row>
    <row r="362" spans="4:5" x14ac:dyDescent="0.25">
      <c r="D362" s="24"/>
      <c r="E362" s="25"/>
    </row>
    <row r="363" spans="4:5" x14ac:dyDescent="0.25">
      <c r="D363" s="24"/>
      <c r="E363" s="25"/>
    </row>
    <row r="364" spans="4:5" x14ac:dyDescent="0.25">
      <c r="D364" s="24"/>
      <c r="E364" s="25"/>
    </row>
    <row r="365" spans="4:5" x14ac:dyDescent="0.25">
      <c r="D365" s="24"/>
      <c r="E365" s="25"/>
    </row>
    <row r="366" spans="4:5" x14ac:dyDescent="0.25">
      <c r="D366" s="24"/>
      <c r="E366" s="25"/>
    </row>
    <row r="367" spans="4:5" x14ac:dyDescent="0.25">
      <c r="D367" s="24"/>
      <c r="E367" s="25"/>
    </row>
    <row r="368" spans="4:5" x14ac:dyDescent="0.25">
      <c r="D368" s="24"/>
      <c r="E368" s="25"/>
    </row>
    <row r="369" spans="4:5" x14ac:dyDescent="0.25">
      <c r="D369" s="24"/>
      <c r="E369" s="25"/>
    </row>
    <row r="370" spans="4:5" x14ac:dyDescent="0.25">
      <c r="D370" s="24"/>
      <c r="E370" s="25"/>
    </row>
    <row r="371" spans="4:5" x14ac:dyDescent="0.25">
      <c r="D371" s="24"/>
      <c r="E371" s="25"/>
    </row>
    <row r="372" spans="4:5" x14ac:dyDescent="0.25">
      <c r="D372" s="24"/>
      <c r="E372" s="25"/>
    </row>
    <row r="373" spans="4:5" x14ac:dyDescent="0.25">
      <c r="D373" s="24"/>
      <c r="E373" s="25"/>
    </row>
    <row r="374" spans="4:5" x14ac:dyDescent="0.25">
      <c r="D374" s="24"/>
      <c r="E374" s="25"/>
    </row>
    <row r="375" spans="4:5" x14ac:dyDescent="0.25">
      <c r="D375" s="24"/>
      <c r="E375" s="25"/>
    </row>
    <row r="376" spans="4:5" x14ac:dyDescent="0.25">
      <c r="D376" s="24"/>
      <c r="E376" s="25"/>
    </row>
    <row r="377" spans="4:5" x14ac:dyDescent="0.25">
      <c r="D377" s="24"/>
      <c r="E377" s="25"/>
    </row>
    <row r="378" spans="4:5" x14ac:dyDescent="0.25">
      <c r="D378" s="24"/>
      <c r="E378" s="25"/>
    </row>
    <row r="379" spans="4:5" x14ac:dyDescent="0.25">
      <c r="D379" s="24"/>
      <c r="E379" s="25"/>
    </row>
    <row r="380" spans="4:5" x14ac:dyDescent="0.25">
      <c r="D380" s="24"/>
      <c r="E380" s="25"/>
    </row>
    <row r="381" spans="4:5" x14ac:dyDescent="0.25">
      <c r="D381" s="24"/>
      <c r="E381" s="25"/>
    </row>
    <row r="382" spans="4:5" x14ac:dyDescent="0.25">
      <c r="D382" s="24"/>
      <c r="E382" s="25"/>
    </row>
    <row r="383" spans="4:5" x14ac:dyDescent="0.25">
      <c r="D383" s="24"/>
      <c r="E383" s="25"/>
    </row>
    <row r="384" spans="4:5" x14ac:dyDescent="0.25">
      <c r="D384" s="24"/>
      <c r="E384" s="25"/>
    </row>
    <row r="385" spans="4:5" x14ac:dyDescent="0.25">
      <c r="D385" s="24"/>
      <c r="E385" s="25"/>
    </row>
    <row r="386" spans="4:5" x14ac:dyDescent="0.25">
      <c r="D386" s="24"/>
      <c r="E386" s="25"/>
    </row>
    <row r="387" spans="4:5" x14ac:dyDescent="0.25">
      <c r="D387" s="24"/>
      <c r="E387" s="25"/>
    </row>
    <row r="388" spans="4:5" x14ac:dyDescent="0.25">
      <c r="D388" s="24"/>
      <c r="E388" s="25"/>
    </row>
    <row r="389" spans="4:5" x14ac:dyDescent="0.25">
      <c r="D389" s="24"/>
      <c r="E389" s="25"/>
    </row>
    <row r="390" spans="4:5" x14ac:dyDescent="0.25">
      <c r="D390" s="24"/>
      <c r="E390" s="25"/>
    </row>
    <row r="391" spans="4:5" x14ac:dyDescent="0.25">
      <c r="D391" s="24"/>
      <c r="E391" s="25"/>
    </row>
    <row r="392" spans="4:5" x14ac:dyDescent="0.25">
      <c r="D392" s="24"/>
      <c r="E392" s="25"/>
    </row>
    <row r="393" spans="4:5" x14ac:dyDescent="0.25">
      <c r="D393" s="24"/>
      <c r="E393" s="25"/>
    </row>
    <row r="394" spans="4:5" x14ac:dyDescent="0.25">
      <c r="D394" s="24"/>
      <c r="E394" s="25"/>
    </row>
    <row r="395" spans="4:5" x14ac:dyDescent="0.25">
      <c r="D395" s="24"/>
      <c r="E395" s="25"/>
    </row>
    <row r="396" spans="4:5" x14ac:dyDescent="0.25">
      <c r="D396" s="24"/>
      <c r="E396" s="25"/>
    </row>
    <row r="397" spans="4:5" x14ac:dyDescent="0.25">
      <c r="D397" s="24"/>
      <c r="E397" s="25"/>
    </row>
    <row r="398" spans="4:5" x14ac:dyDescent="0.25">
      <c r="D398" s="24"/>
      <c r="E398" s="25"/>
    </row>
    <row r="399" spans="4:5" x14ac:dyDescent="0.25">
      <c r="D399" s="24"/>
      <c r="E399" s="25"/>
    </row>
    <row r="400" spans="4:5" x14ac:dyDescent="0.25">
      <c r="D400" s="24"/>
      <c r="E400" s="25"/>
    </row>
    <row r="401" spans="4:5" x14ac:dyDescent="0.25">
      <c r="D401" s="24"/>
      <c r="E401" s="25"/>
    </row>
    <row r="402" spans="4:5" x14ac:dyDescent="0.25">
      <c r="D402" s="24"/>
      <c r="E402" s="25"/>
    </row>
    <row r="403" spans="4:5" x14ac:dyDescent="0.25">
      <c r="D403" s="24"/>
      <c r="E403" s="25"/>
    </row>
    <row r="404" spans="4:5" x14ac:dyDescent="0.25">
      <c r="D404" s="24"/>
      <c r="E404" s="25"/>
    </row>
    <row r="405" spans="4:5" x14ac:dyDescent="0.25">
      <c r="D405" s="24"/>
      <c r="E405" s="25"/>
    </row>
    <row r="406" spans="4:5" x14ac:dyDescent="0.25">
      <c r="D406" s="24"/>
      <c r="E406" s="25"/>
    </row>
    <row r="407" spans="4:5" x14ac:dyDescent="0.25">
      <c r="D407" s="24"/>
      <c r="E407" s="25"/>
    </row>
    <row r="408" spans="4:5" x14ac:dyDescent="0.25">
      <c r="D408" s="24"/>
      <c r="E408" s="25"/>
    </row>
    <row r="409" spans="4:5" x14ac:dyDescent="0.25">
      <c r="D409" s="24"/>
      <c r="E409" s="25"/>
    </row>
    <row r="410" spans="4:5" x14ac:dyDescent="0.25">
      <c r="D410" s="24"/>
      <c r="E410" s="25"/>
    </row>
    <row r="411" spans="4:5" x14ac:dyDescent="0.25">
      <c r="D411" s="24"/>
      <c r="E411" s="25"/>
    </row>
    <row r="412" spans="4:5" x14ac:dyDescent="0.25">
      <c r="D412" s="24"/>
      <c r="E412" s="25"/>
    </row>
    <row r="413" spans="4:5" x14ac:dyDescent="0.25">
      <c r="D413" s="24"/>
      <c r="E413" s="25"/>
    </row>
    <row r="414" spans="4:5" x14ac:dyDescent="0.25">
      <c r="D414" s="24"/>
      <c r="E414" s="25"/>
    </row>
    <row r="415" spans="4:5" x14ac:dyDescent="0.25">
      <c r="D415" s="24"/>
      <c r="E415" s="25"/>
    </row>
    <row r="416" spans="4:5" x14ac:dyDescent="0.25">
      <c r="D416" s="24"/>
      <c r="E416" s="25"/>
    </row>
    <row r="417" spans="4:5" x14ac:dyDescent="0.25">
      <c r="D417" s="24"/>
      <c r="E417" s="25"/>
    </row>
    <row r="418" spans="4:5" x14ac:dyDescent="0.25">
      <c r="D418" s="24"/>
      <c r="E418" s="25"/>
    </row>
    <row r="419" spans="4:5" x14ac:dyDescent="0.25">
      <c r="D419" s="24"/>
      <c r="E419" s="25"/>
    </row>
    <row r="420" spans="4:5" x14ac:dyDescent="0.25">
      <c r="D420" s="24"/>
      <c r="E420" s="25"/>
    </row>
    <row r="421" spans="4:5" x14ac:dyDescent="0.25">
      <c r="D421" s="24"/>
      <c r="E421" s="25"/>
    </row>
    <row r="422" spans="4:5" x14ac:dyDescent="0.25">
      <c r="D422" s="24"/>
      <c r="E422" s="25"/>
    </row>
    <row r="423" spans="4:5" x14ac:dyDescent="0.25">
      <c r="D423" s="24"/>
      <c r="E423" s="25"/>
    </row>
    <row r="424" spans="4:5" x14ac:dyDescent="0.25">
      <c r="D424" s="24"/>
      <c r="E424" s="25"/>
    </row>
    <row r="425" spans="4:5" x14ac:dyDescent="0.25">
      <c r="D425" s="24"/>
      <c r="E425" s="25"/>
    </row>
    <row r="426" spans="4:5" x14ac:dyDescent="0.25">
      <c r="D426" s="24"/>
      <c r="E426" s="25"/>
    </row>
    <row r="427" spans="4:5" x14ac:dyDescent="0.25">
      <c r="D427" s="24"/>
      <c r="E427" s="25"/>
    </row>
    <row r="428" spans="4:5" x14ac:dyDescent="0.25">
      <c r="D428" s="24"/>
      <c r="E428" s="25"/>
    </row>
    <row r="429" spans="4:5" x14ac:dyDescent="0.25">
      <c r="D429" s="24"/>
      <c r="E429" s="25"/>
    </row>
    <row r="430" spans="4:5" x14ac:dyDescent="0.25">
      <c r="D430" s="24"/>
      <c r="E430" s="25"/>
    </row>
    <row r="431" spans="4:5" x14ac:dyDescent="0.25">
      <c r="D431" s="24"/>
      <c r="E431" s="25"/>
    </row>
    <row r="432" spans="4:5" x14ac:dyDescent="0.25">
      <c r="D432" s="24"/>
      <c r="E432" s="25"/>
    </row>
    <row r="433" spans="4:5" x14ac:dyDescent="0.25">
      <c r="D433" s="24"/>
      <c r="E433" s="25"/>
    </row>
    <row r="434" spans="4:5" x14ac:dyDescent="0.25">
      <c r="D434" s="24"/>
      <c r="E434" s="25"/>
    </row>
    <row r="435" spans="4:5" x14ac:dyDescent="0.25">
      <c r="D435" s="24"/>
      <c r="E435" s="25"/>
    </row>
    <row r="436" spans="4:5" x14ac:dyDescent="0.25">
      <c r="D436" s="24"/>
      <c r="E436" s="25"/>
    </row>
    <row r="437" spans="4:5" x14ac:dyDescent="0.25">
      <c r="D437" s="24"/>
      <c r="E437" s="25"/>
    </row>
    <row r="438" spans="4:5" x14ac:dyDescent="0.25">
      <c r="D438" s="24"/>
      <c r="E438" s="25"/>
    </row>
    <row r="439" spans="4:5" x14ac:dyDescent="0.25">
      <c r="D439" s="24"/>
      <c r="E439" s="25"/>
    </row>
    <row r="440" spans="4:5" x14ac:dyDescent="0.25">
      <c r="D440" s="24"/>
      <c r="E440" s="25"/>
    </row>
    <row r="441" spans="4:5" x14ac:dyDescent="0.25">
      <c r="D441" s="24"/>
      <c r="E441" s="25"/>
    </row>
    <row r="442" spans="4:5" x14ac:dyDescent="0.25">
      <c r="D442" s="24"/>
      <c r="E442" s="25"/>
    </row>
    <row r="443" spans="4:5" x14ac:dyDescent="0.25">
      <c r="D443" s="24"/>
      <c r="E443" s="25"/>
    </row>
    <row r="444" spans="4:5" x14ac:dyDescent="0.25">
      <c r="D444" s="24"/>
      <c r="E444" s="25"/>
    </row>
    <row r="445" spans="4:5" x14ac:dyDescent="0.25">
      <c r="D445" s="24"/>
      <c r="E445" s="25"/>
    </row>
    <row r="446" spans="4:5" x14ac:dyDescent="0.25">
      <c r="D446" s="24"/>
      <c r="E446" s="25"/>
    </row>
    <row r="447" spans="4:5" x14ac:dyDescent="0.25">
      <c r="D447" s="24"/>
      <c r="E447" s="25"/>
    </row>
    <row r="448" spans="4:5" x14ac:dyDescent="0.25">
      <c r="D448" s="24"/>
      <c r="E448" s="25"/>
    </row>
    <row r="449" spans="4:5" x14ac:dyDescent="0.25">
      <c r="D449" s="24"/>
      <c r="E449" s="25"/>
    </row>
    <row r="450" spans="4:5" x14ac:dyDescent="0.25">
      <c r="D450" s="24"/>
      <c r="E450" s="25"/>
    </row>
    <row r="451" spans="4:5" x14ac:dyDescent="0.25">
      <c r="D451" s="24"/>
      <c r="E451" s="25"/>
    </row>
    <row r="452" spans="4:5" x14ac:dyDescent="0.25">
      <c r="D452" s="24"/>
      <c r="E452" s="25"/>
    </row>
    <row r="453" spans="4:5" x14ac:dyDescent="0.25">
      <c r="D453" s="24"/>
      <c r="E453" s="25"/>
    </row>
    <row r="454" spans="4:5" x14ac:dyDescent="0.25">
      <c r="D454" s="24"/>
      <c r="E454" s="25"/>
    </row>
    <row r="455" spans="4:5" x14ac:dyDescent="0.25">
      <c r="D455" s="24"/>
      <c r="E455" s="25"/>
    </row>
    <row r="456" spans="4:5" x14ac:dyDescent="0.25">
      <c r="D456" s="24"/>
      <c r="E456" s="25"/>
    </row>
    <row r="457" spans="4:5" x14ac:dyDescent="0.25">
      <c r="D457" s="24"/>
      <c r="E457" s="25"/>
    </row>
    <row r="458" spans="4:5" x14ac:dyDescent="0.25">
      <c r="D458" s="24"/>
      <c r="E458" s="25"/>
    </row>
    <row r="459" spans="4:5" x14ac:dyDescent="0.25">
      <c r="D459" s="24"/>
      <c r="E459" s="25"/>
    </row>
    <row r="460" spans="4:5" x14ac:dyDescent="0.25">
      <c r="D460" s="24"/>
      <c r="E460" s="25"/>
    </row>
    <row r="461" spans="4:5" x14ac:dyDescent="0.25">
      <c r="D461" s="24"/>
      <c r="E461" s="25"/>
    </row>
    <row r="462" spans="4:5" x14ac:dyDescent="0.25">
      <c r="D462" s="24"/>
      <c r="E462" s="25"/>
    </row>
    <row r="463" spans="4:5" x14ac:dyDescent="0.25">
      <c r="D463" s="24"/>
      <c r="E463" s="25"/>
    </row>
    <row r="464" spans="4:5" x14ac:dyDescent="0.25">
      <c r="D464" s="24"/>
      <c r="E464" s="25"/>
    </row>
    <row r="465" spans="4:5" x14ac:dyDescent="0.25">
      <c r="D465" s="24"/>
      <c r="E465" s="25"/>
    </row>
    <row r="466" spans="4:5" x14ac:dyDescent="0.25">
      <c r="D466" s="24"/>
      <c r="E466" s="25"/>
    </row>
    <row r="467" spans="4:5" x14ac:dyDescent="0.25">
      <c r="D467" s="24"/>
      <c r="E467" s="25"/>
    </row>
    <row r="468" spans="4:5" x14ac:dyDescent="0.25">
      <c r="D468" s="24"/>
      <c r="E468" s="25"/>
    </row>
    <row r="469" spans="4:5" x14ac:dyDescent="0.25">
      <c r="D469" s="24"/>
      <c r="E469" s="25"/>
    </row>
    <row r="470" spans="4:5" x14ac:dyDescent="0.25">
      <c r="D470" s="24"/>
      <c r="E470" s="25"/>
    </row>
    <row r="471" spans="4:5" x14ac:dyDescent="0.25">
      <c r="D471" s="24"/>
      <c r="E471" s="25"/>
    </row>
    <row r="472" spans="4:5" x14ac:dyDescent="0.25">
      <c r="D472" s="24"/>
      <c r="E472" s="25"/>
    </row>
    <row r="473" spans="4:5" x14ac:dyDescent="0.25">
      <c r="D473" s="24"/>
      <c r="E473" s="25"/>
    </row>
    <row r="474" spans="4:5" x14ac:dyDescent="0.25">
      <c r="D474" s="24"/>
      <c r="E474" s="25"/>
    </row>
    <row r="475" spans="4:5" x14ac:dyDescent="0.25">
      <c r="D475" s="24"/>
      <c r="E475" s="25"/>
    </row>
    <row r="476" spans="4:5" x14ac:dyDescent="0.25">
      <c r="D476" s="24"/>
      <c r="E476" s="25"/>
    </row>
    <row r="477" spans="4:5" x14ac:dyDescent="0.25">
      <c r="D477" s="24"/>
      <c r="E477" s="25"/>
    </row>
    <row r="478" spans="4:5" x14ac:dyDescent="0.25">
      <c r="D478" s="24"/>
      <c r="E478" s="25"/>
    </row>
    <row r="479" spans="4:5" x14ac:dyDescent="0.25">
      <c r="D479" s="24"/>
      <c r="E479" s="25"/>
    </row>
    <row r="480" spans="4:5" x14ac:dyDescent="0.25">
      <c r="D480" s="24"/>
      <c r="E480" s="25"/>
    </row>
    <row r="481" spans="4:5" x14ac:dyDescent="0.25">
      <c r="D481" s="24"/>
      <c r="E481" s="25"/>
    </row>
    <row r="482" spans="4:5" x14ac:dyDescent="0.25">
      <c r="D482" s="24"/>
      <c r="E482" s="25"/>
    </row>
    <row r="483" spans="4:5" x14ac:dyDescent="0.25">
      <c r="D483" s="24"/>
      <c r="E483" s="25"/>
    </row>
    <row r="484" spans="4:5" x14ac:dyDescent="0.25">
      <c r="D484" s="24"/>
      <c r="E484" s="25"/>
    </row>
    <row r="485" spans="4:5" x14ac:dyDescent="0.25">
      <c r="D485" s="24"/>
      <c r="E485" s="25"/>
    </row>
    <row r="486" spans="4:5" x14ac:dyDescent="0.25">
      <c r="D486" s="24"/>
      <c r="E486" s="25"/>
    </row>
    <row r="487" spans="4:5" x14ac:dyDescent="0.25">
      <c r="D487" s="24"/>
      <c r="E487" s="25"/>
    </row>
    <row r="488" spans="4:5" x14ac:dyDescent="0.25">
      <c r="D488" s="24"/>
      <c r="E488" s="25"/>
    </row>
    <row r="489" spans="4:5" x14ac:dyDescent="0.25">
      <c r="D489" s="24"/>
      <c r="E489" s="25"/>
    </row>
    <row r="490" spans="4:5" x14ac:dyDescent="0.25">
      <c r="D490" s="24"/>
      <c r="E490" s="25"/>
    </row>
    <row r="491" spans="4:5" x14ac:dyDescent="0.25">
      <c r="D491" s="24"/>
      <c r="E491" s="25"/>
    </row>
    <row r="492" spans="4:5" x14ac:dyDescent="0.25">
      <c r="D492" s="24"/>
      <c r="E492" s="25"/>
    </row>
    <row r="493" spans="4:5" x14ac:dyDescent="0.25">
      <c r="D493" s="24"/>
      <c r="E493" s="25"/>
    </row>
    <row r="494" spans="4:5" x14ac:dyDescent="0.25">
      <c r="D494" s="24"/>
      <c r="E494" s="25"/>
    </row>
    <row r="495" spans="4:5" x14ac:dyDescent="0.25">
      <c r="D495" s="24"/>
      <c r="E495" s="25"/>
    </row>
    <row r="496" spans="4:5" x14ac:dyDescent="0.25">
      <c r="D496" s="24"/>
      <c r="E496" s="25"/>
    </row>
    <row r="497" spans="4:5" x14ac:dyDescent="0.25">
      <c r="D497" s="24"/>
      <c r="E497" s="25"/>
    </row>
    <row r="498" spans="4:5" x14ac:dyDescent="0.25">
      <c r="D498" s="24"/>
      <c r="E498" s="25"/>
    </row>
    <row r="499" spans="4:5" x14ac:dyDescent="0.25">
      <c r="D499" s="24"/>
      <c r="E499" s="25"/>
    </row>
    <row r="500" spans="4:5" x14ac:dyDescent="0.25">
      <c r="D500" s="24"/>
      <c r="E500" s="25"/>
    </row>
    <row r="501" spans="4:5" x14ac:dyDescent="0.25">
      <c r="D501" s="24"/>
      <c r="E501" s="25"/>
    </row>
    <row r="502" spans="4:5" x14ac:dyDescent="0.25">
      <c r="D502" s="24"/>
      <c r="E502" s="25"/>
    </row>
    <row r="503" spans="4:5" x14ac:dyDescent="0.25">
      <c r="D503" s="24"/>
      <c r="E503" s="25"/>
    </row>
    <row r="504" spans="4:5" x14ac:dyDescent="0.25">
      <c r="D504" s="24"/>
      <c r="E504" s="25"/>
    </row>
    <row r="505" spans="4:5" x14ac:dyDescent="0.25">
      <c r="D505" s="24"/>
      <c r="E505" s="25"/>
    </row>
    <row r="506" spans="4:5" x14ac:dyDescent="0.25">
      <c r="D506" s="24"/>
      <c r="E506" s="25"/>
    </row>
    <row r="507" spans="4:5" x14ac:dyDescent="0.25">
      <c r="D507" s="24"/>
      <c r="E507" s="25"/>
    </row>
    <row r="508" spans="4:5" x14ac:dyDescent="0.25">
      <c r="D508" s="24"/>
      <c r="E508" s="25"/>
    </row>
    <row r="509" spans="4:5" x14ac:dyDescent="0.25">
      <c r="D509" s="24"/>
      <c r="E509" s="25"/>
    </row>
    <row r="510" spans="4:5" x14ac:dyDescent="0.25">
      <c r="D510" s="24"/>
      <c r="E510" s="25"/>
    </row>
    <row r="511" spans="4:5" x14ac:dyDescent="0.25">
      <c r="D511" s="24"/>
      <c r="E511" s="25"/>
    </row>
    <row r="512" spans="4:5" x14ac:dyDescent="0.25">
      <c r="D512" s="24"/>
      <c r="E512" s="25"/>
    </row>
    <row r="513" spans="4:5" x14ac:dyDescent="0.25">
      <c r="D513" s="24"/>
      <c r="E513" s="25"/>
    </row>
    <row r="514" spans="4:5" x14ac:dyDescent="0.25">
      <c r="D514" s="24"/>
      <c r="E514" s="25"/>
    </row>
    <row r="515" spans="4:5" x14ac:dyDescent="0.25">
      <c r="D515" s="24"/>
      <c r="E515" s="25"/>
    </row>
    <row r="516" spans="4:5" x14ac:dyDescent="0.25">
      <c r="D516" s="24"/>
      <c r="E516" s="25"/>
    </row>
    <row r="517" spans="4:5" x14ac:dyDescent="0.25">
      <c r="D517" s="24"/>
      <c r="E517" s="25"/>
    </row>
    <row r="518" spans="4:5" x14ac:dyDescent="0.25">
      <c r="D518" s="24"/>
      <c r="E518" s="25"/>
    </row>
    <row r="519" spans="4:5" x14ac:dyDescent="0.25">
      <c r="D519" s="24"/>
      <c r="E519" s="25"/>
    </row>
    <row r="520" spans="4:5" x14ac:dyDescent="0.25">
      <c r="D520" s="24"/>
      <c r="E520" s="25"/>
    </row>
    <row r="521" spans="4:5" x14ac:dyDescent="0.25">
      <c r="D521" s="24"/>
      <c r="E521" s="25"/>
    </row>
    <row r="522" spans="4:5" x14ac:dyDescent="0.25">
      <c r="D522" s="24"/>
      <c r="E522" s="25"/>
    </row>
    <row r="523" spans="4:5" x14ac:dyDescent="0.25">
      <c r="D523" s="24"/>
      <c r="E523" s="25"/>
    </row>
    <row r="524" spans="4:5" x14ac:dyDescent="0.25">
      <c r="D524" s="24"/>
      <c r="E524" s="25"/>
    </row>
    <row r="525" spans="4:5" x14ac:dyDescent="0.25">
      <c r="D525" s="24"/>
      <c r="E525" s="25"/>
    </row>
    <row r="526" spans="4:5" x14ac:dyDescent="0.25">
      <c r="D526" s="24"/>
      <c r="E526" s="25"/>
    </row>
    <row r="527" spans="4:5" x14ac:dyDescent="0.25">
      <c r="D527" s="24"/>
      <c r="E527" s="25"/>
    </row>
    <row r="528" spans="4:5" x14ac:dyDescent="0.25">
      <c r="D528" s="24"/>
      <c r="E528" s="25"/>
    </row>
    <row r="529" spans="4:5" x14ac:dyDescent="0.25">
      <c r="D529" s="24"/>
      <c r="E529" s="25"/>
    </row>
    <row r="530" spans="4:5" x14ac:dyDescent="0.25">
      <c r="D530" s="24"/>
      <c r="E530" s="25"/>
    </row>
    <row r="531" spans="4:5" x14ac:dyDescent="0.25">
      <c r="D531" s="24"/>
      <c r="E531" s="25"/>
    </row>
    <row r="532" spans="4:5" x14ac:dyDescent="0.25">
      <c r="D532" s="24"/>
      <c r="E532" s="25"/>
    </row>
    <row r="533" spans="4:5" x14ac:dyDescent="0.25">
      <c r="D533" s="24"/>
      <c r="E533" s="25"/>
    </row>
    <row r="534" spans="4:5" x14ac:dyDescent="0.25">
      <c r="D534" s="24"/>
      <c r="E534" s="25"/>
    </row>
    <row r="535" spans="4:5" x14ac:dyDescent="0.25">
      <c r="D535" s="24"/>
      <c r="E535" s="25"/>
    </row>
    <row r="536" spans="4:5" x14ac:dyDescent="0.25">
      <c r="D536" s="24"/>
      <c r="E536" s="25"/>
    </row>
    <row r="537" spans="4:5" x14ac:dyDescent="0.25">
      <c r="D537" s="24"/>
      <c r="E537" s="25"/>
    </row>
    <row r="538" spans="4:5" x14ac:dyDescent="0.25">
      <c r="D538" s="24"/>
      <c r="E538" s="25"/>
    </row>
    <row r="539" spans="4:5" x14ac:dyDescent="0.25">
      <c r="D539" s="24"/>
      <c r="E539" s="25"/>
    </row>
    <row r="540" spans="4:5" x14ac:dyDescent="0.25">
      <c r="D540" s="24"/>
      <c r="E540" s="25"/>
    </row>
    <row r="541" spans="4:5" x14ac:dyDescent="0.25">
      <c r="D541" s="24"/>
      <c r="E541" s="25"/>
    </row>
    <row r="542" spans="4:5" x14ac:dyDescent="0.25">
      <c r="D542" s="24"/>
      <c r="E542" s="25"/>
    </row>
    <row r="543" spans="4:5" x14ac:dyDescent="0.25">
      <c r="D543" s="24"/>
      <c r="E543" s="25"/>
    </row>
    <row r="544" spans="4:5" x14ac:dyDescent="0.25">
      <c r="D544" s="24"/>
      <c r="E544" s="25"/>
    </row>
    <row r="545" spans="4:5" x14ac:dyDescent="0.25">
      <c r="D545" s="24"/>
      <c r="E545" s="25"/>
    </row>
    <row r="546" spans="4:5" x14ac:dyDescent="0.25">
      <c r="D546" s="24"/>
      <c r="E546" s="25"/>
    </row>
    <row r="547" spans="4:5" x14ac:dyDescent="0.25">
      <c r="D547" s="24"/>
      <c r="E547" s="25"/>
    </row>
    <row r="548" spans="4:5" x14ac:dyDescent="0.25">
      <c r="D548" s="24"/>
      <c r="E548" s="25"/>
    </row>
    <row r="549" spans="4:5" x14ac:dyDescent="0.25">
      <c r="D549" s="24"/>
      <c r="E549" s="25"/>
    </row>
    <row r="550" spans="4:5" x14ac:dyDescent="0.25">
      <c r="D550" s="24"/>
      <c r="E550" s="25"/>
    </row>
    <row r="551" spans="4:5" x14ac:dyDescent="0.25">
      <c r="D551" s="24"/>
      <c r="E551" s="25"/>
    </row>
    <row r="552" spans="4:5" x14ac:dyDescent="0.25">
      <c r="D552" s="24"/>
      <c r="E552" s="25"/>
    </row>
    <row r="553" spans="4:5" x14ac:dyDescent="0.25">
      <c r="D553" s="24"/>
      <c r="E553" s="25"/>
    </row>
    <row r="554" spans="4:5" x14ac:dyDescent="0.25">
      <c r="D554" s="24"/>
      <c r="E554" s="25"/>
    </row>
    <row r="555" spans="4:5" x14ac:dyDescent="0.25">
      <c r="D555" s="24"/>
      <c r="E555" s="25"/>
    </row>
    <row r="556" spans="4:5" x14ac:dyDescent="0.25">
      <c r="D556" s="24"/>
      <c r="E556" s="25"/>
    </row>
    <row r="557" spans="4:5" x14ac:dyDescent="0.25">
      <c r="D557" s="24"/>
      <c r="E557" s="25"/>
    </row>
    <row r="558" spans="4:5" x14ac:dyDescent="0.25">
      <c r="D558" s="24"/>
      <c r="E558" s="25"/>
    </row>
    <row r="559" spans="4:5" x14ac:dyDescent="0.25">
      <c r="D559" s="24"/>
      <c r="E559" s="25"/>
    </row>
    <row r="560" spans="4:5" x14ac:dyDescent="0.25">
      <c r="D560" s="24"/>
      <c r="E560" s="25"/>
    </row>
    <row r="561" spans="4:5" x14ac:dyDescent="0.25">
      <c r="D561" s="24"/>
      <c r="E561" s="25"/>
    </row>
    <row r="562" spans="4:5" x14ac:dyDescent="0.25">
      <c r="D562" s="24"/>
      <c r="E562" s="25"/>
    </row>
    <row r="563" spans="4:5" x14ac:dyDescent="0.25">
      <c r="D563" s="24"/>
      <c r="E563" s="25"/>
    </row>
    <row r="564" spans="4:5" x14ac:dyDescent="0.25">
      <c r="D564" s="24"/>
      <c r="E564" s="25"/>
    </row>
    <row r="565" spans="4:5" x14ac:dyDescent="0.25">
      <c r="D565" s="24"/>
      <c r="E565" s="25"/>
    </row>
    <row r="566" spans="4:5" x14ac:dyDescent="0.25">
      <c r="D566" s="24"/>
      <c r="E566" s="25"/>
    </row>
    <row r="567" spans="4:5" x14ac:dyDescent="0.25">
      <c r="D567" s="24"/>
      <c r="E567" s="25"/>
    </row>
    <row r="568" spans="4:5" x14ac:dyDescent="0.25">
      <c r="D568" s="24"/>
      <c r="E568" s="25"/>
    </row>
    <row r="569" spans="4:5" x14ac:dyDescent="0.25">
      <c r="D569" s="24"/>
      <c r="E569" s="25"/>
    </row>
    <row r="570" spans="4:5" x14ac:dyDescent="0.25">
      <c r="D570" s="24"/>
      <c r="E570" s="25"/>
    </row>
    <row r="571" spans="4:5" x14ac:dyDescent="0.25">
      <c r="D571" s="24"/>
      <c r="E571" s="25"/>
    </row>
    <row r="572" spans="4:5" x14ac:dyDescent="0.25">
      <c r="D572" s="24"/>
      <c r="E572" s="25"/>
    </row>
    <row r="573" spans="4:5" x14ac:dyDescent="0.25">
      <c r="D573" s="24"/>
      <c r="E573" s="25"/>
    </row>
    <row r="574" spans="4:5" x14ac:dyDescent="0.25">
      <c r="D574" s="24"/>
      <c r="E574" s="25"/>
    </row>
    <row r="575" spans="4:5" x14ac:dyDescent="0.25">
      <c r="D575" s="24"/>
      <c r="E575" s="25"/>
    </row>
    <row r="576" spans="4:5" x14ac:dyDescent="0.25">
      <c r="D576" s="24"/>
      <c r="E576" s="25"/>
    </row>
    <row r="577" spans="4:5" x14ac:dyDescent="0.25">
      <c r="D577" s="24"/>
      <c r="E577" s="25"/>
    </row>
    <row r="578" spans="4:5" x14ac:dyDescent="0.25">
      <c r="D578" s="24"/>
      <c r="E578" s="25"/>
    </row>
    <row r="579" spans="4:5" x14ac:dyDescent="0.25">
      <c r="D579" s="24"/>
      <c r="E579" s="25"/>
    </row>
    <row r="580" spans="4:5" x14ac:dyDescent="0.25">
      <c r="D580" s="24"/>
      <c r="E580" s="25"/>
    </row>
    <row r="581" spans="4:5" x14ac:dyDescent="0.25">
      <c r="D581" s="24"/>
      <c r="E581" s="25"/>
    </row>
    <row r="582" spans="4:5" x14ac:dyDescent="0.25">
      <c r="D582" s="24"/>
      <c r="E582" s="25"/>
    </row>
    <row r="583" spans="4:5" x14ac:dyDescent="0.25">
      <c r="D583" s="24"/>
      <c r="E583" s="25"/>
    </row>
    <row r="584" spans="4:5" x14ac:dyDescent="0.25">
      <c r="D584" s="24"/>
      <c r="E584" s="25"/>
    </row>
    <row r="585" spans="4:5" x14ac:dyDescent="0.25">
      <c r="D585" s="24"/>
      <c r="E585" s="25"/>
    </row>
    <row r="586" spans="4:5" x14ac:dyDescent="0.25">
      <c r="D586" s="24"/>
      <c r="E586" s="25"/>
    </row>
    <row r="587" spans="4:5" x14ac:dyDescent="0.25">
      <c r="D587" s="24"/>
      <c r="E587" s="25"/>
    </row>
    <row r="588" spans="4:5" x14ac:dyDescent="0.25">
      <c r="D588" s="24"/>
      <c r="E588" s="25"/>
    </row>
    <row r="589" spans="4:5" x14ac:dyDescent="0.25">
      <c r="D589" s="24"/>
      <c r="E589" s="25"/>
    </row>
    <row r="590" spans="4:5" x14ac:dyDescent="0.25">
      <c r="D590" s="24"/>
      <c r="E590" s="25"/>
    </row>
    <row r="591" spans="4:5" x14ac:dyDescent="0.25">
      <c r="D591" s="24"/>
      <c r="E591" s="25"/>
    </row>
    <row r="592" spans="4:5" x14ac:dyDescent="0.25">
      <c r="D592" s="24"/>
      <c r="E592" s="25"/>
    </row>
    <row r="593" spans="4:5" x14ac:dyDescent="0.25">
      <c r="D593" s="24"/>
      <c r="E593" s="25"/>
    </row>
    <row r="594" spans="4:5" x14ac:dyDescent="0.25">
      <c r="D594" s="24"/>
      <c r="E594" s="25"/>
    </row>
    <row r="595" spans="4:5" x14ac:dyDescent="0.25">
      <c r="D595" s="24"/>
      <c r="E595" s="25"/>
    </row>
    <row r="596" spans="4:5" x14ac:dyDescent="0.25">
      <c r="D596" s="24"/>
      <c r="E596" s="25"/>
    </row>
    <row r="597" spans="4:5" x14ac:dyDescent="0.25">
      <c r="D597" s="24"/>
      <c r="E597" s="25"/>
    </row>
    <row r="598" spans="4:5" x14ac:dyDescent="0.25">
      <c r="D598" s="24"/>
      <c r="E598" s="25"/>
    </row>
    <row r="599" spans="4:5" x14ac:dyDescent="0.25">
      <c r="D599" s="24"/>
      <c r="E599" s="25"/>
    </row>
    <row r="600" spans="4:5" x14ac:dyDescent="0.25">
      <c r="D600" s="24"/>
      <c r="E600" s="25"/>
    </row>
    <row r="601" spans="4:5" x14ac:dyDescent="0.25">
      <c r="D601" s="24"/>
      <c r="E601" s="25"/>
    </row>
    <row r="602" spans="4:5" x14ac:dyDescent="0.25">
      <c r="D602" s="24"/>
      <c r="E602" s="25"/>
    </row>
    <row r="603" spans="4:5" x14ac:dyDescent="0.25">
      <c r="D603" s="24"/>
      <c r="E603" s="25"/>
    </row>
    <row r="604" spans="4:5" x14ac:dyDescent="0.25">
      <c r="D604" s="24"/>
      <c r="E604" s="25"/>
    </row>
    <row r="605" spans="4:5" x14ac:dyDescent="0.25">
      <c r="D605" s="24"/>
      <c r="E605" s="25"/>
    </row>
    <row r="606" spans="4:5" x14ac:dyDescent="0.25">
      <c r="D606" s="24"/>
      <c r="E606" s="25"/>
    </row>
    <row r="607" spans="4:5" x14ac:dyDescent="0.25">
      <c r="D607" s="24"/>
      <c r="E607" s="25"/>
    </row>
    <row r="608" spans="4:5" x14ac:dyDescent="0.25">
      <c r="D608" s="24"/>
      <c r="E608" s="25"/>
    </row>
    <row r="609" spans="4:5" x14ac:dyDescent="0.25">
      <c r="D609" s="24"/>
      <c r="E609" s="25"/>
    </row>
    <row r="610" spans="4:5" x14ac:dyDescent="0.25">
      <c r="D610" s="24"/>
      <c r="E610" s="25"/>
    </row>
    <row r="611" spans="4:5" x14ac:dyDescent="0.25">
      <c r="D611" s="24"/>
      <c r="E611" s="25"/>
    </row>
    <row r="612" spans="4:5" x14ac:dyDescent="0.25">
      <c r="D612" s="24"/>
      <c r="E612" s="25"/>
    </row>
    <row r="613" spans="4:5" x14ac:dyDescent="0.25">
      <c r="D613" s="24"/>
      <c r="E613" s="25"/>
    </row>
    <row r="614" spans="4:5" x14ac:dyDescent="0.25">
      <c r="D614" s="24"/>
      <c r="E614" s="25"/>
    </row>
    <row r="615" spans="4:5" x14ac:dyDescent="0.25">
      <c r="D615" s="24"/>
      <c r="E615" s="25"/>
    </row>
    <row r="616" spans="4:5" x14ac:dyDescent="0.25">
      <c r="D616" s="24"/>
      <c r="E616" s="25"/>
    </row>
    <row r="617" spans="4:5" x14ac:dyDescent="0.25">
      <c r="D617" s="24"/>
      <c r="E617" s="25"/>
    </row>
    <row r="618" spans="4:5" x14ac:dyDescent="0.25">
      <c r="D618" s="24"/>
      <c r="E618" s="25"/>
    </row>
    <row r="619" spans="4:5" x14ac:dyDescent="0.25">
      <c r="D619" s="24"/>
      <c r="E619" s="25"/>
    </row>
    <row r="620" spans="4:5" x14ac:dyDescent="0.25">
      <c r="D620" s="24"/>
      <c r="E620" s="25"/>
    </row>
    <row r="621" spans="4:5" x14ac:dyDescent="0.25">
      <c r="D621" s="24"/>
      <c r="E621" s="25"/>
    </row>
    <row r="622" spans="4:5" x14ac:dyDescent="0.25">
      <c r="D622" s="24"/>
      <c r="E622" s="25"/>
    </row>
    <row r="623" spans="4:5" x14ac:dyDescent="0.25">
      <c r="D623" s="24"/>
      <c r="E623" s="25"/>
    </row>
    <row r="624" spans="4:5" x14ac:dyDescent="0.25">
      <c r="D624" s="24"/>
      <c r="E624" s="25"/>
    </row>
    <row r="625" spans="4:5" x14ac:dyDescent="0.25">
      <c r="D625" s="24"/>
      <c r="E625" s="25"/>
    </row>
    <row r="626" spans="4:5" x14ac:dyDescent="0.25">
      <c r="D626" s="24"/>
      <c r="E626" s="25"/>
    </row>
    <row r="627" spans="4:5" x14ac:dyDescent="0.25">
      <c r="D627" s="24"/>
      <c r="E627" s="25"/>
    </row>
    <row r="628" spans="4:5" x14ac:dyDescent="0.25">
      <c r="D628" s="24"/>
      <c r="E628" s="25"/>
    </row>
    <row r="629" spans="4:5" x14ac:dyDescent="0.25">
      <c r="D629" s="24"/>
      <c r="E629" s="25"/>
    </row>
    <row r="630" spans="4:5" x14ac:dyDescent="0.25">
      <c r="D630" s="24"/>
      <c r="E630" s="25"/>
    </row>
    <row r="631" spans="4:5" x14ac:dyDescent="0.25">
      <c r="D631" s="24"/>
      <c r="E631" s="25"/>
    </row>
    <row r="632" spans="4:5" x14ac:dyDescent="0.25">
      <c r="D632" s="24"/>
      <c r="E632" s="25"/>
    </row>
    <row r="633" spans="4:5" x14ac:dyDescent="0.25">
      <c r="D633" s="24"/>
      <c r="E633" s="25"/>
    </row>
    <row r="634" spans="4:5" x14ac:dyDescent="0.25">
      <c r="D634" s="24"/>
      <c r="E634" s="25"/>
    </row>
    <row r="635" spans="4:5" x14ac:dyDescent="0.25">
      <c r="D635" s="24"/>
      <c r="E635" s="25"/>
    </row>
    <row r="636" spans="4:5" x14ac:dyDescent="0.25">
      <c r="D636" s="24"/>
      <c r="E636" s="25"/>
    </row>
    <row r="637" spans="4:5" x14ac:dyDescent="0.25">
      <c r="D637" s="24"/>
      <c r="E637" s="25"/>
    </row>
    <row r="638" spans="4:5" x14ac:dyDescent="0.25">
      <c r="D638" s="24"/>
      <c r="E638" s="25"/>
    </row>
    <row r="639" spans="4:5" x14ac:dyDescent="0.25">
      <c r="D639" s="24"/>
      <c r="E639" s="25"/>
    </row>
    <row r="640" spans="4:5" x14ac:dyDescent="0.25">
      <c r="D640" s="24"/>
      <c r="E640" s="25"/>
    </row>
    <row r="641" spans="4:5" x14ac:dyDescent="0.25">
      <c r="D641" s="24"/>
      <c r="E641" s="25"/>
    </row>
    <row r="642" spans="4:5" x14ac:dyDescent="0.25">
      <c r="D642" s="24"/>
      <c r="E642" s="25"/>
    </row>
    <row r="643" spans="4:5" x14ac:dyDescent="0.25">
      <c r="D643" s="24"/>
      <c r="E643" s="25"/>
    </row>
    <row r="644" spans="4:5" x14ac:dyDescent="0.25">
      <c r="D644" s="24"/>
      <c r="E644" s="25"/>
    </row>
    <row r="645" spans="4:5" x14ac:dyDescent="0.25">
      <c r="D645" s="24"/>
      <c r="E645" s="25"/>
    </row>
    <row r="646" spans="4:5" x14ac:dyDescent="0.25">
      <c r="D646" s="24"/>
      <c r="E646" s="25"/>
    </row>
    <row r="647" spans="4:5" x14ac:dyDescent="0.25">
      <c r="D647" s="24"/>
      <c r="E647" s="25"/>
    </row>
    <row r="648" spans="4:5" x14ac:dyDescent="0.25">
      <c r="D648" s="24"/>
      <c r="E648" s="25"/>
    </row>
    <row r="649" spans="4:5" x14ac:dyDescent="0.25">
      <c r="D649" s="24"/>
      <c r="E649" s="25"/>
    </row>
    <row r="650" spans="4:5" x14ac:dyDescent="0.25">
      <c r="D650" s="24"/>
      <c r="E650" s="25"/>
    </row>
    <row r="651" spans="4:5" x14ac:dyDescent="0.25">
      <c r="D651" s="24"/>
      <c r="E651" s="25"/>
    </row>
    <row r="652" spans="4:5" x14ac:dyDescent="0.25">
      <c r="D652" s="24"/>
      <c r="E652" s="25"/>
    </row>
    <row r="653" spans="4:5" x14ac:dyDescent="0.25">
      <c r="D653" s="24"/>
      <c r="E653" s="25"/>
    </row>
    <row r="654" spans="4:5" x14ac:dyDescent="0.25">
      <c r="D654" s="24"/>
      <c r="E654" s="25"/>
    </row>
    <row r="655" spans="4:5" x14ac:dyDescent="0.25">
      <c r="D655" s="24"/>
      <c r="E655" s="25"/>
    </row>
    <row r="656" spans="4:5" x14ac:dyDescent="0.25">
      <c r="D656" s="24"/>
      <c r="E656" s="25"/>
    </row>
    <row r="657" spans="4:5" x14ac:dyDescent="0.25">
      <c r="D657" s="24"/>
      <c r="E657" s="25"/>
    </row>
    <row r="658" spans="4:5" x14ac:dyDescent="0.25">
      <c r="D658" s="24"/>
      <c r="E658" s="25"/>
    </row>
    <row r="659" spans="4:5" x14ac:dyDescent="0.25">
      <c r="D659" s="24"/>
      <c r="E659" s="25"/>
    </row>
    <row r="660" spans="4:5" x14ac:dyDescent="0.25">
      <c r="D660" s="24"/>
      <c r="E660" s="25"/>
    </row>
    <row r="661" spans="4:5" x14ac:dyDescent="0.25">
      <c r="D661" s="24"/>
      <c r="E661" s="25"/>
    </row>
    <row r="662" spans="4:5" x14ac:dyDescent="0.25">
      <c r="D662" s="24"/>
      <c r="E662" s="25"/>
    </row>
    <row r="663" spans="4:5" x14ac:dyDescent="0.25">
      <c r="D663" s="24"/>
      <c r="E663" s="25"/>
    </row>
    <row r="664" spans="4:5" x14ac:dyDescent="0.25">
      <c r="D664" s="24"/>
      <c r="E664" s="25"/>
    </row>
    <row r="665" spans="4:5" x14ac:dyDescent="0.25">
      <c r="D665" s="24"/>
      <c r="E665" s="25"/>
    </row>
    <row r="666" spans="4:5" x14ac:dyDescent="0.25">
      <c r="D666" s="24"/>
      <c r="E666" s="25"/>
    </row>
    <row r="667" spans="4:5" x14ac:dyDescent="0.25">
      <c r="D667" s="24"/>
      <c r="E667" s="25"/>
    </row>
    <row r="668" spans="4:5" x14ac:dyDescent="0.25">
      <c r="D668" s="24"/>
      <c r="E668" s="25"/>
    </row>
    <row r="669" spans="4:5" x14ac:dyDescent="0.25">
      <c r="D669" s="24"/>
      <c r="E669" s="25"/>
    </row>
    <row r="670" spans="4:5" x14ac:dyDescent="0.25">
      <c r="D670" s="24"/>
      <c r="E670" s="25"/>
    </row>
    <row r="671" spans="4:5" x14ac:dyDescent="0.25">
      <c r="D671" s="24"/>
      <c r="E671" s="25"/>
    </row>
    <row r="672" spans="4:5" x14ac:dyDescent="0.25">
      <c r="D672" s="24"/>
      <c r="E672" s="25"/>
    </row>
    <row r="673" spans="4:5" x14ac:dyDescent="0.25">
      <c r="D673" s="24"/>
      <c r="E673" s="25"/>
    </row>
    <row r="674" spans="4:5" x14ac:dyDescent="0.25">
      <c r="D674" s="24"/>
      <c r="E674" s="25"/>
    </row>
    <row r="675" spans="4:5" x14ac:dyDescent="0.25">
      <c r="D675" s="24"/>
      <c r="E675" s="25"/>
    </row>
    <row r="676" spans="4:5" x14ac:dyDescent="0.25">
      <c r="D676" s="24"/>
      <c r="E676" s="25"/>
    </row>
    <row r="677" spans="4:5" x14ac:dyDescent="0.25">
      <c r="D677" s="24"/>
      <c r="E677" s="25"/>
    </row>
    <row r="678" spans="4:5" x14ac:dyDescent="0.25">
      <c r="D678" s="24"/>
      <c r="E678" s="25"/>
    </row>
    <row r="679" spans="4:5" x14ac:dyDescent="0.25">
      <c r="D679" s="24"/>
      <c r="E679" s="25"/>
    </row>
    <row r="680" spans="4:5" x14ac:dyDescent="0.25">
      <c r="D680" s="24"/>
      <c r="E680" s="25"/>
    </row>
    <row r="681" spans="4:5" x14ac:dyDescent="0.25">
      <c r="D681" s="24"/>
      <c r="E681" s="25"/>
    </row>
    <row r="682" spans="4:5" x14ac:dyDescent="0.25">
      <c r="D682" s="24"/>
      <c r="E682" s="25"/>
    </row>
    <row r="683" spans="4:5" x14ac:dyDescent="0.25">
      <c r="D683" s="24"/>
      <c r="E683" s="25"/>
    </row>
    <row r="684" spans="4:5" x14ac:dyDescent="0.25">
      <c r="D684" s="24"/>
      <c r="E684" s="25"/>
    </row>
    <row r="685" spans="4:5" x14ac:dyDescent="0.25">
      <c r="D685" s="24"/>
      <c r="E685" s="25"/>
    </row>
    <row r="686" spans="4:5" x14ac:dyDescent="0.25">
      <c r="D686" s="24"/>
      <c r="E686" s="25"/>
    </row>
    <row r="687" spans="4:5" x14ac:dyDescent="0.25">
      <c r="D687" s="24"/>
      <c r="E687" s="25"/>
    </row>
    <row r="688" spans="4:5" x14ac:dyDescent="0.25">
      <c r="D688" s="24"/>
      <c r="E688" s="25"/>
    </row>
    <row r="689" spans="4:5" x14ac:dyDescent="0.25">
      <c r="D689" s="24"/>
      <c r="E689" s="25"/>
    </row>
    <row r="690" spans="4:5" x14ac:dyDescent="0.25">
      <c r="D690" s="24"/>
      <c r="E690" s="25"/>
    </row>
    <row r="691" spans="4:5" x14ac:dyDescent="0.25">
      <c r="D691" s="24"/>
      <c r="E691" s="25"/>
    </row>
    <row r="692" spans="4:5" x14ac:dyDescent="0.25">
      <c r="D692" s="24"/>
      <c r="E692" s="25"/>
    </row>
    <row r="693" spans="4:5" x14ac:dyDescent="0.25">
      <c r="D693" s="24"/>
      <c r="E693" s="25"/>
    </row>
    <row r="694" spans="4:5" x14ac:dyDescent="0.25">
      <c r="D694" s="24"/>
      <c r="E694" s="25"/>
    </row>
    <row r="695" spans="4:5" x14ac:dyDescent="0.25">
      <c r="D695" s="24"/>
      <c r="E695" s="25"/>
    </row>
    <row r="696" spans="4:5" x14ac:dyDescent="0.25">
      <c r="D696" s="24"/>
      <c r="E696" s="25"/>
    </row>
    <row r="697" spans="4:5" x14ac:dyDescent="0.25">
      <c r="D697" s="24"/>
      <c r="E697" s="25"/>
    </row>
    <row r="698" spans="4:5" x14ac:dyDescent="0.25">
      <c r="D698" s="24"/>
      <c r="E698" s="25"/>
    </row>
    <row r="699" spans="4:5" x14ac:dyDescent="0.25">
      <c r="D699" s="24"/>
      <c r="E699" s="25"/>
    </row>
    <row r="700" spans="4:5" x14ac:dyDescent="0.25">
      <c r="D700" s="24"/>
      <c r="E700" s="25"/>
    </row>
    <row r="701" spans="4:5" x14ac:dyDescent="0.25">
      <c r="D701" s="24"/>
      <c r="E701" s="25"/>
    </row>
    <row r="702" spans="4:5" x14ac:dyDescent="0.25">
      <c r="D702" s="24"/>
      <c r="E702" s="25"/>
    </row>
    <row r="703" spans="4:5" x14ac:dyDescent="0.25">
      <c r="D703" s="24"/>
      <c r="E703" s="25"/>
    </row>
    <row r="704" spans="4:5" x14ac:dyDescent="0.25">
      <c r="D704" s="24"/>
      <c r="E704" s="25"/>
    </row>
    <row r="705" spans="4:5" x14ac:dyDescent="0.25">
      <c r="D705" s="24"/>
      <c r="E705" s="25"/>
    </row>
    <row r="706" spans="4:5" x14ac:dyDescent="0.25">
      <c r="D706" s="24"/>
      <c r="E706" s="25"/>
    </row>
    <row r="707" spans="4:5" x14ac:dyDescent="0.25">
      <c r="D707" s="24"/>
      <c r="E707" s="25"/>
    </row>
    <row r="708" spans="4:5" x14ac:dyDescent="0.25">
      <c r="D708" s="24"/>
      <c r="E708" s="25"/>
    </row>
    <row r="709" spans="4:5" x14ac:dyDescent="0.25">
      <c r="D709" s="24"/>
      <c r="E709" s="25"/>
    </row>
    <row r="710" spans="4:5" x14ac:dyDescent="0.25">
      <c r="D710" s="24"/>
      <c r="E710" s="25"/>
    </row>
    <row r="711" spans="4:5" x14ac:dyDescent="0.25">
      <c r="D711" s="24"/>
      <c r="E711" s="25"/>
    </row>
    <row r="712" spans="4:5" x14ac:dyDescent="0.25">
      <c r="D712" s="24"/>
      <c r="E712" s="25"/>
    </row>
    <row r="713" spans="4:5" x14ac:dyDescent="0.25">
      <c r="D713" s="24"/>
      <c r="E713" s="25"/>
    </row>
    <row r="714" spans="4:5" x14ac:dyDescent="0.25">
      <c r="D714" s="24"/>
      <c r="E714" s="25"/>
    </row>
    <row r="715" spans="4:5" x14ac:dyDescent="0.25">
      <c r="D715" s="24"/>
      <c r="E715" s="25"/>
    </row>
    <row r="716" spans="4:5" x14ac:dyDescent="0.25">
      <c r="D716" s="24"/>
      <c r="E716" s="25"/>
    </row>
    <row r="717" spans="4:5" x14ac:dyDescent="0.25">
      <c r="D717" s="24"/>
      <c r="E717" s="25"/>
    </row>
    <row r="718" spans="4:5" x14ac:dyDescent="0.25">
      <c r="D718" s="24"/>
      <c r="E718" s="25"/>
    </row>
    <row r="719" spans="4:5" x14ac:dyDescent="0.25">
      <c r="D719" s="24"/>
      <c r="E719" s="25"/>
    </row>
    <row r="720" spans="4:5" x14ac:dyDescent="0.25">
      <c r="D720" s="24"/>
      <c r="E720" s="25"/>
    </row>
    <row r="721" spans="4:5" x14ac:dyDescent="0.25">
      <c r="D721" s="24"/>
      <c r="E721" s="25"/>
    </row>
    <row r="722" spans="4:5" x14ac:dyDescent="0.25">
      <c r="D722" s="24"/>
      <c r="E722" s="25"/>
    </row>
    <row r="723" spans="4:5" x14ac:dyDescent="0.25">
      <c r="D723" s="24"/>
      <c r="E723" s="25"/>
    </row>
    <row r="724" spans="4:5" x14ac:dyDescent="0.25">
      <c r="D724" s="24"/>
      <c r="E724" s="25"/>
    </row>
    <row r="725" spans="4:5" x14ac:dyDescent="0.25">
      <c r="D725" s="24"/>
      <c r="E725" s="25"/>
    </row>
    <row r="726" spans="4:5" x14ac:dyDescent="0.25">
      <c r="D726" s="24"/>
      <c r="E726" s="25"/>
    </row>
    <row r="727" spans="4:5" x14ac:dyDescent="0.25">
      <c r="D727" s="24"/>
      <c r="E727" s="25"/>
    </row>
    <row r="728" spans="4:5" x14ac:dyDescent="0.25">
      <c r="D728" s="24"/>
      <c r="E728" s="25"/>
    </row>
    <row r="729" spans="4:5" x14ac:dyDescent="0.25">
      <c r="D729" s="24"/>
      <c r="E729" s="25"/>
    </row>
    <row r="730" spans="4:5" x14ac:dyDescent="0.25">
      <c r="D730" s="24"/>
      <c r="E730" s="25"/>
    </row>
    <row r="731" spans="4:5" x14ac:dyDescent="0.25">
      <c r="D731" s="24"/>
      <c r="E731" s="25"/>
    </row>
    <row r="732" spans="4:5" x14ac:dyDescent="0.25">
      <c r="D732" s="24"/>
      <c r="E732" s="25"/>
    </row>
    <row r="733" spans="4:5" x14ac:dyDescent="0.25">
      <c r="D733" s="24"/>
      <c r="E733" s="25"/>
    </row>
    <row r="734" spans="4:5" x14ac:dyDescent="0.25">
      <c r="D734" s="24"/>
      <c r="E734" s="25"/>
    </row>
    <row r="735" spans="4:5" x14ac:dyDescent="0.25">
      <c r="D735" s="24"/>
      <c r="E735" s="25"/>
    </row>
    <row r="736" spans="4:5" x14ac:dyDescent="0.25">
      <c r="D736" s="24"/>
      <c r="E736" s="25"/>
    </row>
    <row r="737" spans="4:5" x14ac:dyDescent="0.25">
      <c r="D737" s="24"/>
      <c r="E737" s="25"/>
    </row>
    <row r="738" spans="4:5" x14ac:dyDescent="0.25">
      <c r="D738" s="24"/>
      <c r="E738" s="25"/>
    </row>
    <row r="739" spans="4:5" x14ac:dyDescent="0.25">
      <c r="D739" s="24"/>
      <c r="E739" s="25"/>
    </row>
    <row r="740" spans="4:5" x14ac:dyDescent="0.25">
      <c r="D740" s="24"/>
      <c r="E740" s="25"/>
    </row>
    <row r="741" spans="4:5" x14ac:dyDescent="0.25">
      <c r="D741" s="24"/>
      <c r="E741" s="25"/>
    </row>
    <row r="742" spans="4:5" x14ac:dyDescent="0.25">
      <c r="D742" s="24"/>
      <c r="E742" s="25"/>
    </row>
    <row r="743" spans="4:5" x14ac:dyDescent="0.25">
      <c r="D743" s="24"/>
      <c r="E743" s="25"/>
    </row>
    <row r="744" spans="4:5" x14ac:dyDescent="0.25">
      <c r="D744" s="24"/>
      <c r="E744" s="25"/>
    </row>
    <row r="745" spans="4:5" x14ac:dyDescent="0.25">
      <c r="D745" s="24"/>
      <c r="E745" s="25"/>
    </row>
    <row r="746" spans="4:5" x14ac:dyDescent="0.25">
      <c r="D746" s="24"/>
      <c r="E746" s="25"/>
    </row>
    <row r="747" spans="4:5" x14ac:dyDescent="0.25">
      <c r="D747" s="24"/>
      <c r="E747" s="25"/>
    </row>
    <row r="748" spans="4:5" x14ac:dyDescent="0.25">
      <c r="D748" s="24"/>
      <c r="E748" s="25"/>
    </row>
    <row r="749" spans="4:5" x14ac:dyDescent="0.25">
      <c r="D749" s="24"/>
      <c r="E749" s="25"/>
    </row>
    <row r="750" spans="4:5" x14ac:dyDescent="0.25">
      <c r="D750" s="24"/>
      <c r="E750" s="25"/>
    </row>
    <row r="751" spans="4:5" x14ac:dyDescent="0.25">
      <c r="D751" s="24"/>
      <c r="E751" s="25"/>
    </row>
    <row r="752" spans="4:5" x14ac:dyDescent="0.25">
      <c r="D752" s="24"/>
      <c r="E752" s="25"/>
    </row>
    <row r="753" spans="4:5" x14ac:dyDescent="0.25">
      <c r="D753" s="24"/>
      <c r="E753" s="25"/>
    </row>
    <row r="754" spans="4:5" x14ac:dyDescent="0.25">
      <c r="D754" s="24"/>
      <c r="E754" s="25"/>
    </row>
    <row r="755" spans="4:5" x14ac:dyDescent="0.25">
      <c r="D755" s="24"/>
      <c r="E755" s="25"/>
    </row>
    <row r="756" spans="4:5" x14ac:dyDescent="0.25">
      <c r="D756" s="24"/>
      <c r="E756" s="25"/>
    </row>
    <row r="757" spans="4:5" x14ac:dyDescent="0.25">
      <c r="D757" s="24"/>
      <c r="E757" s="25"/>
    </row>
    <row r="758" spans="4:5" x14ac:dyDescent="0.25">
      <c r="D758" s="24"/>
      <c r="E758" s="25"/>
    </row>
    <row r="759" spans="4:5" x14ac:dyDescent="0.25">
      <c r="D759" s="24"/>
      <c r="E759" s="25"/>
    </row>
    <row r="760" spans="4:5" x14ac:dyDescent="0.25">
      <c r="D760" s="24"/>
      <c r="E760" s="25"/>
    </row>
    <row r="761" spans="4:5" x14ac:dyDescent="0.25">
      <c r="D761" s="24"/>
      <c r="E761" s="25"/>
    </row>
    <row r="762" spans="4:5" x14ac:dyDescent="0.25">
      <c r="D762" s="24"/>
      <c r="E762" s="25"/>
    </row>
    <row r="763" spans="4:5" x14ac:dyDescent="0.25">
      <c r="D763" s="24"/>
      <c r="E763" s="25"/>
    </row>
    <row r="764" spans="4:5" x14ac:dyDescent="0.25">
      <c r="D764" s="24"/>
      <c r="E764" s="25"/>
    </row>
    <row r="765" spans="4:5" x14ac:dyDescent="0.25">
      <c r="D765" s="24"/>
      <c r="E765" s="25"/>
    </row>
    <row r="766" spans="4:5" x14ac:dyDescent="0.25">
      <c r="D766" s="24"/>
      <c r="E766" s="25"/>
    </row>
    <row r="767" spans="4:5" x14ac:dyDescent="0.25">
      <c r="D767" s="24"/>
      <c r="E767" s="25"/>
    </row>
    <row r="768" spans="4:5" x14ac:dyDescent="0.25">
      <c r="D768" s="24"/>
      <c r="E768" s="25"/>
    </row>
    <row r="769" spans="4:5" x14ac:dyDescent="0.25">
      <c r="D769" s="24"/>
      <c r="E769" s="25"/>
    </row>
    <row r="770" spans="4:5" x14ac:dyDescent="0.25">
      <c r="D770" s="24"/>
      <c r="E770" s="25"/>
    </row>
    <row r="771" spans="4:5" x14ac:dyDescent="0.25">
      <c r="D771" s="24"/>
      <c r="E771" s="25"/>
    </row>
    <row r="772" spans="4:5" x14ac:dyDescent="0.25">
      <c r="D772" s="24"/>
      <c r="E772" s="25"/>
    </row>
    <row r="773" spans="4:5" x14ac:dyDescent="0.25">
      <c r="D773" s="24"/>
      <c r="E773" s="25"/>
    </row>
    <row r="774" spans="4:5" x14ac:dyDescent="0.25">
      <c r="D774" s="24"/>
      <c r="E774" s="25"/>
    </row>
    <row r="775" spans="4:5" x14ac:dyDescent="0.25">
      <c r="D775" s="24"/>
      <c r="E775" s="25"/>
    </row>
    <row r="776" spans="4:5" x14ac:dyDescent="0.25">
      <c r="D776" s="24"/>
      <c r="E776" s="25"/>
    </row>
    <row r="777" spans="4:5" x14ac:dyDescent="0.25">
      <c r="D777" s="24"/>
      <c r="E777" s="25"/>
    </row>
    <row r="778" spans="4:5" x14ac:dyDescent="0.25">
      <c r="D778" s="24"/>
      <c r="E778" s="25"/>
    </row>
    <row r="779" spans="4:5" x14ac:dyDescent="0.25">
      <c r="D779" s="24"/>
      <c r="E779" s="25"/>
    </row>
    <row r="780" spans="4:5" x14ac:dyDescent="0.25">
      <c r="D780" s="24"/>
      <c r="E780" s="25"/>
    </row>
    <row r="781" spans="4:5" x14ac:dyDescent="0.25">
      <c r="D781" s="24"/>
      <c r="E781" s="25"/>
    </row>
    <row r="782" spans="4:5" x14ac:dyDescent="0.25">
      <c r="D782" s="24"/>
      <c r="E782" s="25"/>
    </row>
    <row r="783" spans="4:5" x14ac:dyDescent="0.25">
      <c r="D783" s="24"/>
      <c r="E783" s="25"/>
    </row>
    <row r="784" spans="4:5" x14ac:dyDescent="0.25">
      <c r="D784" s="24"/>
      <c r="E784" s="25"/>
    </row>
    <row r="785" spans="4:5" x14ac:dyDescent="0.25">
      <c r="D785" s="24"/>
      <c r="E785" s="25"/>
    </row>
    <row r="786" spans="4:5" x14ac:dyDescent="0.25">
      <c r="D786" s="24"/>
      <c r="E786" s="25"/>
    </row>
    <row r="787" spans="4:5" x14ac:dyDescent="0.25">
      <c r="D787" s="24"/>
      <c r="E787" s="25"/>
    </row>
    <row r="788" spans="4:5" x14ac:dyDescent="0.25">
      <c r="D788" s="24"/>
      <c r="E788" s="25"/>
    </row>
    <row r="789" spans="4:5" x14ac:dyDescent="0.25">
      <c r="D789" s="24"/>
      <c r="E789" s="25"/>
    </row>
    <row r="790" spans="4:5" x14ac:dyDescent="0.25">
      <c r="D790" s="24"/>
      <c r="E790" s="25"/>
    </row>
    <row r="791" spans="4:5" x14ac:dyDescent="0.25">
      <c r="D791" s="24"/>
      <c r="E791" s="25"/>
    </row>
    <row r="792" spans="4:5" x14ac:dyDescent="0.25">
      <c r="D792" s="24"/>
      <c r="E792" s="25"/>
    </row>
    <row r="793" spans="4:5" x14ac:dyDescent="0.25">
      <c r="D793" s="24"/>
      <c r="E793" s="25"/>
    </row>
    <row r="794" spans="4:5" x14ac:dyDescent="0.25">
      <c r="D794" s="24"/>
      <c r="E794" s="25"/>
    </row>
    <row r="795" spans="4:5" x14ac:dyDescent="0.25">
      <c r="D795" s="24"/>
      <c r="E795" s="25"/>
    </row>
    <row r="796" spans="4:5" x14ac:dyDescent="0.25">
      <c r="D796" s="24"/>
      <c r="E796" s="25"/>
    </row>
    <row r="797" spans="4:5" x14ac:dyDescent="0.25">
      <c r="D797" s="24"/>
      <c r="E797" s="25"/>
    </row>
    <row r="798" spans="4:5" x14ac:dyDescent="0.25">
      <c r="D798" s="24"/>
      <c r="E798" s="25"/>
    </row>
    <row r="799" spans="4:5" x14ac:dyDescent="0.25">
      <c r="D799" s="24"/>
      <c r="E799" s="25"/>
    </row>
    <row r="800" spans="4:5" x14ac:dyDescent="0.25">
      <c r="D800" s="24"/>
      <c r="E800" s="25"/>
    </row>
    <row r="801" spans="4:5" x14ac:dyDescent="0.25">
      <c r="D801" s="24"/>
      <c r="E801" s="25"/>
    </row>
    <row r="802" spans="4:5" x14ac:dyDescent="0.25">
      <c r="D802" s="24"/>
      <c r="E802" s="25"/>
    </row>
    <row r="803" spans="4:5" x14ac:dyDescent="0.25">
      <c r="D803" s="24"/>
      <c r="E803" s="25"/>
    </row>
    <row r="804" spans="4:5" x14ac:dyDescent="0.25">
      <c r="D804" s="24"/>
      <c r="E804" s="25"/>
    </row>
    <row r="805" spans="4:5" x14ac:dyDescent="0.25">
      <c r="D805" s="24"/>
      <c r="E805" s="25"/>
    </row>
    <row r="806" spans="4:5" x14ac:dyDescent="0.25">
      <c r="D806" s="24"/>
      <c r="E806" s="25"/>
    </row>
    <row r="807" spans="4:5" x14ac:dyDescent="0.25">
      <c r="D807" s="24"/>
      <c r="E807" s="25"/>
    </row>
    <row r="808" spans="4:5" x14ac:dyDescent="0.25">
      <c r="D808" s="24"/>
      <c r="E808" s="25"/>
    </row>
    <row r="809" spans="4:5" x14ac:dyDescent="0.25">
      <c r="D809" s="24"/>
      <c r="E809" s="25"/>
    </row>
    <row r="810" spans="4:5" x14ac:dyDescent="0.25">
      <c r="D810" s="24"/>
      <c r="E810" s="25"/>
    </row>
    <row r="811" spans="4:5" x14ac:dyDescent="0.25">
      <c r="D811" s="24"/>
      <c r="E811" s="25"/>
    </row>
    <row r="812" spans="4:5" x14ac:dyDescent="0.25">
      <c r="D812" s="24"/>
      <c r="E812" s="25"/>
    </row>
    <row r="813" spans="4:5" x14ac:dyDescent="0.25">
      <c r="D813" s="24"/>
      <c r="E813" s="25"/>
    </row>
    <row r="814" spans="4:5" x14ac:dyDescent="0.25">
      <c r="D814" s="24"/>
      <c r="E814" s="25"/>
    </row>
    <row r="815" spans="4:5" x14ac:dyDescent="0.25">
      <c r="D815" s="24"/>
      <c r="E815" s="25"/>
    </row>
    <row r="816" spans="4:5" x14ac:dyDescent="0.25">
      <c r="D816" s="24"/>
      <c r="E816" s="25"/>
    </row>
    <row r="817" spans="4:5" x14ac:dyDescent="0.25">
      <c r="D817" s="24"/>
      <c r="E817" s="25"/>
    </row>
    <row r="818" spans="4:5" x14ac:dyDescent="0.25">
      <c r="D818" s="24"/>
      <c r="E818" s="25"/>
    </row>
    <row r="819" spans="4:5" x14ac:dyDescent="0.25">
      <c r="D819" s="24"/>
      <c r="E819" s="25"/>
    </row>
    <row r="820" spans="4:5" x14ac:dyDescent="0.25">
      <c r="D820" s="24"/>
      <c r="E820" s="25"/>
    </row>
    <row r="821" spans="4:5" x14ac:dyDescent="0.25">
      <c r="D821" s="24"/>
      <c r="E821" s="25"/>
    </row>
    <row r="822" spans="4:5" x14ac:dyDescent="0.25">
      <c r="D822" s="24"/>
      <c r="E822" s="25"/>
    </row>
    <row r="823" spans="4:5" x14ac:dyDescent="0.25">
      <c r="D823" s="24"/>
      <c r="E823" s="25"/>
    </row>
    <row r="824" spans="4:5" x14ac:dyDescent="0.25">
      <c r="D824" s="24"/>
      <c r="E824" s="25"/>
    </row>
    <row r="825" spans="4:5" x14ac:dyDescent="0.25">
      <c r="D825" s="24"/>
      <c r="E825" s="25"/>
    </row>
    <row r="826" spans="4:5" x14ac:dyDescent="0.25">
      <c r="D826" s="24"/>
      <c r="E826" s="25"/>
    </row>
    <row r="827" spans="4:5" x14ac:dyDescent="0.25">
      <c r="D827" s="24"/>
      <c r="E827" s="25"/>
    </row>
    <row r="828" spans="4:5" x14ac:dyDescent="0.25">
      <c r="D828" s="24"/>
      <c r="E828" s="25"/>
    </row>
    <row r="829" spans="4:5" x14ac:dyDescent="0.25">
      <c r="D829" s="24"/>
      <c r="E829" s="25"/>
    </row>
    <row r="830" spans="4:5" x14ac:dyDescent="0.25">
      <c r="D830" s="24"/>
      <c r="E830" s="25"/>
    </row>
    <row r="831" spans="4:5" x14ac:dyDescent="0.25">
      <c r="D831" s="24"/>
      <c r="E831" s="25"/>
    </row>
    <row r="832" spans="4:5" x14ac:dyDescent="0.25">
      <c r="D832" s="24"/>
      <c r="E832" s="25"/>
    </row>
    <row r="833" spans="4:5" x14ac:dyDescent="0.25">
      <c r="D833" s="24"/>
      <c r="E833" s="25"/>
    </row>
    <row r="834" spans="4:5" x14ac:dyDescent="0.25">
      <c r="D834" s="24"/>
      <c r="E834" s="25"/>
    </row>
    <row r="835" spans="4:5" x14ac:dyDescent="0.25">
      <c r="D835" s="24"/>
      <c r="E835" s="25"/>
    </row>
    <row r="836" spans="4:5" x14ac:dyDescent="0.25">
      <c r="D836" s="24"/>
      <c r="E836" s="25"/>
    </row>
    <row r="837" spans="4:5" x14ac:dyDescent="0.25">
      <c r="D837" s="24"/>
      <c r="E837" s="25"/>
    </row>
    <row r="838" spans="4:5" x14ac:dyDescent="0.25">
      <c r="D838" s="24"/>
      <c r="E838" s="25"/>
    </row>
    <row r="839" spans="4:5" x14ac:dyDescent="0.25">
      <c r="D839" s="24"/>
      <c r="E839" s="25"/>
    </row>
    <row r="840" spans="4:5" x14ac:dyDescent="0.25">
      <c r="D840" s="24"/>
      <c r="E840" s="25"/>
    </row>
    <row r="841" spans="4:5" x14ac:dyDescent="0.25">
      <c r="D841" s="24"/>
      <c r="E841" s="25"/>
    </row>
    <row r="842" spans="4:5" x14ac:dyDescent="0.25">
      <c r="D842" s="24"/>
      <c r="E842" s="25"/>
    </row>
    <row r="843" spans="4:5" x14ac:dyDescent="0.25">
      <c r="D843" s="24"/>
      <c r="E843" s="25"/>
    </row>
    <row r="844" spans="4:5" x14ac:dyDescent="0.25">
      <c r="D844" s="24"/>
      <c r="E844" s="25"/>
    </row>
    <row r="845" spans="4:5" x14ac:dyDescent="0.25">
      <c r="D845" s="24"/>
      <c r="E845" s="25"/>
    </row>
    <row r="846" spans="4:5" x14ac:dyDescent="0.25">
      <c r="D846" s="24"/>
      <c r="E846" s="25"/>
    </row>
    <row r="847" spans="4:5" x14ac:dyDescent="0.25">
      <c r="D847" s="24"/>
      <c r="E847" s="25"/>
    </row>
    <row r="848" spans="4:5" x14ac:dyDescent="0.25">
      <c r="D848" s="24"/>
      <c r="E848" s="25"/>
    </row>
    <row r="849" spans="4:5" x14ac:dyDescent="0.25">
      <c r="D849" s="24"/>
      <c r="E849" s="25"/>
    </row>
    <row r="850" spans="4:5" x14ac:dyDescent="0.25">
      <c r="D850" s="24"/>
      <c r="E850" s="25"/>
    </row>
    <row r="851" spans="4:5" x14ac:dyDescent="0.25">
      <c r="D851" s="24"/>
      <c r="E851" s="25"/>
    </row>
    <row r="852" spans="4:5" x14ac:dyDescent="0.25">
      <c r="D852" s="24"/>
      <c r="E852" s="25"/>
    </row>
    <row r="853" spans="4:5" x14ac:dyDescent="0.25">
      <c r="D853" s="24"/>
      <c r="E853" s="25"/>
    </row>
    <row r="854" spans="4:5" x14ac:dyDescent="0.25">
      <c r="D854" s="24"/>
      <c r="E854" s="25"/>
    </row>
    <row r="855" spans="4:5" x14ac:dyDescent="0.25">
      <c r="D855" s="24"/>
      <c r="E855" s="25"/>
    </row>
    <row r="856" spans="4:5" x14ac:dyDescent="0.25">
      <c r="D856" s="24"/>
      <c r="E856" s="25"/>
    </row>
    <row r="857" spans="4:5" x14ac:dyDescent="0.25">
      <c r="D857" s="24"/>
      <c r="E857" s="25"/>
    </row>
    <row r="858" spans="4:5" x14ac:dyDescent="0.25">
      <c r="D858" s="24"/>
      <c r="E858" s="25"/>
    </row>
    <row r="859" spans="4:5" x14ac:dyDescent="0.25">
      <c r="D859" s="24"/>
      <c r="E859" s="25"/>
    </row>
    <row r="860" spans="4:5" x14ac:dyDescent="0.25">
      <c r="D860" s="24"/>
      <c r="E860" s="25"/>
    </row>
    <row r="861" spans="4:5" x14ac:dyDescent="0.25">
      <c r="D861" s="24"/>
      <c r="E861" s="25"/>
    </row>
    <row r="862" spans="4:5" x14ac:dyDescent="0.25">
      <c r="D862" s="24"/>
      <c r="E862" s="25"/>
    </row>
    <row r="863" spans="4:5" x14ac:dyDescent="0.25">
      <c r="D863" s="24"/>
      <c r="E863" s="25"/>
    </row>
    <row r="864" spans="4:5" x14ac:dyDescent="0.25">
      <c r="D864" s="24"/>
      <c r="E864" s="25"/>
    </row>
    <row r="865" spans="4:5" x14ac:dyDescent="0.25">
      <c r="D865" s="24"/>
      <c r="E865" s="25"/>
    </row>
    <row r="866" spans="4:5" x14ac:dyDescent="0.25">
      <c r="D866" s="24"/>
      <c r="E866" s="25"/>
    </row>
    <row r="867" spans="4:5" x14ac:dyDescent="0.25">
      <c r="D867" s="24"/>
      <c r="E867" s="25"/>
    </row>
    <row r="868" spans="4:5" x14ac:dyDescent="0.25">
      <c r="D868" s="24"/>
      <c r="E868" s="25"/>
    </row>
    <row r="869" spans="4:5" x14ac:dyDescent="0.25">
      <c r="D869" s="24"/>
      <c r="E869" s="25"/>
    </row>
    <row r="870" spans="4:5" x14ac:dyDescent="0.25">
      <c r="D870" s="24"/>
      <c r="E870" s="25"/>
    </row>
    <row r="871" spans="4:5" x14ac:dyDescent="0.25">
      <c r="D871" s="24"/>
      <c r="E871" s="25"/>
    </row>
    <row r="872" spans="4:5" x14ac:dyDescent="0.25">
      <c r="D872" s="24"/>
      <c r="E872" s="25"/>
    </row>
    <row r="873" spans="4:5" x14ac:dyDescent="0.25">
      <c r="D873" s="24"/>
      <c r="E873" s="25"/>
    </row>
    <row r="874" spans="4:5" x14ac:dyDescent="0.25">
      <c r="D874" s="24"/>
      <c r="E874" s="25"/>
    </row>
    <row r="875" spans="4:5" x14ac:dyDescent="0.25">
      <c r="D875" s="24"/>
      <c r="E875" s="25"/>
    </row>
    <row r="876" spans="4:5" x14ac:dyDescent="0.25">
      <c r="D876" s="24"/>
      <c r="E876" s="25"/>
    </row>
    <row r="877" spans="4:5" x14ac:dyDescent="0.25">
      <c r="D877" s="24"/>
      <c r="E877" s="25"/>
    </row>
    <row r="878" spans="4:5" x14ac:dyDescent="0.25">
      <c r="D878" s="24"/>
      <c r="E878" s="25"/>
    </row>
    <row r="879" spans="4:5" x14ac:dyDescent="0.25">
      <c r="D879" s="24"/>
      <c r="E879" s="25"/>
    </row>
    <row r="880" spans="4:5" x14ac:dyDescent="0.25">
      <c r="D880" s="24"/>
      <c r="E880" s="25"/>
    </row>
    <row r="881" spans="4:5" x14ac:dyDescent="0.25">
      <c r="D881" s="24"/>
      <c r="E881" s="25"/>
    </row>
    <row r="882" spans="4:5" x14ac:dyDescent="0.25">
      <c r="D882" s="24"/>
      <c r="E882" s="25"/>
    </row>
    <row r="883" spans="4:5" x14ac:dyDescent="0.25">
      <c r="D883" s="24"/>
      <c r="E883" s="25"/>
    </row>
    <row r="884" spans="4:5" x14ac:dyDescent="0.25">
      <c r="D884" s="24"/>
      <c r="E884" s="25"/>
    </row>
    <row r="885" spans="4:5" x14ac:dyDescent="0.25">
      <c r="D885" s="24"/>
      <c r="E885" s="25"/>
    </row>
    <row r="886" spans="4:5" x14ac:dyDescent="0.25">
      <c r="D886" s="24"/>
      <c r="E886" s="25"/>
    </row>
    <row r="887" spans="4:5" x14ac:dyDescent="0.25">
      <c r="D887" s="24"/>
      <c r="E887" s="25"/>
    </row>
    <row r="888" spans="4:5" x14ac:dyDescent="0.25">
      <c r="D888" s="24"/>
      <c r="E888" s="25"/>
    </row>
    <row r="889" spans="4:5" x14ac:dyDescent="0.25">
      <c r="D889" s="24"/>
      <c r="E889" s="25"/>
    </row>
    <row r="890" spans="4:5" x14ac:dyDescent="0.25">
      <c r="D890" s="24"/>
      <c r="E890" s="25"/>
    </row>
    <row r="891" spans="4:5" x14ac:dyDescent="0.25">
      <c r="D891" s="24"/>
      <c r="E891" s="25"/>
    </row>
    <row r="892" spans="4:5" x14ac:dyDescent="0.25">
      <c r="D892" s="24"/>
      <c r="E892" s="25"/>
    </row>
    <row r="893" spans="4:5" x14ac:dyDescent="0.25">
      <c r="D893" s="24"/>
      <c r="E893" s="25"/>
    </row>
    <row r="894" spans="4:5" x14ac:dyDescent="0.25">
      <c r="D894" s="24"/>
      <c r="E894" s="25"/>
    </row>
    <row r="895" spans="4:5" x14ac:dyDescent="0.25">
      <c r="D895" s="24"/>
      <c r="E895" s="25"/>
    </row>
    <row r="896" spans="4:5" x14ac:dyDescent="0.25">
      <c r="D896" s="24"/>
      <c r="E896" s="25"/>
    </row>
    <row r="897" spans="4:5" x14ac:dyDescent="0.25">
      <c r="D897" s="24"/>
      <c r="E897" s="25"/>
    </row>
    <row r="898" spans="4:5" x14ac:dyDescent="0.25">
      <c r="D898" s="24"/>
      <c r="E898" s="25"/>
    </row>
    <row r="899" spans="4:5" x14ac:dyDescent="0.25">
      <c r="D899" s="24"/>
      <c r="E899" s="25"/>
    </row>
    <row r="900" spans="4:5" x14ac:dyDescent="0.25">
      <c r="D900" s="24"/>
      <c r="E900" s="25"/>
    </row>
    <row r="901" spans="4:5" x14ac:dyDescent="0.25">
      <c r="D901" s="24"/>
      <c r="E901" s="25"/>
    </row>
    <row r="902" spans="4:5" x14ac:dyDescent="0.25">
      <c r="D902" s="24"/>
      <c r="E902" s="25"/>
    </row>
    <row r="903" spans="4:5" x14ac:dyDescent="0.25">
      <c r="D903" s="24"/>
      <c r="E903" s="25"/>
    </row>
    <row r="904" spans="4:5" x14ac:dyDescent="0.25">
      <c r="D904" s="24"/>
      <c r="E904" s="25"/>
    </row>
    <row r="905" spans="4:5" x14ac:dyDescent="0.25">
      <c r="D905" s="24"/>
      <c r="E905" s="25"/>
    </row>
    <row r="906" spans="4:5" x14ac:dyDescent="0.25">
      <c r="D906" s="24"/>
      <c r="E906" s="25"/>
    </row>
    <row r="907" spans="4:5" x14ac:dyDescent="0.25">
      <c r="D907" s="24"/>
      <c r="E907" s="25"/>
    </row>
    <row r="908" spans="4:5" x14ac:dyDescent="0.25">
      <c r="D908" s="24"/>
      <c r="E908" s="25"/>
    </row>
    <row r="909" spans="4:5" x14ac:dyDescent="0.25">
      <c r="D909" s="24"/>
      <c r="E909" s="25"/>
    </row>
    <row r="910" spans="4:5" x14ac:dyDescent="0.25">
      <c r="D910" s="24"/>
      <c r="E910" s="25"/>
    </row>
    <row r="911" spans="4:5" x14ac:dyDescent="0.25">
      <c r="D911" s="24"/>
      <c r="E911" s="25"/>
    </row>
    <row r="912" spans="4:5" x14ac:dyDescent="0.25">
      <c r="D912" s="24"/>
      <c r="E912" s="25"/>
    </row>
    <row r="913" spans="4:5" x14ac:dyDescent="0.25">
      <c r="D913" s="24"/>
      <c r="E913" s="25"/>
    </row>
    <row r="914" spans="4:5" x14ac:dyDescent="0.25">
      <c r="D914" s="24"/>
      <c r="E914" s="25"/>
    </row>
    <row r="915" spans="4:5" x14ac:dyDescent="0.25">
      <c r="D915" s="24"/>
      <c r="E915" s="25"/>
    </row>
    <row r="916" spans="4:5" x14ac:dyDescent="0.25">
      <c r="D916" s="24"/>
      <c r="E916" s="25"/>
    </row>
    <row r="917" spans="4:5" x14ac:dyDescent="0.25">
      <c r="D917" s="24"/>
      <c r="E917" s="25"/>
    </row>
    <row r="918" spans="4:5" x14ac:dyDescent="0.25">
      <c r="D918" s="24"/>
      <c r="E918" s="25"/>
    </row>
    <row r="919" spans="4:5" x14ac:dyDescent="0.25">
      <c r="D919" s="24"/>
      <c r="E919" s="25"/>
    </row>
    <row r="920" spans="4:5" x14ac:dyDescent="0.25">
      <c r="D920" s="24"/>
      <c r="E920" s="25"/>
    </row>
    <row r="921" spans="4:5" x14ac:dyDescent="0.25">
      <c r="D921" s="24"/>
      <c r="E921" s="25"/>
    </row>
    <row r="922" spans="4:5" x14ac:dyDescent="0.25">
      <c r="D922" s="24"/>
      <c r="E922" s="25"/>
    </row>
    <row r="923" spans="4:5" x14ac:dyDescent="0.25">
      <c r="D923" s="24"/>
      <c r="E923" s="25"/>
    </row>
    <row r="924" spans="4:5" x14ac:dyDescent="0.25">
      <c r="D924" s="24"/>
      <c r="E924" s="25"/>
    </row>
    <row r="925" spans="4:5" x14ac:dyDescent="0.25">
      <c r="D925" s="24"/>
      <c r="E925" s="25"/>
    </row>
    <row r="926" spans="4:5" x14ac:dyDescent="0.25">
      <c r="D926" s="24"/>
      <c r="E926" s="25"/>
    </row>
    <row r="927" spans="4:5" x14ac:dyDescent="0.25">
      <c r="D927" s="24"/>
      <c r="E927" s="25"/>
    </row>
    <row r="928" spans="4:5" x14ac:dyDescent="0.25">
      <c r="D928" s="24"/>
      <c r="E928" s="25"/>
    </row>
    <row r="929" spans="4:5" x14ac:dyDescent="0.25">
      <c r="D929" s="24"/>
      <c r="E929" s="25"/>
    </row>
    <row r="930" spans="4:5" x14ac:dyDescent="0.25">
      <c r="D930" s="24"/>
      <c r="E930" s="25"/>
    </row>
    <row r="931" spans="4:5" x14ac:dyDescent="0.25">
      <c r="D931" s="24"/>
      <c r="E931" s="25"/>
    </row>
    <row r="932" spans="4:5" x14ac:dyDescent="0.25">
      <c r="D932" s="24"/>
      <c r="E932" s="25"/>
    </row>
    <row r="933" spans="4:5" x14ac:dyDescent="0.25">
      <c r="D933" s="24"/>
      <c r="E933" s="25"/>
    </row>
    <row r="934" spans="4:5" x14ac:dyDescent="0.25">
      <c r="D934" s="24"/>
      <c r="E934" s="25"/>
    </row>
    <row r="935" spans="4:5" x14ac:dyDescent="0.25">
      <c r="D935" s="24"/>
      <c r="E935" s="25"/>
    </row>
    <row r="936" spans="4:5" x14ac:dyDescent="0.25">
      <c r="D936" s="24"/>
      <c r="E936" s="25"/>
    </row>
    <row r="937" spans="4:5" x14ac:dyDescent="0.25">
      <c r="D937" s="24"/>
      <c r="E937" s="25"/>
    </row>
    <row r="938" spans="4:5" x14ac:dyDescent="0.25">
      <c r="D938" s="24"/>
      <c r="E938" s="25"/>
    </row>
    <row r="939" spans="4:5" x14ac:dyDescent="0.25">
      <c r="D939" s="24"/>
      <c r="E939" s="25"/>
    </row>
    <row r="940" spans="4:5" x14ac:dyDescent="0.25">
      <c r="D940" s="24"/>
      <c r="E940" s="25"/>
    </row>
    <row r="941" spans="4:5" x14ac:dyDescent="0.25">
      <c r="D941" s="24"/>
      <c r="E941" s="25"/>
    </row>
    <row r="942" spans="4:5" x14ac:dyDescent="0.25">
      <c r="D942" s="24"/>
      <c r="E942" s="25"/>
    </row>
    <row r="943" spans="4:5" x14ac:dyDescent="0.25">
      <c r="D943" s="24"/>
      <c r="E943" s="25"/>
    </row>
    <row r="944" spans="4:5" x14ac:dyDescent="0.25">
      <c r="D944" s="24"/>
      <c r="E944" s="25"/>
    </row>
    <row r="945" spans="4:5" x14ac:dyDescent="0.25">
      <c r="D945" s="24"/>
      <c r="E945" s="25"/>
    </row>
    <row r="946" spans="4:5" x14ac:dyDescent="0.25">
      <c r="D946" s="24"/>
      <c r="E946" s="25"/>
    </row>
    <row r="947" spans="4:5" x14ac:dyDescent="0.25">
      <c r="D947" s="24"/>
      <c r="E947" s="25"/>
    </row>
    <row r="948" spans="4:5" x14ac:dyDescent="0.25">
      <c r="D948" s="24"/>
      <c r="E948" s="25"/>
    </row>
    <row r="949" spans="4:5" x14ac:dyDescent="0.25">
      <c r="D949" s="24"/>
      <c r="E949" s="25"/>
    </row>
    <row r="950" spans="4:5" x14ac:dyDescent="0.25">
      <c r="D950" s="24"/>
      <c r="E950" s="25"/>
    </row>
    <row r="951" spans="4:5" x14ac:dyDescent="0.25">
      <c r="D951" s="24"/>
      <c r="E951" s="25"/>
    </row>
    <row r="952" spans="4:5" x14ac:dyDescent="0.25">
      <c r="D952" s="24"/>
      <c r="E952" s="25"/>
    </row>
    <row r="953" spans="4:5" x14ac:dyDescent="0.25">
      <c r="D953" s="24"/>
      <c r="E953" s="25"/>
    </row>
    <row r="954" spans="4:5" x14ac:dyDescent="0.25">
      <c r="D954" s="24"/>
      <c r="E954" s="25"/>
    </row>
    <row r="955" spans="4:5" x14ac:dyDescent="0.25">
      <c r="D955" s="24"/>
      <c r="E955" s="25"/>
    </row>
    <row r="956" spans="4:5" x14ac:dyDescent="0.25">
      <c r="D956" s="24"/>
      <c r="E956" s="25"/>
    </row>
    <row r="957" spans="4:5" x14ac:dyDescent="0.25">
      <c r="D957" s="24"/>
      <c r="E957" s="25"/>
    </row>
    <row r="958" spans="4:5" x14ac:dyDescent="0.25">
      <c r="D958" s="24"/>
      <c r="E958" s="25"/>
    </row>
    <row r="959" spans="4:5" x14ac:dyDescent="0.25">
      <c r="D959" s="24"/>
      <c r="E959" s="25"/>
    </row>
    <row r="960" spans="4:5" x14ac:dyDescent="0.25">
      <c r="D960" s="24"/>
      <c r="E960" s="25"/>
    </row>
    <row r="961" spans="4:5" x14ac:dyDescent="0.25">
      <c r="D961" s="24"/>
      <c r="E961" s="25"/>
    </row>
    <row r="962" spans="4:5" x14ac:dyDescent="0.25">
      <c r="D962" s="24"/>
      <c r="E962" s="25"/>
    </row>
    <row r="963" spans="4:5" x14ac:dyDescent="0.25">
      <c r="D963" s="24"/>
      <c r="E963" s="25"/>
    </row>
    <row r="964" spans="4:5" x14ac:dyDescent="0.25">
      <c r="D964" s="24"/>
      <c r="E964" s="25"/>
    </row>
    <row r="965" spans="4:5" x14ac:dyDescent="0.25">
      <c r="D965" s="24"/>
      <c r="E965" s="25"/>
    </row>
    <row r="966" spans="4:5" x14ac:dyDescent="0.25">
      <c r="D966" s="24"/>
      <c r="E966" s="25"/>
    </row>
    <row r="967" spans="4:5" x14ac:dyDescent="0.25">
      <c r="D967" s="24"/>
      <c r="E967" s="25"/>
    </row>
    <row r="968" spans="4:5" x14ac:dyDescent="0.25">
      <c r="D968" s="24"/>
      <c r="E968" s="25"/>
    </row>
    <row r="969" spans="4:5" x14ac:dyDescent="0.25">
      <c r="D969" s="24"/>
      <c r="E969" s="25"/>
    </row>
    <row r="970" spans="4:5" x14ac:dyDescent="0.25">
      <c r="D970" s="24"/>
      <c r="E970" s="25"/>
    </row>
    <row r="971" spans="4:5" x14ac:dyDescent="0.25">
      <c r="D971" s="24"/>
      <c r="E971" s="25"/>
    </row>
    <row r="972" spans="4:5" x14ac:dyDescent="0.25">
      <c r="D972" s="24"/>
      <c r="E972" s="25"/>
    </row>
    <row r="973" spans="4:5" x14ac:dyDescent="0.25">
      <c r="D973" s="24"/>
      <c r="E973" s="25"/>
    </row>
    <row r="974" spans="4:5" x14ac:dyDescent="0.25">
      <c r="D974" s="24"/>
      <c r="E974" s="25"/>
    </row>
    <row r="975" spans="4:5" x14ac:dyDescent="0.25">
      <c r="D975" s="24"/>
      <c r="E975" s="25"/>
    </row>
    <row r="976" spans="4:5" x14ac:dyDescent="0.25">
      <c r="D976" s="24"/>
      <c r="E976" s="25"/>
    </row>
    <row r="977" spans="4:5" x14ac:dyDescent="0.25">
      <c r="D977" s="24"/>
      <c r="E977" s="25"/>
    </row>
    <row r="978" spans="4:5" x14ac:dyDescent="0.25">
      <c r="D978" s="24"/>
      <c r="E978" s="25"/>
    </row>
    <row r="979" spans="4:5" x14ac:dyDescent="0.25">
      <c r="D979" s="24"/>
      <c r="E979" s="25"/>
    </row>
    <row r="980" spans="4:5" x14ac:dyDescent="0.25">
      <c r="D980" s="24"/>
      <c r="E980" s="25"/>
    </row>
    <row r="981" spans="4:5" x14ac:dyDescent="0.25">
      <c r="D981" s="24"/>
      <c r="E981" s="25"/>
    </row>
    <row r="982" spans="4:5" x14ac:dyDescent="0.25">
      <c r="D982" s="24"/>
      <c r="E982" s="25"/>
    </row>
    <row r="983" spans="4:5" x14ac:dyDescent="0.25">
      <c r="D983" s="24"/>
      <c r="E983" s="25"/>
    </row>
    <row r="984" spans="4:5" x14ac:dyDescent="0.25">
      <c r="D984" s="24"/>
      <c r="E984" s="25"/>
    </row>
    <row r="985" spans="4:5" x14ac:dyDescent="0.25">
      <c r="D985" s="24"/>
      <c r="E985" s="25"/>
    </row>
    <row r="986" spans="4:5" x14ac:dyDescent="0.25">
      <c r="D986" s="24"/>
      <c r="E986" s="25"/>
    </row>
    <row r="987" spans="4:5" x14ac:dyDescent="0.25">
      <c r="D987" s="24"/>
      <c r="E987" s="25"/>
    </row>
    <row r="988" spans="4:5" x14ac:dyDescent="0.25">
      <c r="D988" s="24"/>
      <c r="E988" s="25"/>
    </row>
    <row r="989" spans="4:5" x14ac:dyDescent="0.25">
      <c r="D989" s="24"/>
      <c r="E989" s="25"/>
    </row>
    <row r="990" spans="4:5" x14ac:dyDescent="0.25">
      <c r="D990" s="24"/>
      <c r="E990" s="25"/>
    </row>
    <row r="991" spans="4:5" x14ac:dyDescent="0.25">
      <c r="D991" s="24"/>
      <c r="E991" s="25"/>
    </row>
    <row r="992" spans="4:5" x14ac:dyDescent="0.25">
      <c r="D992" s="24"/>
      <c r="E992" s="25"/>
    </row>
    <row r="993" spans="4:5" x14ac:dyDescent="0.25">
      <c r="D993" s="24"/>
      <c r="E993" s="25"/>
    </row>
    <row r="994" spans="4:5" x14ac:dyDescent="0.25">
      <c r="D994" s="24"/>
      <c r="E994" s="25"/>
    </row>
    <row r="995" spans="4:5" x14ac:dyDescent="0.25">
      <c r="D995" s="24"/>
      <c r="E995" s="25"/>
    </row>
    <row r="996" spans="4:5" x14ac:dyDescent="0.25">
      <c r="D996" s="24"/>
      <c r="E996" s="25"/>
    </row>
    <row r="997" spans="4:5" x14ac:dyDescent="0.25">
      <c r="D997" s="24"/>
      <c r="E997" s="25"/>
    </row>
    <row r="998" spans="4:5" x14ac:dyDescent="0.25">
      <c r="D998" s="24"/>
      <c r="E998" s="25"/>
    </row>
    <row r="999" spans="4:5" x14ac:dyDescent="0.25">
      <c r="D999" s="24"/>
      <c r="E999" s="25"/>
    </row>
    <row r="1000" spans="4:5" x14ac:dyDescent="0.25">
      <c r="D1000" s="24"/>
      <c r="E1000" s="25"/>
    </row>
    <row r="1001" spans="4:5" x14ac:dyDescent="0.25">
      <c r="D1001" s="24"/>
      <c r="E1001" s="25"/>
    </row>
    <row r="1002" spans="4:5" x14ac:dyDescent="0.25">
      <c r="D1002" s="24"/>
      <c r="E1002" s="25"/>
    </row>
    <row r="1003" spans="4:5" x14ac:dyDescent="0.25">
      <c r="D1003" s="24"/>
      <c r="E1003" s="25"/>
    </row>
    <row r="1004" spans="4:5" x14ac:dyDescent="0.25">
      <c r="D1004" s="24"/>
      <c r="E1004" s="25"/>
    </row>
    <row r="1005" spans="4:5" x14ac:dyDescent="0.25">
      <c r="D1005" s="24"/>
      <c r="E1005" s="25"/>
    </row>
    <row r="1006" spans="4:5" x14ac:dyDescent="0.25">
      <c r="D1006" s="24"/>
      <c r="E1006" s="25"/>
    </row>
    <row r="1007" spans="4:5" x14ac:dyDescent="0.25">
      <c r="D1007" s="24"/>
      <c r="E1007" s="25"/>
    </row>
    <row r="1008" spans="4:5" x14ac:dyDescent="0.25">
      <c r="D1008" s="24"/>
      <c r="E1008" s="25"/>
    </row>
    <row r="1009" spans="4:5" x14ac:dyDescent="0.25">
      <c r="D1009" s="24"/>
      <c r="E1009" s="25"/>
    </row>
    <row r="1010" spans="4:5" x14ac:dyDescent="0.25">
      <c r="D1010" s="24"/>
      <c r="E1010" s="25"/>
    </row>
    <row r="1011" spans="4:5" x14ac:dyDescent="0.25">
      <c r="D1011" s="24"/>
      <c r="E1011" s="25"/>
    </row>
    <row r="1012" spans="4:5" x14ac:dyDescent="0.25">
      <c r="D1012" s="24"/>
      <c r="E1012" s="25"/>
    </row>
    <row r="1013" spans="4:5" x14ac:dyDescent="0.25">
      <c r="D1013" s="24"/>
      <c r="E1013" s="25"/>
    </row>
    <row r="1014" spans="4:5" x14ac:dyDescent="0.25">
      <c r="D1014" s="24"/>
      <c r="E1014" s="25"/>
    </row>
    <row r="1015" spans="4:5" x14ac:dyDescent="0.25">
      <c r="D1015" s="24"/>
      <c r="E1015" s="25"/>
    </row>
    <row r="1016" spans="4:5" x14ac:dyDescent="0.25">
      <c r="D1016" s="24"/>
      <c r="E1016" s="25"/>
    </row>
    <row r="1017" spans="4:5" x14ac:dyDescent="0.25">
      <c r="D1017" s="24"/>
      <c r="E1017" s="25"/>
    </row>
    <row r="1018" spans="4:5" x14ac:dyDescent="0.25">
      <c r="D1018" s="24"/>
      <c r="E1018" s="25"/>
    </row>
    <row r="1019" spans="4:5" x14ac:dyDescent="0.25">
      <c r="D1019" s="24"/>
      <c r="E1019" s="25"/>
    </row>
    <row r="1020" spans="4:5" x14ac:dyDescent="0.25">
      <c r="D1020" s="24"/>
      <c r="E1020" s="25"/>
    </row>
    <row r="1021" spans="4:5" x14ac:dyDescent="0.25">
      <c r="D1021" s="24"/>
      <c r="E1021" s="25"/>
    </row>
    <row r="1022" spans="4:5" x14ac:dyDescent="0.25">
      <c r="D1022" s="24"/>
      <c r="E1022" s="25"/>
    </row>
    <row r="1023" spans="4:5" x14ac:dyDescent="0.25">
      <c r="D1023" s="24"/>
      <c r="E1023" s="25"/>
    </row>
    <row r="1024" spans="4:5" x14ac:dyDescent="0.25">
      <c r="D1024" s="24"/>
      <c r="E1024" s="25"/>
    </row>
    <row r="1025" spans="4:5" x14ac:dyDescent="0.25">
      <c r="D1025" s="24"/>
      <c r="E1025" s="25"/>
    </row>
    <row r="1026" spans="4:5" x14ac:dyDescent="0.25">
      <c r="D1026" s="24"/>
      <c r="E1026" s="25"/>
    </row>
    <row r="1027" spans="4:5" x14ac:dyDescent="0.25">
      <c r="D1027" s="24"/>
      <c r="E1027" s="25"/>
    </row>
    <row r="1028" spans="4:5" x14ac:dyDescent="0.25">
      <c r="D1028" s="24"/>
      <c r="E1028" s="25"/>
    </row>
    <row r="1029" spans="4:5" x14ac:dyDescent="0.25">
      <c r="D1029" s="24"/>
      <c r="E1029" s="25"/>
    </row>
    <row r="1030" spans="4:5" x14ac:dyDescent="0.25">
      <c r="D1030" s="24"/>
      <c r="E1030" s="25"/>
    </row>
    <row r="1031" spans="4:5" x14ac:dyDescent="0.25">
      <c r="D1031" s="24"/>
      <c r="E1031" s="25"/>
    </row>
    <row r="1032" spans="4:5" x14ac:dyDescent="0.25">
      <c r="D1032" s="24"/>
      <c r="E1032" s="25"/>
    </row>
    <row r="1033" spans="4:5" x14ac:dyDescent="0.25">
      <c r="D1033" s="24"/>
      <c r="E1033" s="25"/>
    </row>
    <row r="1034" spans="4:5" x14ac:dyDescent="0.25">
      <c r="D1034" s="24"/>
      <c r="E1034" s="25"/>
    </row>
    <row r="1035" spans="4:5" x14ac:dyDescent="0.25">
      <c r="D1035" s="24"/>
      <c r="E1035" s="25"/>
    </row>
    <row r="1036" spans="4:5" x14ac:dyDescent="0.25">
      <c r="D1036" s="24"/>
      <c r="E1036" s="25"/>
    </row>
    <row r="1037" spans="4:5" x14ac:dyDescent="0.25">
      <c r="D1037" s="24"/>
      <c r="E1037" s="25"/>
    </row>
    <row r="1038" spans="4:5" x14ac:dyDescent="0.25">
      <c r="D1038" s="24"/>
      <c r="E1038" s="25"/>
    </row>
    <row r="1039" spans="4:5" x14ac:dyDescent="0.25">
      <c r="D1039" s="24"/>
      <c r="E1039" s="25"/>
    </row>
    <row r="1040" spans="4:5" x14ac:dyDescent="0.25">
      <c r="D1040" s="24"/>
      <c r="E1040" s="25"/>
    </row>
    <row r="1041" spans="4:5" x14ac:dyDescent="0.25">
      <c r="D1041" s="24"/>
      <c r="E1041" s="25"/>
    </row>
    <row r="1042" spans="4:5" x14ac:dyDescent="0.25">
      <c r="D1042" s="24"/>
      <c r="E1042" s="25"/>
    </row>
    <row r="1043" spans="4:5" x14ac:dyDescent="0.25">
      <c r="D1043" s="24"/>
      <c r="E1043" s="25"/>
    </row>
    <row r="1044" spans="4:5" x14ac:dyDescent="0.25">
      <c r="D1044" s="24"/>
      <c r="E1044" s="25"/>
    </row>
    <row r="1045" spans="4:5" x14ac:dyDescent="0.25">
      <c r="D1045" s="24"/>
      <c r="E1045" s="25"/>
    </row>
    <row r="1046" spans="4:5" x14ac:dyDescent="0.25">
      <c r="D1046" s="24"/>
      <c r="E1046" s="25"/>
    </row>
    <row r="1047" spans="4:5" x14ac:dyDescent="0.25">
      <c r="D1047" s="24"/>
      <c r="E1047" s="25"/>
    </row>
    <row r="1048" spans="4:5" x14ac:dyDescent="0.25">
      <c r="D1048" s="24"/>
      <c r="E1048" s="25"/>
    </row>
    <row r="1049" spans="4:5" x14ac:dyDescent="0.25">
      <c r="D1049" s="24"/>
      <c r="E1049" s="25"/>
    </row>
    <row r="1050" spans="4:5" x14ac:dyDescent="0.25">
      <c r="D1050" s="24"/>
      <c r="E1050" s="25"/>
    </row>
    <row r="1051" spans="4:5" x14ac:dyDescent="0.25">
      <c r="D1051" s="24"/>
      <c r="E1051" s="25"/>
    </row>
    <row r="1052" spans="4:5" x14ac:dyDescent="0.25">
      <c r="D1052" s="24"/>
      <c r="E1052" s="25"/>
    </row>
    <row r="1053" spans="4:5" x14ac:dyDescent="0.25">
      <c r="D1053" s="24"/>
      <c r="E1053" s="25"/>
    </row>
    <row r="1054" spans="4:5" x14ac:dyDescent="0.25">
      <c r="D1054" s="24"/>
      <c r="E1054" s="25"/>
    </row>
    <row r="1055" spans="4:5" x14ac:dyDescent="0.25">
      <c r="D1055" s="24"/>
      <c r="E1055" s="25"/>
    </row>
    <row r="1056" spans="4:5" x14ac:dyDescent="0.25">
      <c r="D1056" s="24"/>
      <c r="E1056" s="25"/>
    </row>
    <row r="1057" spans="4:5" x14ac:dyDescent="0.25">
      <c r="D1057" s="24"/>
      <c r="E1057" s="25"/>
    </row>
    <row r="1058" spans="4:5" x14ac:dyDescent="0.25">
      <c r="D1058" s="24"/>
      <c r="E1058" s="25"/>
    </row>
    <row r="1059" spans="4:5" x14ac:dyDescent="0.25">
      <c r="D1059" s="24"/>
      <c r="E1059" s="25"/>
    </row>
    <row r="1060" spans="4:5" x14ac:dyDescent="0.25">
      <c r="D1060" s="24"/>
      <c r="E1060" s="25"/>
    </row>
    <row r="1061" spans="4:5" x14ac:dyDescent="0.25">
      <c r="D1061" s="24"/>
      <c r="E1061" s="25"/>
    </row>
    <row r="1062" spans="4:5" x14ac:dyDescent="0.25">
      <c r="D1062" s="24"/>
      <c r="E1062" s="25"/>
    </row>
    <row r="1063" spans="4:5" x14ac:dyDescent="0.25">
      <c r="D1063" s="24"/>
      <c r="E1063" s="25"/>
    </row>
    <row r="1064" spans="4:5" x14ac:dyDescent="0.25">
      <c r="D1064" s="24"/>
      <c r="E1064" s="25"/>
    </row>
    <row r="1065" spans="4:5" x14ac:dyDescent="0.25">
      <c r="D1065" s="24"/>
      <c r="E1065" s="25"/>
    </row>
    <row r="1066" spans="4:5" x14ac:dyDescent="0.25">
      <c r="D1066" s="24"/>
      <c r="E1066" s="25"/>
    </row>
    <row r="1067" spans="4:5" x14ac:dyDescent="0.25">
      <c r="D1067" s="24"/>
      <c r="E1067" s="25"/>
    </row>
    <row r="1068" spans="4:5" x14ac:dyDescent="0.25">
      <c r="D1068" s="24"/>
      <c r="E1068" s="25"/>
    </row>
    <row r="1069" spans="4:5" x14ac:dyDescent="0.25">
      <c r="D1069" s="24"/>
      <c r="E1069" s="25"/>
    </row>
    <row r="1070" spans="4:5" x14ac:dyDescent="0.25">
      <c r="D1070" s="24"/>
      <c r="E1070" s="25"/>
    </row>
    <row r="1071" spans="4:5" x14ac:dyDescent="0.25">
      <c r="D1071" s="24"/>
      <c r="E1071" s="25"/>
    </row>
    <row r="1072" spans="4:5" x14ac:dyDescent="0.25">
      <c r="D1072" s="24"/>
      <c r="E1072" s="25"/>
    </row>
    <row r="1073" spans="4:5" x14ac:dyDescent="0.25">
      <c r="D1073" s="24"/>
      <c r="E1073" s="25"/>
    </row>
    <row r="1074" spans="4:5" x14ac:dyDescent="0.25">
      <c r="D1074" s="24"/>
      <c r="E1074" s="25"/>
    </row>
    <row r="1075" spans="4:5" x14ac:dyDescent="0.25">
      <c r="D1075" s="24"/>
      <c r="E1075" s="25"/>
    </row>
    <row r="1076" spans="4:5" x14ac:dyDescent="0.25">
      <c r="D1076" s="24"/>
      <c r="E1076" s="25"/>
    </row>
    <row r="1077" spans="4:5" x14ac:dyDescent="0.25">
      <c r="D1077" s="24"/>
      <c r="E1077" s="25"/>
    </row>
    <row r="1078" spans="4:5" x14ac:dyDescent="0.25">
      <c r="D1078" s="24"/>
      <c r="E1078" s="25"/>
    </row>
    <row r="1079" spans="4:5" x14ac:dyDescent="0.25">
      <c r="D1079" s="24"/>
      <c r="E1079" s="25"/>
    </row>
    <row r="1080" spans="4:5" x14ac:dyDescent="0.25">
      <c r="D1080" s="24"/>
      <c r="E1080" s="25"/>
    </row>
    <row r="1081" spans="4:5" x14ac:dyDescent="0.25">
      <c r="D1081" s="24"/>
      <c r="E1081" s="25"/>
    </row>
    <row r="1082" spans="4:5" x14ac:dyDescent="0.25">
      <c r="D1082" s="24"/>
      <c r="E1082" s="25"/>
    </row>
    <row r="1083" spans="4:5" x14ac:dyDescent="0.25">
      <c r="D1083" s="24"/>
      <c r="E1083" s="25"/>
    </row>
    <row r="1084" spans="4:5" x14ac:dyDescent="0.25">
      <c r="D1084" s="24"/>
      <c r="E1084" s="25"/>
    </row>
    <row r="1085" spans="4:5" x14ac:dyDescent="0.25">
      <c r="D1085" s="24"/>
      <c r="E1085" s="25"/>
    </row>
    <row r="1086" spans="4:5" x14ac:dyDescent="0.25">
      <c r="D1086" s="24"/>
      <c r="E1086" s="25"/>
    </row>
    <row r="1087" spans="4:5" x14ac:dyDescent="0.25">
      <c r="D1087" s="24"/>
      <c r="E1087" s="25"/>
    </row>
    <row r="1088" spans="4:5" x14ac:dyDescent="0.25">
      <c r="D1088" s="24"/>
      <c r="E1088" s="25"/>
    </row>
    <row r="1089" spans="4:5" x14ac:dyDescent="0.25">
      <c r="D1089" s="24"/>
      <c r="E1089" s="25"/>
    </row>
    <row r="1090" spans="4:5" x14ac:dyDescent="0.25">
      <c r="D1090" s="24"/>
      <c r="E1090" s="25"/>
    </row>
    <row r="1091" spans="4:5" x14ac:dyDescent="0.25">
      <c r="D1091" s="24"/>
      <c r="E1091" s="25"/>
    </row>
    <row r="1092" spans="4:5" x14ac:dyDescent="0.25">
      <c r="D1092" s="24"/>
      <c r="E1092" s="25"/>
    </row>
    <row r="1093" spans="4:5" x14ac:dyDescent="0.25">
      <c r="D1093" s="24"/>
      <c r="E1093" s="25"/>
    </row>
    <row r="1094" spans="4:5" x14ac:dyDescent="0.25">
      <c r="D1094" s="24"/>
      <c r="E1094" s="25"/>
    </row>
    <row r="1095" spans="4:5" x14ac:dyDescent="0.25">
      <c r="D1095" s="24"/>
      <c r="E1095" s="25"/>
    </row>
    <row r="1096" spans="4:5" x14ac:dyDescent="0.25">
      <c r="D1096" s="24"/>
      <c r="E1096" s="25"/>
    </row>
    <row r="1097" spans="4:5" x14ac:dyDescent="0.25">
      <c r="D1097" s="24"/>
      <c r="E1097" s="25"/>
    </row>
    <row r="1098" spans="4:5" x14ac:dyDescent="0.25">
      <c r="D1098" s="24"/>
      <c r="E1098" s="25"/>
    </row>
    <row r="1099" spans="4:5" x14ac:dyDescent="0.25">
      <c r="D1099" s="24"/>
      <c r="E1099" s="25"/>
    </row>
    <row r="1100" spans="4:5" x14ac:dyDescent="0.25">
      <c r="D1100" s="24"/>
      <c r="E1100" s="25"/>
    </row>
    <row r="1101" spans="4:5" x14ac:dyDescent="0.25">
      <c r="D1101" s="24"/>
      <c r="E1101" s="25"/>
    </row>
    <row r="1102" spans="4:5" x14ac:dyDescent="0.25">
      <c r="D1102" s="24"/>
      <c r="E1102" s="25"/>
    </row>
    <row r="1103" spans="4:5" x14ac:dyDescent="0.25">
      <c r="D1103" s="24"/>
      <c r="E1103" s="25"/>
    </row>
    <row r="1104" spans="4:5" x14ac:dyDescent="0.25">
      <c r="D1104" s="24"/>
      <c r="E1104" s="25"/>
    </row>
    <row r="1105" spans="4:5" x14ac:dyDescent="0.25">
      <c r="D1105" s="24"/>
      <c r="E1105" s="25"/>
    </row>
    <row r="1106" spans="4:5" x14ac:dyDescent="0.25">
      <c r="D1106" s="24"/>
      <c r="E1106" s="25"/>
    </row>
    <row r="1107" spans="4:5" x14ac:dyDescent="0.25">
      <c r="D1107" s="24"/>
      <c r="E1107" s="25"/>
    </row>
    <row r="1108" spans="4:5" x14ac:dyDescent="0.25">
      <c r="D1108" s="24"/>
      <c r="E1108" s="25"/>
    </row>
    <row r="1109" spans="4:5" x14ac:dyDescent="0.25">
      <c r="D1109" s="24"/>
      <c r="E1109" s="25"/>
    </row>
    <row r="1110" spans="4:5" x14ac:dyDescent="0.25">
      <c r="D1110" s="24"/>
      <c r="E1110" s="25"/>
    </row>
    <row r="1111" spans="4:5" x14ac:dyDescent="0.25">
      <c r="D1111" s="24"/>
      <c r="E1111" s="25"/>
    </row>
    <row r="1112" spans="4:5" x14ac:dyDescent="0.25">
      <c r="D1112" s="24"/>
      <c r="E1112" s="25"/>
    </row>
    <row r="1113" spans="4:5" x14ac:dyDescent="0.25">
      <c r="D1113" s="24"/>
      <c r="E1113" s="25"/>
    </row>
    <row r="1114" spans="4:5" x14ac:dyDescent="0.25">
      <c r="D1114" s="24"/>
      <c r="E1114" s="25"/>
    </row>
    <row r="1115" spans="4:5" x14ac:dyDescent="0.25">
      <c r="D1115" s="24"/>
      <c r="E1115" s="25"/>
    </row>
    <row r="1116" spans="4:5" x14ac:dyDescent="0.25">
      <c r="D1116" s="24"/>
      <c r="E1116" s="25"/>
    </row>
    <row r="1117" spans="4:5" x14ac:dyDescent="0.25">
      <c r="D1117" s="24"/>
      <c r="E1117" s="25"/>
    </row>
    <row r="1118" spans="4:5" x14ac:dyDescent="0.25">
      <c r="D1118" s="24"/>
      <c r="E1118" s="25"/>
    </row>
    <row r="1119" spans="4:5" x14ac:dyDescent="0.25">
      <c r="D1119" s="24"/>
      <c r="E1119" s="25"/>
    </row>
    <row r="1120" spans="4:5" x14ac:dyDescent="0.25">
      <c r="D1120" s="24"/>
      <c r="E1120" s="25"/>
    </row>
    <row r="1121" spans="4:5" x14ac:dyDescent="0.25">
      <c r="D1121" s="24"/>
      <c r="E1121" s="25"/>
    </row>
    <row r="1122" spans="4:5" x14ac:dyDescent="0.25">
      <c r="D1122" s="24"/>
      <c r="E1122" s="25"/>
    </row>
    <row r="1123" spans="4:5" x14ac:dyDescent="0.25">
      <c r="D1123" s="24"/>
      <c r="E1123" s="25"/>
    </row>
    <row r="1124" spans="4:5" x14ac:dyDescent="0.25">
      <c r="D1124" s="24"/>
      <c r="E1124" s="25"/>
    </row>
    <row r="1125" spans="4:5" x14ac:dyDescent="0.25">
      <c r="D1125" s="24"/>
      <c r="E1125" s="25"/>
    </row>
    <row r="1126" spans="4:5" x14ac:dyDescent="0.25">
      <c r="D1126" s="24"/>
      <c r="E1126" s="25"/>
    </row>
    <row r="1127" spans="4:5" x14ac:dyDescent="0.25">
      <c r="D1127" s="24"/>
      <c r="E1127" s="25"/>
    </row>
    <row r="1128" spans="4:5" x14ac:dyDescent="0.25">
      <c r="D1128" s="24"/>
      <c r="E1128" s="25"/>
    </row>
    <row r="1129" spans="4:5" x14ac:dyDescent="0.25">
      <c r="D1129" s="24"/>
      <c r="E1129" s="25"/>
    </row>
    <row r="1130" spans="4:5" x14ac:dyDescent="0.25">
      <c r="D1130" s="24"/>
      <c r="E1130" s="25"/>
    </row>
    <row r="1131" spans="4:5" x14ac:dyDescent="0.25">
      <c r="D1131" s="24"/>
      <c r="E1131" s="25"/>
    </row>
    <row r="1132" spans="4:5" x14ac:dyDescent="0.25">
      <c r="D1132" s="24"/>
      <c r="E1132" s="25"/>
    </row>
    <row r="1133" spans="4:5" x14ac:dyDescent="0.25">
      <c r="D1133" s="24"/>
      <c r="E1133" s="25"/>
    </row>
    <row r="1134" spans="4:5" x14ac:dyDescent="0.25">
      <c r="D1134" s="24"/>
      <c r="E1134" s="25"/>
    </row>
    <row r="1135" spans="4:5" x14ac:dyDescent="0.25">
      <c r="D1135" s="24"/>
      <c r="E1135" s="25"/>
    </row>
    <row r="1136" spans="4:5" x14ac:dyDescent="0.25">
      <c r="D1136" s="24"/>
      <c r="E1136" s="25"/>
    </row>
    <row r="1137" spans="4:5" x14ac:dyDescent="0.25">
      <c r="D1137" s="24"/>
      <c r="E1137" s="25"/>
    </row>
    <row r="1138" spans="4:5" x14ac:dyDescent="0.25">
      <c r="D1138" s="24"/>
      <c r="E1138" s="25"/>
    </row>
    <row r="1139" spans="4:5" x14ac:dyDescent="0.25">
      <c r="D1139" s="24"/>
      <c r="E1139" s="25"/>
    </row>
    <row r="1140" spans="4:5" x14ac:dyDescent="0.25">
      <c r="D1140" s="24"/>
      <c r="E1140" s="25"/>
    </row>
    <row r="1141" spans="4:5" x14ac:dyDescent="0.25">
      <c r="D1141" s="24"/>
      <c r="E1141" s="25"/>
    </row>
    <row r="1142" spans="4:5" x14ac:dyDescent="0.25">
      <c r="D1142" s="24"/>
      <c r="E1142" s="25"/>
    </row>
    <row r="1143" spans="4:5" x14ac:dyDescent="0.25">
      <c r="D1143" s="24"/>
      <c r="E1143" s="25"/>
    </row>
    <row r="1144" spans="4:5" x14ac:dyDescent="0.25">
      <c r="D1144" s="24"/>
      <c r="E1144" s="25"/>
    </row>
    <row r="1145" spans="4:5" x14ac:dyDescent="0.25">
      <c r="D1145" s="24"/>
      <c r="E1145" s="25"/>
    </row>
    <row r="1146" spans="4:5" x14ac:dyDescent="0.25">
      <c r="D1146" s="24"/>
      <c r="E1146" s="25"/>
    </row>
    <row r="1147" spans="4:5" x14ac:dyDescent="0.25">
      <c r="D1147" s="24"/>
      <c r="E1147" s="25"/>
    </row>
    <row r="1148" spans="4:5" x14ac:dyDescent="0.25">
      <c r="D1148" s="24"/>
      <c r="E1148" s="25"/>
    </row>
    <row r="1149" spans="4:5" x14ac:dyDescent="0.25">
      <c r="D1149" s="24"/>
      <c r="E1149" s="25"/>
    </row>
    <row r="1150" spans="4:5" x14ac:dyDescent="0.25">
      <c r="D1150" s="24"/>
      <c r="E1150" s="25"/>
    </row>
    <row r="1151" spans="4:5" x14ac:dyDescent="0.25">
      <c r="D1151" s="24"/>
      <c r="E1151" s="25"/>
    </row>
    <row r="1152" spans="4:5" x14ac:dyDescent="0.25">
      <c r="D1152" s="24"/>
      <c r="E1152" s="25"/>
    </row>
    <row r="1153" spans="4:5" x14ac:dyDescent="0.25">
      <c r="D1153" s="24"/>
      <c r="E1153" s="25"/>
    </row>
    <row r="1154" spans="4:5" x14ac:dyDescent="0.25">
      <c r="D1154" s="24"/>
      <c r="E1154" s="25"/>
    </row>
    <row r="1155" spans="4:5" x14ac:dyDescent="0.25">
      <c r="D1155" s="24"/>
      <c r="E1155" s="25"/>
    </row>
    <row r="1156" spans="4:5" x14ac:dyDescent="0.25">
      <c r="D1156" s="24"/>
      <c r="E1156" s="25"/>
    </row>
    <row r="1157" spans="4:5" x14ac:dyDescent="0.25">
      <c r="D1157" s="24"/>
      <c r="E1157" s="25"/>
    </row>
    <row r="1158" spans="4:5" x14ac:dyDescent="0.25">
      <c r="D1158" s="24"/>
      <c r="E1158" s="25"/>
    </row>
    <row r="1159" spans="4:5" x14ac:dyDescent="0.25">
      <c r="D1159" s="24"/>
      <c r="E1159" s="25"/>
    </row>
    <row r="1160" spans="4:5" x14ac:dyDescent="0.25">
      <c r="D1160" s="24"/>
      <c r="E1160" s="25"/>
    </row>
    <row r="1161" spans="4:5" x14ac:dyDescent="0.25">
      <c r="D1161" s="24"/>
      <c r="E1161" s="25"/>
    </row>
    <row r="1162" spans="4:5" x14ac:dyDescent="0.25">
      <c r="D1162" s="24"/>
      <c r="E1162" s="25"/>
    </row>
    <row r="1163" spans="4:5" x14ac:dyDescent="0.25">
      <c r="D1163" s="24"/>
      <c r="E1163" s="25"/>
    </row>
    <row r="1164" spans="4:5" x14ac:dyDescent="0.25">
      <c r="D1164" s="24"/>
      <c r="E1164" s="25"/>
    </row>
    <row r="1165" spans="4:5" x14ac:dyDescent="0.25">
      <c r="D1165" s="24"/>
      <c r="E1165" s="25"/>
    </row>
    <row r="1166" spans="4:5" x14ac:dyDescent="0.25">
      <c r="D1166" s="24"/>
      <c r="E1166" s="25"/>
    </row>
    <row r="1167" spans="4:5" x14ac:dyDescent="0.25">
      <c r="D1167" s="24"/>
      <c r="E1167" s="25"/>
    </row>
    <row r="1168" spans="4:5" x14ac:dyDescent="0.25">
      <c r="D1168" s="24"/>
      <c r="E1168" s="25"/>
    </row>
    <row r="1169" spans="4:5" x14ac:dyDescent="0.25">
      <c r="D1169" s="24"/>
      <c r="E1169" s="25"/>
    </row>
    <row r="1170" spans="4:5" x14ac:dyDescent="0.25">
      <c r="D1170" s="24"/>
      <c r="E1170" s="25"/>
    </row>
    <row r="1171" spans="4:5" x14ac:dyDescent="0.25">
      <c r="D1171" s="24"/>
      <c r="E1171" s="25"/>
    </row>
    <row r="1172" spans="4:5" x14ac:dyDescent="0.25">
      <c r="D1172" s="24"/>
      <c r="E1172" s="25"/>
    </row>
    <row r="1173" spans="4:5" x14ac:dyDescent="0.25">
      <c r="D1173" s="24"/>
      <c r="E1173" s="25"/>
    </row>
    <row r="1174" spans="4:5" x14ac:dyDescent="0.25">
      <c r="D1174" s="24"/>
      <c r="E1174" s="25"/>
    </row>
    <row r="1175" spans="4:5" x14ac:dyDescent="0.25">
      <c r="D1175" s="24"/>
      <c r="E1175" s="25"/>
    </row>
    <row r="1176" spans="4:5" x14ac:dyDescent="0.25">
      <c r="D1176" s="24"/>
      <c r="E1176" s="25"/>
    </row>
    <row r="1177" spans="4:5" x14ac:dyDescent="0.25">
      <c r="D1177" s="24"/>
      <c r="E1177" s="25"/>
    </row>
    <row r="1178" spans="4:5" x14ac:dyDescent="0.25">
      <c r="D1178" s="24"/>
      <c r="E1178" s="25"/>
    </row>
    <row r="1179" spans="4:5" x14ac:dyDescent="0.25">
      <c r="D1179" s="24"/>
      <c r="E1179" s="25"/>
    </row>
    <row r="1180" spans="4:5" x14ac:dyDescent="0.25">
      <c r="D1180" s="24"/>
      <c r="E1180" s="25"/>
    </row>
    <row r="1181" spans="4:5" x14ac:dyDescent="0.25">
      <c r="D1181" s="24"/>
      <c r="E1181" s="25"/>
    </row>
    <row r="1182" spans="4:5" x14ac:dyDescent="0.25">
      <c r="D1182" s="24"/>
      <c r="E1182" s="25"/>
    </row>
    <row r="1183" spans="4:5" x14ac:dyDescent="0.25">
      <c r="D1183" s="24"/>
      <c r="E1183" s="25"/>
    </row>
    <row r="1184" spans="4:5" x14ac:dyDescent="0.25">
      <c r="D1184" s="24"/>
      <c r="E1184" s="25"/>
    </row>
    <row r="1185" spans="4:5" x14ac:dyDescent="0.25">
      <c r="D1185" s="24"/>
      <c r="E1185" s="25"/>
    </row>
    <row r="1186" spans="4:5" x14ac:dyDescent="0.25">
      <c r="D1186" s="24"/>
      <c r="E1186" s="25"/>
    </row>
    <row r="1187" spans="4:5" x14ac:dyDescent="0.25">
      <c r="D1187" s="24"/>
      <c r="E1187" s="25"/>
    </row>
    <row r="1188" spans="4:5" x14ac:dyDescent="0.25">
      <c r="D1188" s="24"/>
      <c r="E1188" s="25"/>
    </row>
    <row r="1189" spans="4:5" x14ac:dyDescent="0.25">
      <c r="D1189" s="24"/>
      <c r="E1189" s="25"/>
    </row>
    <row r="1190" spans="4:5" x14ac:dyDescent="0.25">
      <c r="D1190" s="24"/>
      <c r="E1190" s="25"/>
    </row>
    <row r="1191" spans="4:5" x14ac:dyDescent="0.25">
      <c r="D1191" s="24"/>
      <c r="E1191" s="25"/>
    </row>
    <row r="1192" spans="4:5" x14ac:dyDescent="0.25">
      <c r="D1192" s="24"/>
      <c r="E1192" s="25"/>
    </row>
    <row r="1193" spans="4:5" x14ac:dyDescent="0.25">
      <c r="D1193" s="24"/>
      <c r="E1193" s="25"/>
    </row>
    <row r="1194" spans="4:5" x14ac:dyDescent="0.25">
      <c r="D1194" s="24"/>
      <c r="E1194" s="25"/>
    </row>
    <row r="1195" spans="4:5" x14ac:dyDescent="0.25">
      <c r="D1195" s="24"/>
      <c r="E1195" s="25"/>
    </row>
    <row r="1196" spans="4:5" x14ac:dyDescent="0.25">
      <c r="D1196" s="24"/>
      <c r="E1196" s="25"/>
    </row>
    <row r="1197" spans="4:5" x14ac:dyDescent="0.25">
      <c r="D1197" s="24"/>
      <c r="E1197" s="25"/>
    </row>
    <row r="1198" spans="4:5" x14ac:dyDescent="0.25">
      <c r="D1198" s="24"/>
      <c r="E1198" s="25"/>
    </row>
    <row r="1199" spans="4:5" x14ac:dyDescent="0.25">
      <c r="D1199" s="24"/>
      <c r="E1199" s="25"/>
    </row>
    <row r="1200" spans="4:5" x14ac:dyDescent="0.25">
      <c r="D1200" s="24"/>
      <c r="E1200" s="25"/>
    </row>
    <row r="1201" spans="4:5" x14ac:dyDescent="0.25">
      <c r="D1201" s="24"/>
      <c r="E1201" s="25"/>
    </row>
    <row r="1202" spans="4:5" x14ac:dyDescent="0.25">
      <c r="D1202" s="24"/>
      <c r="E1202" s="25"/>
    </row>
    <row r="1203" spans="4:5" x14ac:dyDescent="0.25">
      <c r="D1203" s="24"/>
      <c r="E1203" s="25"/>
    </row>
    <row r="1204" spans="4:5" x14ac:dyDescent="0.25">
      <c r="D1204" s="24"/>
      <c r="E1204" s="25"/>
    </row>
    <row r="1205" spans="4:5" x14ac:dyDescent="0.25">
      <c r="D1205" s="24"/>
      <c r="E1205" s="25"/>
    </row>
    <row r="1206" spans="4:5" x14ac:dyDescent="0.25">
      <c r="D1206" s="24"/>
      <c r="E1206" s="25"/>
    </row>
    <row r="1207" spans="4:5" x14ac:dyDescent="0.25">
      <c r="D1207" s="24"/>
      <c r="E1207" s="25"/>
    </row>
    <row r="1208" spans="4:5" x14ac:dyDescent="0.25">
      <c r="D1208" s="24"/>
      <c r="E1208" s="25"/>
    </row>
    <row r="1209" spans="4:5" x14ac:dyDescent="0.25">
      <c r="D1209" s="24"/>
      <c r="E1209" s="25"/>
    </row>
    <row r="1210" spans="4:5" x14ac:dyDescent="0.25">
      <c r="D1210" s="24"/>
      <c r="E1210" s="25"/>
    </row>
    <row r="1211" spans="4:5" x14ac:dyDescent="0.25">
      <c r="D1211" s="24"/>
      <c r="E1211" s="25"/>
    </row>
    <row r="1212" spans="4:5" x14ac:dyDescent="0.25">
      <c r="D1212" s="24"/>
      <c r="E1212" s="25"/>
    </row>
    <row r="1213" spans="4:5" x14ac:dyDescent="0.25">
      <c r="D1213" s="24"/>
      <c r="E1213" s="25"/>
    </row>
    <row r="1214" spans="4:5" x14ac:dyDescent="0.25">
      <c r="D1214" s="24"/>
      <c r="E1214" s="25"/>
    </row>
    <row r="1215" spans="4:5" x14ac:dyDescent="0.25">
      <c r="D1215" s="24"/>
      <c r="E1215" s="25"/>
    </row>
    <row r="1216" spans="4:5" x14ac:dyDescent="0.25">
      <c r="D1216" s="24"/>
      <c r="E1216" s="25"/>
    </row>
    <row r="1217" spans="4:5" x14ac:dyDescent="0.25">
      <c r="D1217" s="24"/>
      <c r="E1217" s="25"/>
    </row>
    <row r="1218" spans="4:5" x14ac:dyDescent="0.25">
      <c r="D1218" s="24"/>
      <c r="E1218" s="25"/>
    </row>
    <row r="1219" spans="4:5" x14ac:dyDescent="0.25">
      <c r="D1219" s="24"/>
      <c r="E1219" s="25"/>
    </row>
    <row r="1220" spans="4:5" x14ac:dyDescent="0.25">
      <c r="D1220" s="24"/>
      <c r="E1220" s="25"/>
    </row>
    <row r="1221" spans="4:5" x14ac:dyDescent="0.25">
      <c r="D1221" s="24"/>
      <c r="E1221" s="25"/>
    </row>
    <row r="1222" spans="4:5" x14ac:dyDescent="0.25">
      <c r="D1222" s="24"/>
      <c r="E1222" s="25"/>
    </row>
    <row r="1223" spans="4:5" x14ac:dyDescent="0.25">
      <c r="D1223" s="24"/>
      <c r="E1223" s="25"/>
    </row>
    <row r="1224" spans="4:5" x14ac:dyDescent="0.25">
      <c r="D1224" s="24"/>
      <c r="E1224" s="25"/>
    </row>
    <row r="1225" spans="4:5" x14ac:dyDescent="0.25">
      <c r="D1225" s="24"/>
      <c r="E1225" s="25"/>
    </row>
    <row r="1226" spans="4:5" x14ac:dyDescent="0.25">
      <c r="D1226" s="24"/>
      <c r="E1226" s="25"/>
    </row>
    <row r="1227" spans="4:5" x14ac:dyDescent="0.25">
      <c r="D1227" s="24"/>
      <c r="E1227" s="25"/>
    </row>
    <row r="1228" spans="4:5" x14ac:dyDescent="0.25">
      <c r="D1228" s="24"/>
      <c r="E1228" s="25"/>
    </row>
    <row r="1229" spans="4:5" x14ac:dyDescent="0.25">
      <c r="D1229" s="24"/>
      <c r="E1229" s="25"/>
    </row>
    <row r="1230" spans="4:5" x14ac:dyDescent="0.25">
      <c r="D1230" s="24"/>
      <c r="E1230" s="25"/>
    </row>
    <row r="1231" spans="4:5" x14ac:dyDescent="0.25">
      <c r="D1231" s="24"/>
      <c r="E1231" s="25"/>
    </row>
    <row r="1232" spans="4:5" x14ac:dyDescent="0.25">
      <c r="D1232" s="24"/>
      <c r="E1232" s="25"/>
    </row>
    <row r="1233" spans="4:5" x14ac:dyDescent="0.25">
      <c r="D1233" s="24"/>
      <c r="E1233" s="25"/>
    </row>
    <row r="1234" spans="4:5" x14ac:dyDescent="0.25">
      <c r="D1234" s="24"/>
      <c r="E1234" s="25"/>
    </row>
    <row r="1235" spans="4:5" x14ac:dyDescent="0.25">
      <c r="D1235" s="24"/>
      <c r="E1235" s="25"/>
    </row>
    <row r="1236" spans="4:5" x14ac:dyDescent="0.25">
      <c r="D1236" s="24"/>
      <c r="E1236" s="25"/>
    </row>
    <row r="1237" spans="4:5" x14ac:dyDescent="0.25">
      <c r="D1237" s="24"/>
      <c r="E1237" s="25"/>
    </row>
    <row r="1238" spans="4:5" x14ac:dyDescent="0.25">
      <c r="D1238" s="24"/>
      <c r="E1238" s="25"/>
    </row>
    <row r="1239" spans="4:5" x14ac:dyDescent="0.25">
      <c r="D1239" s="24"/>
      <c r="E1239" s="25"/>
    </row>
    <row r="1240" spans="4:5" x14ac:dyDescent="0.25">
      <c r="D1240" s="24"/>
      <c r="E1240" s="25"/>
    </row>
    <row r="1241" spans="4:5" x14ac:dyDescent="0.25">
      <c r="D1241" s="24"/>
      <c r="E1241" s="25"/>
    </row>
    <row r="1242" spans="4:5" x14ac:dyDescent="0.25">
      <c r="D1242" s="24"/>
      <c r="E1242" s="25"/>
    </row>
    <row r="1243" spans="4:5" x14ac:dyDescent="0.25">
      <c r="D1243" s="24"/>
      <c r="E1243" s="25"/>
    </row>
    <row r="1244" spans="4:5" x14ac:dyDescent="0.25">
      <c r="D1244" s="24"/>
      <c r="E1244" s="25"/>
    </row>
    <row r="1245" spans="4:5" x14ac:dyDescent="0.25">
      <c r="D1245" s="24"/>
      <c r="E1245" s="25"/>
    </row>
    <row r="1246" spans="4:5" x14ac:dyDescent="0.25">
      <c r="D1246" s="24"/>
      <c r="E1246" s="25"/>
    </row>
    <row r="1247" spans="4:5" x14ac:dyDescent="0.25">
      <c r="D1247" s="24"/>
      <c r="E1247" s="25"/>
    </row>
    <row r="1248" spans="4:5" x14ac:dyDescent="0.25">
      <c r="D1248" s="24"/>
      <c r="E1248" s="25"/>
    </row>
    <row r="1249" spans="4:5" x14ac:dyDescent="0.25">
      <c r="D1249" s="24"/>
      <c r="E1249" s="25"/>
    </row>
    <row r="1250" spans="4:5" x14ac:dyDescent="0.25">
      <c r="D1250" s="24"/>
      <c r="E1250" s="25"/>
    </row>
    <row r="1251" spans="4:5" x14ac:dyDescent="0.25">
      <c r="D1251" s="24"/>
      <c r="E1251" s="25"/>
    </row>
    <row r="1252" spans="4:5" x14ac:dyDescent="0.25">
      <c r="D1252" s="24"/>
      <c r="E1252" s="25"/>
    </row>
    <row r="1253" spans="4:5" x14ac:dyDescent="0.25">
      <c r="D1253" s="24"/>
      <c r="E1253" s="25"/>
    </row>
    <row r="1254" spans="4:5" x14ac:dyDescent="0.25">
      <c r="D1254" s="24"/>
      <c r="E1254" s="25"/>
    </row>
    <row r="1255" spans="4:5" x14ac:dyDescent="0.25">
      <c r="D1255" s="24"/>
      <c r="E1255" s="25"/>
    </row>
    <row r="1256" spans="4:5" x14ac:dyDescent="0.25">
      <c r="D1256" s="24"/>
      <c r="E1256" s="25"/>
    </row>
    <row r="1257" spans="4:5" x14ac:dyDescent="0.25">
      <c r="D1257" s="24"/>
      <c r="E1257" s="25"/>
    </row>
    <row r="1258" spans="4:5" x14ac:dyDescent="0.25">
      <c r="D1258" s="24"/>
      <c r="E1258" s="25"/>
    </row>
    <row r="1259" spans="4:5" x14ac:dyDescent="0.25">
      <c r="D1259" s="24"/>
      <c r="E1259" s="25"/>
    </row>
    <row r="1260" spans="4:5" x14ac:dyDescent="0.25">
      <c r="D1260" s="24"/>
      <c r="E1260" s="25"/>
    </row>
    <row r="1261" spans="4:5" x14ac:dyDescent="0.25">
      <c r="D1261" s="24"/>
      <c r="E1261" s="25"/>
    </row>
    <row r="1262" spans="4:5" x14ac:dyDescent="0.25">
      <c r="D1262" s="24"/>
      <c r="E1262" s="25"/>
    </row>
    <row r="1263" spans="4:5" x14ac:dyDescent="0.25">
      <c r="D1263" s="24"/>
      <c r="E1263" s="25"/>
    </row>
    <row r="1264" spans="4:5" x14ac:dyDescent="0.25">
      <c r="D1264" s="24"/>
      <c r="E1264" s="25"/>
    </row>
    <row r="1265" spans="4:5" x14ac:dyDescent="0.25">
      <c r="D1265" s="24"/>
      <c r="E1265" s="25"/>
    </row>
    <row r="1266" spans="4:5" x14ac:dyDescent="0.25">
      <c r="D1266" s="24"/>
      <c r="E1266" s="25"/>
    </row>
    <row r="1267" spans="4:5" x14ac:dyDescent="0.25">
      <c r="D1267" s="24"/>
      <c r="E1267" s="25"/>
    </row>
    <row r="1268" spans="4:5" x14ac:dyDescent="0.25">
      <c r="D1268" s="24"/>
      <c r="E1268" s="25"/>
    </row>
    <row r="1269" spans="4:5" x14ac:dyDescent="0.25">
      <c r="D1269" s="24"/>
      <c r="E1269" s="25"/>
    </row>
    <row r="1270" spans="4:5" x14ac:dyDescent="0.25">
      <c r="D1270" s="24"/>
      <c r="E1270" s="25"/>
    </row>
    <row r="1271" spans="4:5" x14ac:dyDescent="0.25">
      <c r="D1271" s="24"/>
      <c r="E1271" s="25"/>
    </row>
    <row r="1272" spans="4:5" x14ac:dyDescent="0.25">
      <c r="D1272" s="24"/>
      <c r="E1272" s="25"/>
    </row>
    <row r="1273" spans="4:5" x14ac:dyDescent="0.25">
      <c r="D1273" s="24"/>
      <c r="E1273" s="25"/>
    </row>
    <row r="1274" spans="4:5" x14ac:dyDescent="0.25">
      <c r="D1274" s="24"/>
      <c r="E1274" s="25"/>
    </row>
    <row r="1275" spans="4:5" x14ac:dyDescent="0.25">
      <c r="D1275" s="24"/>
      <c r="E1275" s="25"/>
    </row>
    <row r="1276" spans="4:5" x14ac:dyDescent="0.25">
      <c r="D1276" s="24"/>
      <c r="E1276" s="25"/>
    </row>
    <row r="1277" spans="4:5" x14ac:dyDescent="0.25">
      <c r="D1277" s="24"/>
      <c r="E1277" s="25"/>
    </row>
    <row r="1278" spans="4:5" x14ac:dyDescent="0.25">
      <c r="D1278" s="24"/>
      <c r="E1278" s="25"/>
    </row>
    <row r="1279" spans="4:5" x14ac:dyDescent="0.25">
      <c r="D1279" s="24"/>
      <c r="E1279" s="25"/>
    </row>
    <row r="1280" spans="4:5" x14ac:dyDescent="0.25">
      <c r="D1280" s="24"/>
      <c r="E1280" s="25"/>
    </row>
    <row r="1281" spans="4:5" x14ac:dyDescent="0.25">
      <c r="D1281" s="24"/>
      <c r="E1281" s="25"/>
    </row>
    <row r="1282" spans="4:5" x14ac:dyDescent="0.25">
      <c r="D1282" s="24"/>
      <c r="E1282" s="25"/>
    </row>
    <row r="1283" spans="4:5" x14ac:dyDescent="0.25">
      <c r="D1283" s="24"/>
      <c r="E1283" s="25"/>
    </row>
    <row r="1284" spans="4:5" x14ac:dyDescent="0.25">
      <c r="D1284" s="24"/>
      <c r="E1284" s="25"/>
    </row>
    <row r="1285" spans="4:5" x14ac:dyDescent="0.25">
      <c r="D1285" s="24"/>
      <c r="E1285" s="25"/>
    </row>
    <row r="1286" spans="4:5" x14ac:dyDescent="0.25">
      <c r="D1286" s="24"/>
      <c r="E1286" s="25"/>
    </row>
    <row r="1287" spans="4:5" x14ac:dyDescent="0.25">
      <c r="D1287" s="24"/>
      <c r="E1287" s="25"/>
    </row>
    <row r="1288" spans="4:5" x14ac:dyDescent="0.25">
      <c r="D1288" s="24"/>
      <c r="E1288" s="25"/>
    </row>
    <row r="1289" spans="4:5" x14ac:dyDescent="0.25">
      <c r="D1289" s="24"/>
      <c r="E1289" s="25"/>
    </row>
    <row r="1290" spans="4:5" x14ac:dyDescent="0.25">
      <c r="D1290" s="24"/>
      <c r="E1290" s="25"/>
    </row>
    <row r="1291" spans="4:5" x14ac:dyDescent="0.25">
      <c r="D1291" s="24"/>
      <c r="E1291" s="25"/>
    </row>
    <row r="1292" spans="4:5" x14ac:dyDescent="0.25">
      <c r="D1292" s="24"/>
      <c r="E1292" s="25"/>
    </row>
    <row r="1293" spans="4:5" x14ac:dyDescent="0.25">
      <c r="D1293" s="24"/>
      <c r="E1293" s="25"/>
    </row>
    <row r="1294" spans="4:5" x14ac:dyDescent="0.25">
      <c r="D1294" s="24"/>
      <c r="E1294" s="25"/>
    </row>
    <row r="1295" spans="4:5" x14ac:dyDescent="0.25">
      <c r="D1295" s="24"/>
      <c r="E1295" s="25"/>
    </row>
    <row r="1296" spans="4:5" x14ac:dyDescent="0.25">
      <c r="D1296" s="24"/>
      <c r="E1296" s="25"/>
    </row>
    <row r="1297" spans="4:5" x14ac:dyDescent="0.25">
      <c r="D1297" s="24"/>
      <c r="E1297" s="25"/>
    </row>
    <row r="1298" spans="4:5" x14ac:dyDescent="0.25">
      <c r="D1298" s="24"/>
      <c r="E1298" s="25"/>
    </row>
    <row r="1299" spans="4:5" x14ac:dyDescent="0.25">
      <c r="D1299" s="24"/>
      <c r="E1299" s="25"/>
    </row>
    <row r="1300" spans="4:5" x14ac:dyDescent="0.25">
      <c r="D1300" s="24"/>
      <c r="E1300" s="25"/>
    </row>
    <row r="1301" spans="4:5" x14ac:dyDescent="0.25">
      <c r="D1301" s="24"/>
      <c r="E1301" s="25"/>
    </row>
    <row r="1302" spans="4:5" x14ac:dyDescent="0.25">
      <c r="D1302" s="24"/>
      <c r="E1302" s="25"/>
    </row>
    <row r="1303" spans="4:5" x14ac:dyDescent="0.25">
      <c r="D1303" s="24"/>
      <c r="E1303" s="25"/>
    </row>
    <row r="1304" spans="4:5" x14ac:dyDescent="0.25">
      <c r="D1304" s="24"/>
      <c r="E1304" s="25"/>
    </row>
    <row r="1305" spans="4:5" x14ac:dyDescent="0.25">
      <c r="D1305" s="24"/>
      <c r="E1305" s="25"/>
    </row>
    <row r="1306" spans="4:5" x14ac:dyDescent="0.25">
      <c r="D1306" s="24"/>
      <c r="E1306" s="25"/>
    </row>
    <row r="1307" spans="4:5" x14ac:dyDescent="0.25">
      <c r="D1307" s="24"/>
      <c r="E1307" s="25"/>
    </row>
    <row r="1308" spans="4:5" x14ac:dyDescent="0.25">
      <c r="D1308" s="24"/>
      <c r="E1308" s="25"/>
    </row>
    <row r="1309" spans="4:5" x14ac:dyDescent="0.25">
      <c r="D1309" s="24"/>
      <c r="E1309" s="25"/>
    </row>
    <row r="1310" spans="4:5" x14ac:dyDescent="0.25">
      <c r="D1310" s="24"/>
      <c r="E1310" s="25"/>
    </row>
    <row r="1311" spans="4:5" x14ac:dyDescent="0.25">
      <c r="D1311" s="24"/>
      <c r="E1311" s="25"/>
    </row>
    <row r="1312" spans="4:5" x14ac:dyDescent="0.25">
      <c r="D1312" s="24"/>
      <c r="E1312" s="25"/>
    </row>
    <row r="1313" spans="4:5" x14ac:dyDescent="0.25">
      <c r="D1313" s="24"/>
      <c r="E1313" s="25"/>
    </row>
    <row r="1314" spans="4:5" x14ac:dyDescent="0.25">
      <c r="D1314" s="24"/>
      <c r="E1314" s="25"/>
    </row>
    <row r="1315" spans="4:5" x14ac:dyDescent="0.25">
      <c r="D1315" s="24"/>
      <c r="E1315" s="25"/>
    </row>
    <row r="1316" spans="4:5" x14ac:dyDescent="0.25">
      <c r="D1316" s="24"/>
      <c r="E1316" s="25"/>
    </row>
    <row r="1317" spans="4:5" x14ac:dyDescent="0.25">
      <c r="D1317" s="24"/>
      <c r="E1317" s="25"/>
    </row>
    <row r="1318" spans="4:5" x14ac:dyDescent="0.25">
      <c r="D1318" s="24"/>
      <c r="E1318" s="25"/>
    </row>
    <row r="1319" spans="4:5" x14ac:dyDescent="0.25">
      <c r="D1319" s="24"/>
      <c r="E1319" s="25"/>
    </row>
    <row r="1320" spans="4:5" x14ac:dyDescent="0.25">
      <c r="D1320" s="24"/>
      <c r="E1320" s="25"/>
    </row>
    <row r="1321" spans="4:5" x14ac:dyDescent="0.25">
      <c r="D1321" s="24"/>
      <c r="E1321" s="25"/>
    </row>
    <row r="1322" spans="4:5" x14ac:dyDescent="0.25">
      <c r="D1322" s="24"/>
      <c r="E1322" s="25"/>
    </row>
    <row r="1323" spans="4:5" x14ac:dyDescent="0.25">
      <c r="D1323" s="24"/>
      <c r="E1323" s="25"/>
    </row>
    <row r="1324" spans="4:5" x14ac:dyDescent="0.25">
      <c r="D1324" s="24"/>
      <c r="E1324" s="25"/>
    </row>
    <row r="1325" spans="4:5" x14ac:dyDescent="0.25">
      <c r="D1325" s="24"/>
      <c r="E1325" s="25"/>
    </row>
    <row r="1326" spans="4:5" x14ac:dyDescent="0.25">
      <c r="D1326" s="24"/>
      <c r="E1326" s="25"/>
    </row>
    <row r="1327" spans="4:5" x14ac:dyDescent="0.25">
      <c r="D1327" s="24"/>
      <c r="E1327" s="25"/>
    </row>
    <row r="1328" spans="4:5" x14ac:dyDescent="0.25">
      <c r="D1328" s="24"/>
      <c r="E1328" s="25"/>
    </row>
    <row r="1329" spans="4:5" x14ac:dyDescent="0.25">
      <c r="D1329" s="24"/>
      <c r="E1329" s="25"/>
    </row>
    <row r="1330" spans="4:5" x14ac:dyDescent="0.25">
      <c r="D1330" s="24"/>
      <c r="E1330" s="25"/>
    </row>
    <row r="1331" spans="4:5" x14ac:dyDescent="0.25">
      <c r="D1331" s="24"/>
      <c r="E1331" s="25"/>
    </row>
    <row r="1332" spans="4:5" x14ac:dyDescent="0.25">
      <c r="D1332" s="24"/>
      <c r="E1332" s="25"/>
    </row>
    <row r="1333" spans="4:5" x14ac:dyDescent="0.25">
      <c r="D1333" s="24"/>
      <c r="E1333" s="25"/>
    </row>
    <row r="1334" spans="4:5" x14ac:dyDescent="0.25">
      <c r="D1334" s="24"/>
      <c r="E1334" s="25"/>
    </row>
    <row r="1335" spans="4:5" x14ac:dyDescent="0.25">
      <c r="D1335" s="24"/>
      <c r="E1335" s="25"/>
    </row>
    <row r="1336" spans="4:5" x14ac:dyDescent="0.25">
      <c r="D1336" s="24"/>
      <c r="E1336" s="25"/>
    </row>
    <row r="1337" spans="4:5" x14ac:dyDescent="0.25">
      <c r="D1337" s="24"/>
      <c r="E1337" s="25"/>
    </row>
    <row r="1338" spans="4:5" x14ac:dyDescent="0.25">
      <c r="D1338" s="24"/>
      <c r="E1338" s="25"/>
    </row>
    <row r="1339" spans="4:5" x14ac:dyDescent="0.25">
      <c r="D1339" s="24"/>
      <c r="E1339" s="25"/>
    </row>
    <row r="1340" spans="4:5" x14ac:dyDescent="0.25">
      <c r="D1340" s="24"/>
      <c r="E1340" s="25"/>
    </row>
    <row r="1341" spans="4:5" x14ac:dyDescent="0.25">
      <c r="D1341" s="24"/>
      <c r="E1341" s="25"/>
    </row>
    <row r="1342" spans="4:5" x14ac:dyDescent="0.25">
      <c r="D1342" s="24"/>
      <c r="E1342" s="25"/>
    </row>
    <row r="1343" spans="4:5" x14ac:dyDescent="0.25">
      <c r="D1343" s="24"/>
      <c r="E1343" s="25"/>
    </row>
    <row r="1344" spans="4:5" x14ac:dyDescent="0.25">
      <c r="D1344" s="24"/>
      <c r="E1344" s="25"/>
    </row>
    <row r="1345" spans="4:5" x14ac:dyDescent="0.25">
      <c r="D1345" s="24"/>
      <c r="E1345" s="25"/>
    </row>
    <row r="1346" spans="4:5" x14ac:dyDescent="0.25">
      <c r="D1346" s="24"/>
      <c r="E1346" s="25"/>
    </row>
    <row r="1347" spans="4:5" x14ac:dyDescent="0.25">
      <c r="D1347" s="24"/>
      <c r="E1347" s="25"/>
    </row>
    <row r="1348" spans="4:5" x14ac:dyDescent="0.25">
      <c r="D1348" s="24"/>
      <c r="E1348" s="25"/>
    </row>
    <row r="1349" spans="4:5" x14ac:dyDescent="0.25">
      <c r="D1349" s="24"/>
      <c r="E1349" s="25"/>
    </row>
    <row r="1350" spans="4:5" x14ac:dyDescent="0.25">
      <c r="D1350" s="24"/>
      <c r="E1350" s="25"/>
    </row>
    <row r="1351" spans="4:5" x14ac:dyDescent="0.25">
      <c r="D1351" s="24"/>
      <c r="E1351" s="25"/>
    </row>
    <row r="1352" spans="4:5" x14ac:dyDescent="0.25">
      <c r="D1352" s="24"/>
      <c r="E1352" s="25"/>
    </row>
    <row r="1353" spans="4:5" x14ac:dyDescent="0.25">
      <c r="D1353" s="24"/>
      <c r="E1353" s="25"/>
    </row>
    <row r="1354" spans="4:5" x14ac:dyDescent="0.25">
      <c r="D1354" s="24"/>
      <c r="E1354" s="25"/>
    </row>
    <row r="1355" spans="4:5" x14ac:dyDescent="0.25">
      <c r="D1355" s="24"/>
      <c r="E1355" s="25"/>
    </row>
    <row r="1356" spans="4:5" x14ac:dyDescent="0.25">
      <c r="D1356" s="24"/>
      <c r="E1356" s="25"/>
    </row>
    <row r="1357" spans="4:5" x14ac:dyDescent="0.25">
      <c r="D1357" s="24"/>
      <c r="E1357" s="25"/>
    </row>
    <row r="1358" spans="4:5" x14ac:dyDescent="0.25">
      <c r="D1358" s="24"/>
      <c r="E1358" s="25"/>
    </row>
    <row r="1359" spans="4:5" x14ac:dyDescent="0.25">
      <c r="D1359" s="24"/>
      <c r="E1359" s="25"/>
    </row>
    <row r="1360" spans="4:5" x14ac:dyDescent="0.25">
      <c r="D1360" s="24"/>
      <c r="E1360" s="25"/>
    </row>
    <row r="1361" spans="4:5" x14ac:dyDescent="0.25">
      <c r="D1361" s="24"/>
      <c r="E1361" s="25"/>
    </row>
    <row r="1362" spans="4:5" x14ac:dyDescent="0.25">
      <c r="D1362" s="24"/>
      <c r="E1362" s="25"/>
    </row>
    <row r="1363" spans="4:5" x14ac:dyDescent="0.25">
      <c r="D1363" s="24"/>
      <c r="E1363" s="25"/>
    </row>
    <row r="1364" spans="4:5" x14ac:dyDescent="0.25">
      <c r="D1364" s="24"/>
      <c r="E1364" s="25"/>
    </row>
    <row r="1365" spans="4:5" x14ac:dyDescent="0.25">
      <c r="D1365" s="24"/>
      <c r="E1365" s="25"/>
    </row>
    <row r="1366" spans="4:5" x14ac:dyDescent="0.25">
      <c r="D1366" s="24"/>
      <c r="E1366" s="25"/>
    </row>
    <row r="1367" spans="4:5" x14ac:dyDescent="0.25">
      <c r="D1367" s="24"/>
      <c r="E1367" s="25"/>
    </row>
    <row r="1368" spans="4:5" x14ac:dyDescent="0.25">
      <c r="D1368" s="24"/>
      <c r="E1368" s="25"/>
    </row>
    <row r="1369" spans="4:5" x14ac:dyDescent="0.25">
      <c r="D1369" s="24"/>
      <c r="E1369" s="25"/>
    </row>
    <row r="1370" spans="4:5" x14ac:dyDescent="0.25">
      <c r="D1370" s="24"/>
      <c r="E1370" s="25"/>
    </row>
    <row r="1371" spans="4:5" x14ac:dyDescent="0.25">
      <c r="D1371" s="24"/>
      <c r="E1371" s="25"/>
    </row>
    <row r="1372" spans="4:5" x14ac:dyDescent="0.25">
      <c r="D1372" s="24"/>
      <c r="E1372" s="25"/>
    </row>
    <row r="1373" spans="4:5" x14ac:dyDescent="0.25">
      <c r="D1373" s="24"/>
      <c r="E1373" s="25"/>
    </row>
    <row r="1374" spans="4:5" x14ac:dyDescent="0.25">
      <c r="D1374" s="24"/>
      <c r="E1374" s="25"/>
    </row>
    <row r="1375" spans="4:5" x14ac:dyDescent="0.25">
      <c r="D1375" s="24"/>
      <c r="E1375" s="25"/>
    </row>
    <row r="1376" spans="4:5" x14ac:dyDescent="0.25">
      <c r="D1376" s="24"/>
      <c r="E1376" s="25"/>
    </row>
    <row r="1377" spans="4:5" x14ac:dyDescent="0.25">
      <c r="D1377" s="24"/>
      <c r="E1377" s="25"/>
    </row>
    <row r="1378" spans="4:5" x14ac:dyDescent="0.25">
      <c r="D1378" s="24"/>
      <c r="E1378" s="25"/>
    </row>
    <row r="1379" spans="4:5" x14ac:dyDescent="0.25">
      <c r="D1379" s="24"/>
      <c r="E1379" s="25"/>
    </row>
    <row r="1380" spans="4:5" x14ac:dyDescent="0.25">
      <c r="D1380" s="24"/>
      <c r="E1380" s="25"/>
    </row>
    <row r="1381" spans="4:5" x14ac:dyDescent="0.25">
      <c r="D1381" s="24"/>
      <c r="E1381" s="25"/>
    </row>
    <row r="1382" spans="4:5" x14ac:dyDescent="0.25">
      <c r="D1382" s="24"/>
      <c r="E1382" s="25"/>
    </row>
    <row r="1383" spans="4:5" x14ac:dyDescent="0.25">
      <c r="D1383" s="24"/>
      <c r="E1383" s="25"/>
    </row>
    <row r="1384" spans="4:5" x14ac:dyDescent="0.25">
      <c r="D1384" s="24"/>
      <c r="E1384" s="25"/>
    </row>
    <row r="1385" spans="4:5" x14ac:dyDescent="0.25">
      <c r="D1385" s="24"/>
      <c r="E1385" s="25"/>
    </row>
    <row r="1386" spans="4:5" x14ac:dyDescent="0.25">
      <c r="D1386" s="24"/>
      <c r="E1386" s="25"/>
    </row>
    <row r="1387" spans="4:5" x14ac:dyDescent="0.25">
      <c r="D1387" s="24"/>
      <c r="E1387" s="25"/>
    </row>
    <row r="1388" spans="4:5" x14ac:dyDescent="0.25">
      <c r="D1388" s="24"/>
      <c r="E1388" s="25"/>
    </row>
    <row r="1389" spans="4:5" x14ac:dyDescent="0.25">
      <c r="D1389" s="24"/>
      <c r="E1389" s="25"/>
    </row>
    <row r="1390" spans="4:5" x14ac:dyDescent="0.25">
      <c r="D1390" s="24"/>
      <c r="E1390" s="25"/>
    </row>
    <row r="1391" spans="4:5" x14ac:dyDescent="0.25">
      <c r="D1391" s="24"/>
      <c r="E1391" s="25"/>
    </row>
    <row r="1392" spans="4:5" x14ac:dyDescent="0.25">
      <c r="D1392" s="24"/>
      <c r="E1392" s="25"/>
    </row>
    <row r="1393" spans="4:5" x14ac:dyDescent="0.25">
      <c r="D1393" s="24"/>
      <c r="E1393" s="25"/>
    </row>
    <row r="1394" spans="4:5" x14ac:dyDescent="0.25">
      <c r="D1394" s="24"/>
      <c r="E1394" s="25"/>
    </row>
    <row r="1395" spans="4:5" x14ac:dyDescent="0.25">
      <c r="D1395" s="24"/>
      <c r="E1395" s="25"/>
    </row>
    <row r="1396" spans="4:5" x14ac:dyDescent="0.25">
      <c r="D1396" s="24"/>
      <c r="E1396" s="25"/>
    </row>
    <row r="1397" spans="4:5" x14ac:dyDescent="0.25">
      <c r="D1397" s="24"/>
      <c r="E1397" s="25"/>
    </row>
    <row r="1398" spans="4:5" x14ac:dyDescent="0.25">
      <c r="D1398" s="24"/>
      <c r="E1398" s="25"/>
    </row>
    <row r="1399" spans="4:5" x14ac:dyDescent="0.25">
      <c r="D1399" s="24"/>
      <c r="E1399" s="25"/>
    </row>
    <row r="1400" spans="4:5" x14ac:dyDescent="0.25">
      <c r="D1400" s="24"/>
      <c r="E1400" s="25"/>
    </row>
    <row r="1401" spans="4:5" x14ac:dyDescent="0.25">
      <c r="D1401" s="24"/>
      <c r="E1401" s="25"/>
    </row>
    <row r="1402" spans="4:5" x14ac:dyDescent="0.25">
      <c r="D1402" s="24"/>
      <c r="E1402" s="25"/>
    </row>
    <row r="1403" spans="4:5" x14ac:dyDescent="0.25">
      <c r="D1403" s="24"/>
      <c r="E1403" s="25"/>
    </row>
    <row r="1404" spans="4:5" x14ac:dyDescent="0.25">
      <c r="D1404" s="24"/>
      <c r="E1404" s="25"/>
    </row>
    <row r="1405" spans="4:5" x14ac:dyDescent="0.25">
      <c r="D1405" s="24"/>
      <c r="E1405" s="25"/>
    </row>
    <row r="1406" spans="4:5" x14ac:dyDescent="0.25">
      <c r="D1406" s="24"/>
      <c r="E1406" s="25"/>
    </row>
    <row r="1407" spans="4:5" x14ac:dyDescent="0.25">
      <c r="D1407" s="24"/>
      <c r="E1407" s="25"/>
    </row>
    <row r="1408" spans="4:5" x14ac:dyDescent="0.25">
      <c r="D1408" s="24"/>
      <c r="E1408" s="25"/>
    </row>
    <row r="1409" spans="4:5" x14ac:dyDescent="0.25">
      <c r="D1409" s="24"/>
      <c r="E1409" s="25"/>
    </row>
    <row r="1410" spans="4:5" x14ac:dyDescent="0.25">
      <c r="D1410" s="24"/>
      <c r="E1410" s="25"/>
    </row>
    <row r="1411" spans="4:5" x14ac:dyDescent="0.25">
      <c r="D1411" s="24"/>
      <c r="E1411" s="25"/>
    </row>
    <row r="1412" spans="4:5" x14ac:dyDescent="0.25">
      <c r="D1412" s="24"/>
      <c r="E1412" s="25"/>
    </row>
    <row r="1413" spans="4:5" x14ac:dyDescent="0.25">
      <c r="D1413" s="24"/>
      <c r="E1413" s="25"/>
    </row>
    <row r="1414" spans="4:5" x14ac:dyDescent="0.25">
      <c r="D1414" s="24"/>
      <c r="E1414" s="25"/>
    </row>
    <row r="1415" spans="4:5" x14ac:dyDescent="0.25">
      <c r="D1415" s="24"/>
      <c r="E1415" s="25"/>
    </row>
    <row r="1416" spans="4:5" x14ac:dyDescent="0.25">
      <c r="D1416" s="24"/>
      <c r="E1416" s="25"/>
    </row>
    <row r="1417" spans="4:5" x14ac:dyDescent="0.25">
      <c r="D1417" s="24"/>
      <c r="E1417" s="25"/>
    </row>
    <row r="1418" spans="4:5" x14ac:dyDescent="0.25">
      <c r="D1418" s="24"/>
      <c r="E1418" s="25"/>
    </row>
    <row r="1419" spans="4:5" x14ac:dyDescent="0.25">
      <c r="D1419" s="24"/>
      <c r="E1419" s="25"/>
    </row>
    <row r="1420" spans="4:5" x14ac:dyDescent="0.25">
      <c r="D1420" s="24"/>
      <c r="E1420" s="25"/>
    </row>
    <row r="1421" spans="4:5" x14ac:dyDescent="0.25">
      <c r="D1421" s="24"/>
      <c r="E1421" s="25"/>
    </row>
    <row r="1422" spans="4:5" x14ac:dyDescent="0.25">
      <c r="D1422" s="24"/>
      <c r="E1422" s="25"/>
    </row>
    <row r="1423" spans="4:5" x14ac:dyDescent="0.25">
      <c r="D1423" s="24"/>
      <c r="E1423" s="25"/>
    </row>
    <row r="1424" spans="4:5" x14ac:dyDescent="0.25">
      <c r="D1424" s="24"/>
      <c r="E1424" s="25"/>
    </row>
    <row r="1425" spans="4:5" x14ac:dyDescent="0.25">
      <c r="D1425" s="24"/>
      <c r="E1425" s="25"/>
    </row>
    <row r="1426" spans="4:5" x14ac:dyDescent="0.25">
      <c r="D1426" s="24"/>
      <c r="E1426" s="25"/>
    </row>
    <row r="1427" spans="4:5" x14ac:dyDescent="0.25">
      <c r="D1427" s="24"/>
      <c r="E1427" s="25"/>
    </row>
    <row r="1428" spans="4:5" x14ac:dyDescent="0.25">
      <c r="D1428" s="24"/>
      <c r="E1428" s="25"/>
    </row>
    <row r="1429" spans="4:5" x14ac:dyDescent="0.25">
      <c r="D1429" s="24"/>
      <c r="E1429" s="25"/>
    </row>
    <row r="1430" spans="4:5" x14ac:dyDescent="0.25">
      <c r="D1430" s="24"/>
      <c r="E1430" s="25"/>
    </row>
    <row r="1431" spans="4:5" x14ac:dyDescent="0.25">
      <c r="D1431" s="24"/>
      <c r="E1431" s="25"/>
    </row>
    <row r="1432" spans="4:5" x14ac:dyDescent="0.25">
      <c r="D1432" s="24"/>
      <c r="E1432" s="25"/>
    </row>
    <row r="1433" spans="4:5" x14ac:dyDescent="0.25">
      <c r="D1433" s="24"/>
      <c r="E1433" s="25"/>
    </row>
    <row r="1434" spans="4:5" x14ac:dyDescent="0.25">
      <c r="D1434" s="24"/>
      <c r="E1434" s="25"/>
    </row>
    <row r="1435" spans="4:5" x14ac:dyDescent="0.25">
      <c r="D1435" s="24"/>
      <c r="E1435" s="25"/>
    </row>
    <row r="1436" spans="4:5" x14ac:dyDescent="0.25">
      <c r="D1436" s="24"/>
      <c r="E1436" s="25"/>
    </row>
    <row r="1437" spans="4:5" x14ac:dyDescent="0.25">
      <c r="D1437" s="24"/>
      <c r="E1437" s="25"/>
    </row>
    <row r="1438" spans="4:5" x14ac:dyDescent="0.25">
      <c r="D1438" s="24"/>
      <c r="E1438" s="25"/>
    </row>
    <row r="1439" spans="4:5" x14ac:dyDescent="0.25">
      <c r="D1439" s="24"/>
      <c r="E1439" s="25"/>
    </row>
    <row r="1440" spans="4:5" x14ac:dyDescent="0.25">
      <c r="D1440" s="24"/>
      <c r="E1440" s="25"/>
    </row>
    <row r="1441" spans="4:5" x14ac:dyDescent="0.25">
      <c r="D1441" s="24"/>
      <c r="E1441" s="25"/>
    </row>
    <row r="1442" spans="4:5" x14ac:dyDescent="0.25">
      <c r="D1442" s="24"/>
      <c r="E1442" s="25"/>
    </row>
    <row r="1443" spans="4:5" x14ac:dyDescent="0.25">
      <c r="D1443" s="24"/>
      <c r="E1443" s="25"/>
    </row>
    <row r="1444" spans="4:5" x14ac:dyDescent="0.25">
      <c r="D1444" s="24"/>
      <c r="E1444" s="25"/>
    </row>
    <row r="1445" spans="4:5" x14ac:dyDescent="0.25">
      <c r="D1445" s="24"/>
      <c r="E1445" s="25"/>
    </row>
    <row r="1446" spans="4:5" x14ac:dyDescent="0.25">
      <c r="D1446" s="24"/>
      <c r="E1446" s="25"/>
    </row>
    <row r="1447" spans="4:5" x14ac:dyDescent="0.25">
      <c r="D1447" s="24"/>
      <c r="E1447" s="25"/>
    </row>
    <row r="1448" spans="4:5" x14ac:dyDescent="0.25">
      <c r="D1448" s="24"/>
      <c r="E1448" s="25"/>
    </row>
    <row r="1449" spans="4:5" x14ac:dyDescent="0.25">
      <c r="D1449" s="24"/>
      <c r="E1449" s="25"/>
    </row>
    <row r="1450" spans="4:5" x14ac:dyDescent="0.25">
      <c r="D1450" s="24"/>
      <c r="E1450" s="25"/>
    </row>
    <row r="1451" spans="4:5" x14ac:dyDescent="0.25">
      <c r="D1451" s="24"/>
      <c r="E1451" s="25"/>
    </row>
    <row r="1452" spans="4:5" x14ac:dyDescent="0.25">
      <c r="D1452" s="24"/>
      <c r="E1452" s="25"/>
    </row>
    <row r="1453" spans="4:5" x14ac:dyDescent="0.25">
      <c r="D1453" s="24"/>
      <c r="E1453" s="25"/>
    </row>
    <row r="1454" spans="4:5" x14ac:dyDescent="0.25">
      <c r="D1454" s="24"/>
      <c r="E1454" s="25"/>
    </row>
    <row r="1455" spans="4:5" x14ac:dyDescent="0.25">
      <c r="D1455" s="24"/>
      <c r="E1455" s="25"/>
    </row>
    <row r="1456" spans="4:5" x14ac:dyDescent="0.25">
      <c r="D1456" s="24"/>
      <c r="E1456" s="25"/>
    </row>
    <row r="1457" spans="4:5" x14ac:dyDescent="0.25">
      <c r="D1457" s="24"/>
      <c r="E1457" s="25"/>
    </row>
    <row r="1458" spans="4:5" x14ac:dyDescent="0.25">
      <c r="D1458" s="24"/>
      <c r="E1458" s="25"/>
    </row>
    <row r="1459" spans="4:5" x14ac:dyDescent="0.25">
      <c r="D1459" s="24"/>
      <c r="E1459" s="25"/>
    </row>
    <row r="1460" spans="4:5" x14ac:dyDescent="0.25">
      <c r="D1460" s="24"/>
      <c r="E1460" s="25"/>
    </row>
    <row r="1461" spans="4:5" x14ac:dyDescent="0.25">
      <c r="D1461" s="24"/>
      <c r="E1461" s="25"/>
    </row>
    <row r="1462" spans="4:5" x14ac:dyDescent="0.25">
      <c r="D1462" s="24"/>
      <c r="E1462" s="25"/>
    </row>
    <row r="1463" spans="4:5" x14ac:dyDescent="0.25">
      <c r="D1463" s="24"/>
      <c r="E1463" s="25"/>
    </row>
    <row r="1464" spans="4:5" x14ac:dyDescent="0.25">
      <c r="D1464" s="24"/>
      <c r="E1464" s="25"/>
    </row>
    <row r="1465" spans="4:5" x14ac:dyDescent="0.25">
      <c r="D1465" s="24"/>
      <c r="E1465" s="25"/>
    </row>
    <row r="1466" spans="4:5" x14ac:dyDescent="0.25">
      <c r="D1466" s="24"/>
      <c r="E1466" s="25"/>
    </row>
    <row r="1467" spans="4:5" x14ac:dyDescent="0.25">
      <c r="D1467" s="24"/>
      <c r="E1467" s="25"/>
    </row>
    <row r="1468" spans="4:5" x14ac:dyDescent="0.25">
      <c r="D1468" s="24"/>
      <c r="E1468" s="25"/>
    </row>
    <row r="1469" spans="4:5" x14ac:dyDescent="0.25">
      <c r="D1469" s="24"/>
      <c r="E1469" s="25"/>
    </row>
    <row r="1470" spans="4:5" x14ac:dyDescent="0.25">
      <c r="D1470" s="24"/>
      <c r="E1470" s="25"/>
    </row>
    <row r="1471" spans="4:5" x14ac:dyDescent="0.25">
      <c r="D1471" s="24"/>
      <c r="E1471" s="25"/>
    </row>
    <row r="1472" spans="4:5" x14ac:dyDescent="0.25">
      <c r="D1472" s="24"/>
      <c r="E1472" s="25"/>
    </row>
    <row r="1473" spans="4:5" x14ac:dyDescent="0.25">
      <c r="D1473" s="24"/>
      <c r="E1473" s="25"/>
    </row>
    <row r="1474" spans="4:5" x14ac:dyDescent="0.25">
      <c r="D1474" s="24"/>
      <c r="E1474" s="25"/>
    </row>
    <row r="1475" spans="4:5" x14ac:dyDescent="0.25">
      <c r="D1475" s="24"/>
      <c r="E1475" s="25"/>
    </row>
    <row r="1476" spans="4:5" x14ac:dyDescent="0.25">
      <c r="D1476" s="24"/>
      <c r="E1476" s="25"/>
    </row>
    <row r="1477" spans="4:5" x14ac:dyDescent="0.25">
      <c r="D1477" s="24"/>
      <c r="E1477" s="25"/>
    </row>
    <row r="1478" spans="4:5" x14ac:dyDescent="0.25">
      <c r="D1478" s="24"/>
      <c r="E1478" s="25"/>
    </row>
    <row r="1479" spans="4:5" x14ac:dyDescent="0.25">
      <c r="D1479" s="24"/>
      <c r="E1479" s="25"/>
    </row>
    <row r="1480" spans="4:5" x14ac:dyDescent="0.25">
      <c r="D1480" s="24"/>
      <c r="E1480" s="25"/>
    </row>
    <row r="1481" spans="4:5" x14ac:dyDescent="0.25">
      <c r="D1481" s="24"/>
      <c r="E1481" s="25"/>
    </row>
    <row r="1482" spans="4:5" x14ac:dyDescent="0.25">
      <c r="D1482" s="24"/>
      <c r="E1482" s="25"/>
    </row>
    <row r="1483" spans="4:5" x14ac:dyDescent="0.25">
      <c r="D1483" s="24"/>
      <c r="E1483" s="25"/>
    </row>
    <row r="1484" spans="4:5" x14ac:dyDescent="0.25">
      <c r="D1484" s="24"/>
      <c r="E1484" s="25"/>
    </row>
    <row r="1485" spans="4:5" x14ac:dyDescent="0.25">
      <c r="D1485" s="24"/>
      <c r="E1485" s="25"/>
    </row>
    <row r="1486" spans="4:5" x14ac:dyDescent="0.25">
      <c r="D1486" s="24"/>
      <c r="E1486" s="25"/>
    </row>
    <row r="1487" spans="4:5" x14ac:dyDescent="0.25">
      <c r="D1487" s="24"/>
      <c r="E1487" s="25"/>
    </row>
    <row r="1488" spans="4:5" x14ac:dyDescent="0.25">
      <c r="D1488" s="24"/>
      <c r="E1488" s="25"/>
    </row>
    <row r="1489" spans="4:5" x14ac:dyDescent="0.25">
      <c r="D1489" s="24"/>
      <c r="E1489" s="25"/>
    </row>
    <row r="1490" spans="4:5" x14ac:dyDescent="0.25">
      <c r="D1490" s="24"/>
      <c r="E1490" s="25"/>
    </row>
    <row r="1491" spans="4:5" x14ac:dyDescent="0.25">
      <c r="D1491" s="24"/>
      <c r="E1491" s="25"/>
    </row>
    <row r="1492" spans="4:5" x14ac:dyDescent="0.25">
      <c r="D1492" s="24"/>
      <c r="E1492" s="25"/>
    </row>
    <row r="1493" spans="4:5" x14ac:dyDescent="0.25">
      <c r="D1493" s="24"/>
      <c r="E1493" s="25"/>
    </row>
    <row r="1494" spans="4:5" x14ac:dyDescent="0.25">
      <c r="D1494" s="24"/>
      <c r="E1494" s="25"/>
    </row>
    <row r="1495" spans="4:5" x14ac:dyDescent="0.25">
      <c r="D1495" s="24"/>
      <c r="E1495" s="25"/>
    </row>
    <row r="1496" spans="4:5" x14ac:dyDescent="0.25">
      <c r="D1496" s="24"/>
      <c r="E1496" s="25"/>
    </row>
    <row r="1497" spans="4:5" x14ac:dyDescent="0.25">
      <c r="D1497" s="24"/>
      <c r="E1497" s="25"/>
    </row>
    <row r="1498" spans="4:5" x14ac:dyDescent="0.25">
      <c r="D1498" s="24"/>
      <c r="E1498" s="25"/>
    </row>
    <row r="1499" spans="4:5" x14ac:dyDescent="0.25">
      <c r="D1499" s="24"/>
      <c r="E1499" s="25"/>
    </row>
    <row r="1500" spans="4:5" x14ac:dyDescent="0.25">
      <c r="D1500" s="24"/>
      <c r="E1500" s="25"/>
    </row>
    <row r="1501" spans="4:5" x14ac:dyDescent="0.25">
      <c r="D1501" s="24"/>
      <c r="E1501" s="25"/>
    </row>
    <row r="1502" spans="4:5" x14ac:dyDescent="0.25">
      <c r="D1502" s="24"/>
      <c r="E1502" s="25"/>
    </row>
    <row r="1503" spans="4:5" x14ac:dyDescent="0.25">
      <c r="D1503" s="24"/>
      <c r="E1503" s="25"/>
    </row>
    <row r="1504" spans="4:5" x14ac:dyDescent="0.25">
      <c r="D1504" s="24"/>
      <c r="E1504" s="25"/>
    </row>
    <row r="1505" spans="4:5" x14ac:dyDescent="0.25">
      <c r="D1505" s="24"/>
      <c r="E1505" s="25"/>
    </row>
    <row r="1506" spans="4:5" x14ac:dyDescent="0.25">
      <c r="D1506" s="24"/>
      <c r="E1506" s="25"/>
    </row>
    <row r="1507" spans="4:5" x14ac:dyDescent="0.25">
      <c r="D1507" s="24"/>
      <c r="E1507" s="25"/>
    </row>
    <row r="1508" spans="4:5" x14ac:dyDescent="0.25">
      <c r="D1508" s="24"/>
      <c r="E1508" s="25"/>
    </row>
    <row r="1509" spans="4:5" x14ac:dyDescent="0.25">
      <c r="D1509" s="24"/>
      <c r="E1509" s="25"/>
    </row>
    <row r="1510" spans="4:5" x14ac:dyDescent="0.25">
      <c r="D1510" s="24"/>
      <c r="E1510" s="25"/>
    </row>
    <row r="1511" spans="4:5" x14ac:dyDescent="0.25">
      <c r="D1511" s="24"/>
      <c r="E1511" s="25"/>
    </row>
    <row r="1512" spans="4:5" x14ac:dyDescent="0.25">
      <c r="D1512" s="24"/>
      <c r="E1512" s="25"/>
    </row>
    <row r="1513" spans="4:5" x14ac:dyDescent="0.25">
      <c r="D1513" s="24"/>
      <c r="E1513" s="25"/>
    </row>
    <row r="1514" spans="4:5" x14ac:dyDescent="0.25">
      <c r="D1514" s="24"/>
      <c r="E1514" s="25"/>
    </row>
    <row r="1515" spans="4:5" x14ac:dyDescent="0.25">
      <c r="D1515" s="24"/>
      <c r="E1515" s="25"/>
    </row>
    <row r="1516" spans="4:5" x14ac:dyDescent="0.25">
      <c r="D1516" s="24"/>
      <c r="E1516" s="25"/>
    </row>
    <row r="1517" spans="4:5" x14ac:dyDescent="0.25">
      <c r="D1517" s="24"/>
      <c r="E1517" s="25"/>
    </row>
    <row r="1518" spans="4:5" x14ac:dyDescent="0.25">
      <c r="D1518" s="24"/>
      <c r="E1518" s="25"/>
    </row>
    <row r="1519" spans="4:5" x14ac:dyDescent="0.25">
      <c r="D1519" s="24"/>
      <c r="E1519" s="25"/>
    </row>
    <row r="1520" spans="4:5" x14ac:dyDescent="0.25">
      <c r="D1520" s="24"/>
      <c r="E1520" s="25"/>
    </row>
    <row r="1521" spans="4:5" x14ac:dyDescent="0.25">
      <c r="D1521" s="24"/>
      <c r="E1521" s="25"/>
    </row>
    <row r="1522" spans="4:5" x14ac:dyDescent="0.25">
      <c r="D1522" s="24"/>
      <c r="E1522" s="25"/>
    </row>
    <row r="1523" spans="4:5" x14ac:dyDescent="0.25">
      <c r="D1523" s="24"/>
      <c r="E1523" s="25"/>
    </row>
    <row r="1524" spans="4:5" x14ac:dyDescent="0.25">
      <c r="D1524" s="24"/>
      <c r="E1524" s="25"/>
    </row>
    <row r="1525" spans="4:5" x14ac:dyDescent="0.25">
      <c r="D1525" s="24"/>
      <c r="E1525" s="25"/>
    </row>
    <row r="1526" spans="4:5" x14ac:dyDescent="0.25">
      <c r="D1526" s="24"/>
      <c r="E1526" s="25"/>
    </row>
    <row r="1527" spans="4:5" x14ac:dyDescent="0.25">
      <c r="D1527" s="24"/>
      <c r="E1527" s="25"/>
    </row>
    <row r="1528" spans="4:5" x14ac:dyDescent="0.25">
      <c r="D1528" s="24"/>
      <c r="E1528" s="25"/>
    </row>
    <row r="1529" spans="4:5" x14ac:dyDescent="0.25">
      <c r="D1529" s="24"/>
      <c r="E1529" s="25"/>
    </row>
    <row r="1530" spans="4:5" x14ac:dyDescent="0.25">
      <c r="D1530" s="24"/>
      <c r="E1530" s="25"/>
    </row>
    <row r="1531" spans="4:5" x14ac:dyDescent="0.25">
      <c r="D1531" s="24"/>
      <c r="E1531" s="25"/>
    </row>
    <row r="1532" spans="4:5" x14ac:dyDescent="0.25">
      <c r="D1532" s="24"/>
      <c r="E1532" s="25"/>
    </row>
    <row r="1533" spans="4:5" x14ac:dyDescent="0.25">
      <c r="D1533" s="24"/>
      <c r="E1533" s="25"/>
    </row>
    <row r="1534" spans="4:5" x14ac:dyDescent="0.25">
      <c r="D1534" s="24"/>
      <c r="E1534" s="25"/>
    </row>
    <row r="1535" spans="4:5" x14ac:dyDescent="0.25">
      <c r="D1535" s="24"/>
      <c r="E1535" s="25"/>
    </row>
    <row r="1536" spans="4:5" x14ac:dyDescent="0.25">
      <c r="D1536" s="24"/>
      <c r="E1536" s="25"/>
    </row>
    <row r="1537" spans="4:5" x14ac:dyDescent="0.25">
      <c r="D1537" s="24"/>
      <c r="E1537" s="25"/>
    </row>
    <row r="1538" spans="4:5" x14ac:dyDescent="0.25">
      <c r="D1538" s="24"/>
      <c r="E1538" s="25"/>
    </row>
    <row r="1539" spans="4:5" x14ac:dyDescent="0.25">
      <c r="D1539" s="24"/>
      <c r="E1539" s="25"/>
    </row>
    <row r="1540" spans="4:5" x14ac:dyDescent="0.25">
      <c r="D1540" s="24"/>
      <c r="E1540" s="25"/>
    </row>
  </sheetData>
  <mergeCells count="1">
    <mergeCell ref="B2:F2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VSOL1_188_23Apr_Reports</vt:lpstr>
      <vt:lpstr>VSOL1_188_23Apr_Source</vt:lpstr>
      <vt:lpstr>VSOL2_189_23Apr_Reports</vt:lpstr>
      <vt:lpstr>VSOL2_189_23Apr_Source</vt:lpstr>
      <vt:lpstr>VSOL3_190_23Apr_Reports</vt:lpstr>
      <vt:lpstr>VSOL3_190_23Apr_Source</vt:lpstr>
      <vt:lpstr>VSOL4_191_23Apr_Reports</vt:lpstr>
      <vt:lpstr>VSOL4_191_23Apr_Source</vt:lpstr>
      <vt:lpstr>VSOL1_ 188_24Apr_Reports</vt:lpstr>
      <vt:lpstr>VSOL1_ 188_24Apr_Source</vt:lpstr>
      <vt:lpstr>VSOL1_ 188_25Apr_Reports</vt:lpstr>
      <vt:lpstr>VSOL1_ 188_25Apr_Source</vt:lpstr>
      <vt:lpstr>VSOL1_ 188_26Apr_Reports</vt:lpstr>
      <vt:lpstr>VSOL1_ 188_26Apr_Source</vt:lpstr>
      <vt:lpstr>VSOL2_ 189_24Apr_Reports</vt:lpstr>
      <vt:lpstr>VSOL2_ 189_24Apr_Source</vt:lpstr>
      <vt:lpstr>VSOL2_ 189_25Apr_Reports</vt:lpstr>
      <vt:lpstr>VSOL2_ 189_25Apr_Source</vt:lpstr>
      <vt:lpstr>VSOL2_ 189_26Apr_Reports</vt:lpstr>
      <vt:lpstr>VSOL2_ 189_26Apr_Source</vt:lpstr>
      <vt:lpstr>VSol3-190__24Apr - Reports</vt:lpstr>
      <vt:lpstr>VSol3-190__24Apr - Source</vt:lpstr>
      <vt:lpstr>VSol3-190__25Apr - Reports</vt:lpstr>
      <vt:lpstr>VSol3-190__25Apr - Source</vt:lpstr>
      <vt:lpstr>VSol3-190__26Apr - Report</vt:lpstr>
      <vt:lpstr>VSol3-190__26Apr - Source</vt:lpstr>
      <vt:lpstr>VSol4-191__24Apr - Reports</vt:lpstr>
      <vt:lpstr>VSol4-191_24Apr - Source</vt:lpstr>
      <vt:lpstr>VSol4-191__25Apr - Reports</vt:lpstr>
      <vt:lpstr>VSol4-191__25Apr - Source</vt:lpstr>
      <vt:lpstr>VSol4-191__26Apr - Reports</vt:lpstr>
      <vt:lpstr>VSol4-191__26Apr - Source</vt:lpstr>
      <vt:lpstr>VSol5-63__24Apr - Reports</vt:lpstr>
      <vt:lpstr>VSol5-63__24Apr -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2020-05-01T12:49:12Z</dcterms:created>
  <dcterms:modified xsi:type="dcterms:W3CDTF">2020-05-03T02:04:06Z</dcterms:modified>
</cp:coreProperties>
</file>