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rezafaisal-my.sharepoint.com/personal/mrezafaisal_mrezafaisal_onmicrosoft_com/Documents/HD Backup/My University/Study/Kanazawa University/Riset/Code/R/AminoAcidComposition/3grams/result/"/>
    </mc:Choice>
  </mc:AlternateContent>
  <bookViews>
    <workbookView xWindow="0" yWindow="0" windowWidth="19200" windowHeight="7785"/>
  </bookViews>
  <sheets>
    <sheet name="kknn-3grams-overlapped.10inc.ac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3" i="1"/>
</calcChain>
</file>

<file path=xl/sharedStrings.xml><?xml version="1.0" encoding="utf-8"?>
<sst xmlns="http://schemas.openxmlformats.org/spreadsheetml/2006/main" count="4" uniqueCount="4">
  <si>
    <t>TotalAcc</t>
  </si>
  <si>
    <t>LocalAcc</t>
  </si>
  <si>
    <t>TotalAccPaper</t>
  </si>
  <si>
    <t>LocalAccPaper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</si>
</sst>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'kknn-3grams-overlapped.10inc.ac'!$B$1</c:f>
              <c:strCache>
                <c:ptCount val="1"/>
                <c:pt idx="0">
                  <c:v>TotalAcc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'kknn-3grams-overlapped.10inc.ac'!$A$2:$A$66</c:f>
              <c:numCache>
                <c:formatCode>General</c:formatCode>
                <c:ptCount val="65"/>
                <c:pt idx="0">
                  <c:v>750</c:v>
                </c:pt>
                <c:pt idx="1">
                  <c:v>760</c:v>
                </c:pt>
                <c:pt idx="2">
                  <c:v>770</c:v>
                </c:pt>
                <c:pt idx="3">
                  <c:v>780</c:v>
                </c:pt>
                <c:pt idx="4">
                  <c:v>790</c:v>
                </c:pt>
                <c:pt idx="5">
                  <c:v>800</c:v>
                </c:pt>
                <c:pt idx="6">
                  <c:v>810</c:v>
                </c:pt>
                <c:pt idx="7">
                  <c:v>820</c:v>
                </c:pt>
                <c:pt idx="8">
                  <c:v>830</c:v>
                </c:pt>
                <c:pt idx="9">
                  <c:v>840</c:v>
                </c:pt>
                <c:pt idx="10">
                  <c:v>850</c:v>
                </c:pt>
                <c:pt idx="11">
                  <c:v>860</c:v>
                </c:pt>
                <c:pt idx="12">
                  <c:v>870</c:v>
                </c:pt>
                <c:pt idx="13">
                  <c:v>880</c:v>
                </c:pt>
                <c:pt idx="14">
                  <c:v>890</c:v>
                </c:pt>
                <c:pt idx="15">
                  <c:v>900</c:v>
                </c:pt>
                <c:pt idx="16">
                  <c:v>910</c:v>
                </c:pt>
                <c:pt idx="17">
                  <c:v>920</c:v>
                </c:pt>
                <c:pt idx="18">
                  <c:v>930</c:v>
                </c:pt>
                <c:pt idx="19">
                  <c:v>940</c:v>
                </c:pt>
                <c:pt idx="20">
                  <c:v>950</c:v>
                </c:pt>
                <c:pt idx="21">
                  <c:v>960</c:v>
                </c:pt>
                <c:pt idx="22">
                  <c:v>970</c:v>
                </c:pt>
                <c:pt idx="23">
                  <c:v>980</c:v>
                </c:pt>
                <c:pt idx="24">
                  <c:v>990</c:v>
                </c:pt>
                <c:pt idx="25">
                  <c:v>1000</c:v>
                </c:pt>
                <c:pt idx="26">
                  <c:v>1010</c:v>
                </c:pt>
                <c:pt idx="27">
                  <c:v>1020</c:v>
                </c:pt>
                <c:pt idx="28">
                  <c:v>1030</c:v>
                </c:pt>
                <c:pt idx="29">
                  <c:v>1040</c:v>
                </c:pt>
                <c:pt idx="30">
                  <c:v>1050</c:v>
                </c:pt>
                <c:pt idx="31">
                  <c:v>1060</c:v>
                </c:pt>
                <c:pt idx="32">
                  <c:v>1070</c:v>
                </c:pt>
                <c:pt idx="33">
                  <c:v>1080</c:v>
                </c:pt>
                <c:pt idx="34">
                  <c:v>1090</c:v>
                </c:pt>
                <c:pt idx="35">
                  <c:v>1100</c:v>
                </c:pt>
                <c:pt idx="36">
                  <c:v>1110</c:v>
                </c:pt>
                <c:pt idx="37">
                  <c:v>1120</c:v>
                </c:pt>
                <c:pt idx="38">
                  <c:v>1130</c:v>
                </c:pt>
                <c:pt idx="39">
                  <c:v>1140</c:v>
                </c:pt>
                <c:pt idx="40">
                  <c:v>1150</c:v>
                </c:pt>
                <c:pt idx="41">
                  <c:v>1160</c:v>
                </c:pt>
                <c:pt idx="42">
                  <c:v>1170</c:v>
                </c:pt>
                <c:pt idx="43">
                  <c:v>1180</c:v>
                </c:pt>
                <c:pt idx="44">
                  <c:v>1190</c:v>
                </c:pt>
                <c:pt idx="45">
                  <c:v>1200</c:v>
                </c:pt>
                <c:pt idx="46">
                  <c:v>1210</c:v>
                </c:pt>
                <c:pt idx="47">
                  <c:v>1220</c:v>
                </c:pt>
                <c:pt idx="48">
                  <c:v>1230</c:v>
                </c:pt>
                <c:pt idx="49">
                  <c:v>1240</c:v>
                </c:pt>
                <c:pt idx="50">
                  <c:v>1250</c:v>
                </c:pt>
                <c:pt idx="51">
                  <c:v>1260</c:v>
                </c:pt>
                <c:pt idx="52">
                  <c:v>1270</c:v>
                </c:pt>
                <c:pt idx="53">
                  <c:v>1280</c:v>
                </c:pt>
                <c:pt idx="54">
                  <c:v>1290</c:v>
                </c:pt>
                <c:pt idx="55">
                  <c:v>1300</c:v>
                </c:pt>
                <c:pt idx="56">
                  <c:v>1310</c:v>
                </c:pt>
                <c:pt idx="57">
                  <c:v>1320</c:v>
                </c:pt>
                <c:pt idx="58">
                  <c:v>1330</c:v>
                </c:pt>
                <c:pt idx="59">
                  <c:v>1340</c:v>
                </c:pt>
                <c:pt idx="60">
                  <c:v>1350</c:v>
                </c:pt>
                <c:pt idx="61">
                  <c:v>1360</c:v>
                </c:pt>
                <c:pt idx="62">
                  <c:v>1370</c:v>
                </c:pt>
                <c:pt idx="63">
                  <c:v>1380</c:v>
                </c:pt>
                <c:pt idx="64">
                  <c:v>1390</c:v>
                </c:pt>
              </c:numCache>
            </c:numRef>
          </c:cat>
          <c:val>
            <c:numRef>
              <c:f>'kknn-3grams-overlapped.10inc.ac'!$B$2:$B$66</c:f>
              <c:numCache>
                <c:formatCode>General</c:formatCode>
                <c:ptCount val="65"/>
                <c:pt idx="0">
                  <c:v>0.81444533120510798</c:v>
                </c:pt>
                <c:pt idx="1">
                  <c:v>0.81245011971268999</c:v>
                </c:pt>
                <c:pt idx="2">
                  <c:v>0.81338121840915101</c:v>
                </c:pt>
                <c:pt idx="3">
                  <c:v>0.81298217611066803</c:v>
                </c:pt>
                <c:pt idx="4">
                  <c:v>0.81258313381218406</c:v>
                </c:pt>
                <c:pt idx="5">
                  <c:v>0.81245011971268999</c:v>
                </c:pt>
                <c:pt idx="6">
                  <c:v>0.81258313381218406</c:v>
                </c:pt>
                <c:pt idx="7">
                  <c:v>0.81218409151369997</c:v>
                </c:pt>
                <c:pt idx="8">
                  <c:v>0.81231710561319503</c:v>
                </c:pt>
                <c:pt idx="9">
                  <c:v>0.81205107741420601</c:v>
                </c:pt>
                <c:pt idx="10">
                  <c:v>0.81245011971268999</c:v>
                </c:pt>
                <c:pt idx="11">
                  <c:v>0.81218409151369997</c:v>
                </c:pt>
                <c:pt idx="12">
                  <c:v>0.81258313381218406</c:v>
                </c:pt>
                <c:pt idx="13">
                  <c:v>0.81258313381218406</c:v>
                </c:pt>
                <c:pt idx="14">
                  <c:v>0.81324820430965705</c:v>
                </c:pt>
                <c:pt idx="15">
                  <c:v>0.81298217611066803</c:v>
                </c:pt>
                <c:pt idx="16">
                  <c:v>0.81271614791167901</c:v>
                </c:pt>
                <c:pt idx="17">
                  <c:v>0.81165203511572204</c:v>
                </c:pt>
                <c:pt idx="18">
                  <c:v>0.81111997871774399</c:v>
                </c:pt>
                <c:pt idx="19">
                  <c:v>0.81072093641926002</c:v>
                </c:pt>
                <c:pt idx="20">
                  <c:v>0.81058792231976595</c:v>
                </c:pt>
                <c:pt idx="21">
                  <c:v>0.81018888002128198</c:v>
                </c:pt>
                <c:pt idx="22">
                  <c:v>0.81098696461824904</c:v>
                </c:pt>
                <c:pt idx="23">
                  <c:v>0.809789837722799</c:v>
                </c:pt>
                <c:pt idx="24">
                  <c:v>0.80925778132481996</c:v>
                </c:pt>
                <c:pt idx="25">
                  <c:v>0.81125299281723895</c:v>
                </c:pt>
                <c:pt idx="26">
                  <c:v>0.81111997871774399</c:v>
                </c:pt>
                <c:pt idx="27">
                  <c:v>0.80939079542431502</c:v>
                </c:pt>
                <c:pt idx="28">
                  <c:v>0.81138600691673302</c:v>
                </c:pt>
                <c:pt idx="29">
                  <c:v>0.81085395051875497</c:v>
                </c:pt>
                <c:pt idx="30">
                  <c:v>0.81085395051875497</c:v>
                </c:pt>
                <c:pt idx="31">
                  <c:v>0.81085395051875497</c:v>
                </c:pt>
                <c:pt idx="32">
                  <c:v>0.81098696461824904</c:v>
                </c:pt>
                <c:pt idx="33">
                  <c:v>0.81231710561319503</c:v>
                </c:pt>
                <c:pt idx="34">
                  <c:v>0.81138600691673302</c:v>
                </c:pt>
                <c:pt idx="35">
                  <c:v>0.81125299281723895</c:v>
                </c:pt>
                <c:pt idx="36">
                  <c:v>0.81085395051875497</c:v>
                </c:pt>
                <c:pt idx="37">
                  <c:v>0.81311519021016199</c:v>
                </c:pt>
                <c:pt idx="38">
                  <c:v>0.81351423250864596</c:v>
                </c:pt>
                <c:pt idx="39">
                  <c:v>0.81311519021016199</c:v>
                </c:pt>
                <c:pt idx="40">
                  <c:v>0.81284916201117297</c:v>
                </c:pt>
                <c:pt idx="41">
                  <c:v>0.81258313381218406</c:v>
                </c:pt>
                <c:pt idx="42">
                  <c:v>0.81351423250864596</c:v>
                </c:pt>
                <c:pt idx="43">
                  <c:v>0.81417930300611896</c:v>
                </c:pt>
                <c:pt idx="44">
                  <c:v>0.81444533120510798</c:v>
                </c:pt>
                <c:pt idx="45">
                  <c:v>0.81511040170257998</c:v>
                </c:pt>
                <c:pt idx="46">
                  <c:v>0.81511040170257998</c:v>
                </c:pt>
                <c:pt idx="47">
                  <c:v>0.81484437350359096</c:v>
                </c:pt>
                <c:pt idx="48">
                  <c:v>0.81550944400106395</c:v>
                </c:pt>
                <c:pt idx="49">
                  <c:v>0.81457834530460205</c:v>
                </c:pt>
                <c:pt idx="50">
                  <c:v>0.814046288906624</c:v>
                </c:pt>
                <c:pt idx="51">
                  <c:v>0.814046288906624</c:v>
                </c:pt>
                <c:pt idx="52">
                  <c:v>0.81537642990157</c:v>
                </c:pt>
                <c:pt idx="53">
                  <c:v>0.81457834530460205</c:v>
                </c:pt>
                <c:pt idx="54">
                  <c:v>0.81524341580207504</c:v>
                </c:pt>
                <c:pt idx="55">
                  <c:v>0.81511040170257998</c:v>
                </c:pt>
                <c:pt idx="56">
                  <c:v>0.81497738760308602</c:v>
                </c:pt>
                <c:pt idx="57">
                  <c:v>0.81457834530460205</c:v>
                </c:pt>
                <c:pt idx="58">
                  <c:v>0.81511040170257998</c:v>
                </c:pt>
                <c:pt idx="59">
                  <c:v>0.81564245810055902</c:v>
                </c:pt>
                <c:pt idx="60">
                  <c:v>0.816041500399042</c:v>
                </c:pt>
                <c:pt idx="61">
                  <c:v>0.81484437350359096</c:v>
                </c:pt>
                <c:pt idx="62">
                  <c:v>0.81524341580207504</c:v>
                </c:pt>
                <c:pt idx="63">
                  <c:v>0.81511040170257998</c:v>
                </c:pt>
                <c:pt idx="64">
                  <c:v>0.81431231710561303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C-4194-A8A0-9F47EB8C2BB3}"/>
            </c:ext>
          </c:extLst>
        </c:ser>
        <c:ser>
          <c:idx val="1"/>
          <c:order val="1"/>
          <c:tx>
            <c:strRef>
              <c:f>'kknn-3grams-overlapped.10inc.ac'!$C$1</c:f>
              <c:strCache>
                <c:ptCount val="1"/>
                <c:pt idx="0">
                  <c:v>TotalAccPaper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'kknn-3grams-overlapped.10inc.ac'!$A$2:$A$66</c:f>
              <c:numCache>
                <c:formatCode>General</c:formatCode>
                <c:ptCount val="65"/>
                <c:pt idx="0">
                  <c:v>750</c:v>
                </c:pt>
                <c:pt idx="1">
                  <c:v>760</c:v>
                </c:pt>
                <c:pt idx="2">
                  <c:v>770</c:v>
                </c:pt>
                <c:pt idx="3">
                  <c:v>780</c:v>
                </c:pt>
                <c:pt idx="4">
                  <c:v>790</c:v>
                </c:pt>
                <c:pt idx="5">
                  <c:v>800</c:v>
                </c:pt>
                <c:pt idx="6">
                  <c:v>810</c:v>
                </c:pt>
                <c:pt idx="7">
                  <c:v>820</c:v>
                </c:pt>
                <c:pt idx="8">
                  <c:v>830</c:v>
                </c:pt>
                <c:pt idx="9">
                  <c:v>840</c:v>
                </c:pt>
                <c:pt idx="10">
                  <c:v>850</c:v>
                </c:pt>
                <c:pt idx="11">
                  <c:v>860</c:v>
                </c:pt>
                <c:pt idx="12">
                  <c:v>870</c:v>
                </c:pt>
                <c:pt idx="13">
                  <c:v>880</c:v>
                </c:pt>
                <c:pt idx="14">
                  <c:v>890</c:v>
                </c:pt>
                <c:pt idx="15">
                  <c:v>900</c:v>
                </c:pt>
                <c:pt idx="16">
                  <c:v>910</c:v>
                </c:pt>
                <c:pt idx="17">
                  <c:v>920</c:v>
                </c:pt>
                <c:pt idx="18">
                  <c:v>930</c:v>
                </c:pt>
                <c:pt idx="19">
                  <c:v>940</c:v>
                </c:pt>
                <c:pt idx="20">
                  <c:v>950</c:v>
                </c:pt>
                <c:pt idx="21">
                  <c:v>960</c:v>
                </c:pt>
                <c:pt idx="22">
                  <c:v>970</c:v>
                </c:pt>
                <c:pt idx="23">
                  <c:v>980</c:v>
                </c:pt>
                <c:pt idx="24">
                  <c:v>990</c:v>
                </c:pt>
                <c:pt idx="25">
                  <c:v>1000</c:v>
                </c:pt>
                <c:pt idx="26">
                  <c:v>1010</c:v>
                </c:pt>
                <c:pt idx="27">
                  <c:v>1020</c:v>
                </c:pt>
                <c:pt idx="28">
                  <c:v>1030</c:v>
                </c:pt>
                <c:pt idx="29">
                  <c:v>1040</c:v>
                </c:pt>
                <c:pt idx="30">
                  <c:v>1050</c:v>
                </c:pt>
                <c:pt idx="31">
                  <c:v>1060</c:v>
                </c:pt>
                <c:pt idx="32">
                  <c:v>1070</c:v>
                </c:pt>
                <c:pt idx="33">
                  <c:v>1080</c:v>
                </c:pt>
                <c:pt idx="34">
                  <c:v>1090</c:v>
                </c:pt>
                <c:pt idx="35">
                  <c:v>1100</c:v>
                </c:pt>
                <c:pt idx="36">
                  <c:v>1110</c:v>
                </c:pt>
                <c:pt idx="37">
                  <c:v>1120</c:v>
                </c:pt>
                <c:pt idx="38">
                  <c:v>1130</c:v>
                </c:pt>
                <c:pt idx="39">
                  <c:v>1140</c:v>
                </c:pt>
                <c:pt idx="40">
                  <c:v>1150</c:v>
                </c:pt>
                <c:pt idx="41">
                  <c:v>1160</c:v>
                </c:pt>
                <c:pt idx="42">
                  <c:v>1170</c:v>
                </c:pt>
                <c:pt idx="43">
                  <c:v>1180</c:v>
                </c:pt>
                <c:pt idx="44">
                  <c:v>1190</c:v>
                </c:pt>
                <c:pt idx="45">
                  <c:v>1200</c:v>
                </c:pt>
                <c:pt idx="46">
                  <c:v>1210</c:v>
                </c:pt>
                <c:pt idx="47">
                  <c:v>1220</c:v>
                </c:pt>
                <c:pt idx="48">
                  <c:v>1230</c:v>
                </c:pt>
                <c:pt idx="49">
                  <c:v>1240</c:v>
                </c:pt>
                <c:pt idx="50">
                  <c:v>1250</c:v>
                </c:pt>
                <c:pt idx="51">
                  <c:v>1260</c:v>
                </c:pt>
                <c:pt idx="52">
                  <c:v>1270</c:v>
                </c:pt>
                <c:pt idx="53">
                  <c:v>1280</c:v>
                </c:pt>
                <c:pt idx="54">
                  <c:v>1290</c:v>
                </c:pt>
                <c:pt idx="55">
                  <c:v>1300</c:v>
                </c:pt>
                <c:pt idx="56">
                  <c:v>1310</c:v>
                </c:pt>
                <c:pt idx="57">
                  <c:v>1320</c:v>
                </c:pt>
                <c:pt idx="58">
                  <c:v>1330</c:v>
                </c:pt>
                <c:pt idx="59">
                  <c:v>1340</c:v>
                </c:pt>
                <c:pt idx="60">
                  <c:v>1350</c:v>
                </c:pt>
                <c:pt idx="61">
                  <c:v>1360</c:v>
                </c:pt>
                <c:pt idx="62">
                  <c:v>1370</c:v>
                </c:pt>
                <c:pt idx="63">
                  <c:v>1380</c:v>
                </c:pt>
                <c:pt idx="64">
                  <c:v>1390</c:v>
                </c:pt>
              </c:numCache>
            </c:numRef>
          </c:cat>
          <c:val>
            <c:numRef>
              <c:f>'kknn-3grams-overlapped.10inc.ac'!$C$2:$C$66</c:f>
              <c:numCache>
                <c:formatCode>General</c:formatCode>
                <c:ptCount val="65"/>
                <c:pt idx="0">
                  <c:v>0.82799999999999996</c:v>
                </c:pt>
                <c:pt idx="1">
                  <c:v>0.82799999999999996</c:v>
                </c:pt>
                <c:pt idx="2">
                  <c:v>0.82799999999999996</c:v>
                </c:pt>
                <c:pt idx="3">
                  <c:v>0.82799999999999996</c:v>
                </c:pt>
                <c:pt idx="4">
                  <c:v>0.82799999999999996</c:v>
                </c:pt>
                <c:pt idx="5">
                  <c:v>0.82799999999999996</c:v>
                </c:pt>
                <c:pt idx="6">
                  <c:v>0.82799999999999996</c:v>
                </c:pt>
                <c:pt idx="7">
                  <c:v>0.82799999999999996</c:v>
                </c:pt>
                <c:pt idx="8">
                  <c:v>0.82799999999999996</c:v>
                </c:pt>
                <c:pt idx="9">
                  <c:v>0.82799999999999996</c:v>
                </c:pt>
                <c:pt idx="10">
                  <c:v>0.82799999999999996</c:v>
                </c:pt>
                <c:pt idx="11">
                  <c:v>0.82799999999999996</c:v>
                </c:pt>
                <c:pt idx="12">
                  <c:v>0.82799999999999996</c:v>
                </c:pt>
                <c:pt idx="13">
                  <c:v>0.82799999999999996</c:v>
                </c:pt>
                <c:pt idx="14">
                  <c:v>0.82799999999999996</c:v>
                </c:pt>
                <c:pt idx="15">
                  <c:v>0.82799999999999996</c:v>
                </c:pt>
                <c:pt idx="16">
                  <c:v>0.82799999999999996</c:v>
                </c:pt>
                <c:pt idx="17">
                  <c:v>0.82799999999999996</c:v>
                </c:pt>
                <c:pt idx="18">
                  <c:v>0.82799999999999996</c:v>
                </c:pt>
                <c:pt idx="19">
                  <c:v>0.82799999999999996</c:v>
                </c:pt>
                <c:pt idx="20">
                  <c:v>0.82799999999999996</c:v>
                </c:pt>
                <c:pt idx="21">
                  <c:v>0.82799999999999996</c:v>
                </c:pt>
                <c:pt idx="22">
                  <c:v>0.82799999999999996</c:v>
                </c:pt>
                <c:pt idx="23">
                  <c:v>0.82799999999999996</c:v>
                </c:pt>
                <c:pt idx="24">
                  <c:v>0.82799999999999996</c:v>
                </c:pt>
                <c:pt idx="25">
                  <c:v>0.82799999999999996</c:v>
                </c:pt>
                <c:pt idx="26">
                  <c:v>0.82799999999999996</c:v>
                </c:pt>
                <c:pt idx="27">
                  <c:v>0.82799999999999996</c:v>
                </c:pt>
                <c:pt idx="28">
                  <c:v>0.82799999999999996</c:v>
                </c:pt>
                <c:pt idx="29">
                  <c:v>0.82799999999999996</c:v>
                </c:pt>
                <c:pt idx="30">
                  <c:v>0.82799999999999996</c:v>
                </c:pt>
                <c:pt idx="31">
                  <c:v>0.82799999999999996</c:v>
                </c:pt>
                <c:pt idx="32">
                  <c:v>0.82799999999999996</c:v>
                </c:pt>
                <c:pt idx="33">
                  <c:v>0.82799999999999996</c:v>
                </c:pt>
                <c:pt idx="34">
                  <c:v>0.82799999999999996</c:v>
                </c:pt>
                <c:pt idx="35">
                  <c:v>0.82799999999999996</c:v>
                </c:pt>
                <c:pt idx="36">
                  <c:v>0.82799999999999996</c:v>
                </c:pt>
                <c:pt idx="37">
                  <c:v>0.82799999999999996</c:v>
                </c:pt>
                <c:pt idx="38">
                  <c:v>0.82799999999999996</c:v>
                </c:pt>
                <c:pt idx="39">
                  <c:v>0.82799999999999996</c:v>
                </c:pt>
                <c:pt idx="40">
                  <c:v>0.82799999999999996</c:v>
                </c:pt>
                <c:pt idx="41">
                  <c:v>0.82799999999999996</c:v>
                </c:pt>
                <c:pt idx="42">
                  <c:v>0.82799999999999996</c:v>
                </c:pt>
                <c:pt idx="43">
                  <c:v>0.82799999999999996</c:v>
                </c:pt>
                <c:pt idx="44">
                  <c:v>0.82799999999999996</c:v>
                </c:pt>
                <c:pt idx="45">
                  <c:v>0.82799999999999996</c:v>
                </c:pt>
                <c:pt idx="46">
                  <c:v>0.82799999999999996</c:v>
                </c:pt>
                <c:pt idx="47">
                  <c:v>0.82799999999999996</c:v>
                </c:pt>
                <c:pt idx="48">
                  <c:v>0.82799999999999996</c:v>
                </c:pt>
                <c:pt idx="49">
                  <c:v>0.82799999999999996</c:v>
                </c:pt>
                <c:pt idx="50">
                  <c:v>0.82799999999999996</c:v>
                </c:pt>
                <c:pt idx="51">
                  <c:v>0.82799999999999996</c:v>
                </c:pt>
                <c:pt idx="52">
                  <c:v>0.82799999999999996</c:v>
                </c:pt>
                <c:pt idx="53">
                  <c:v>0.82799999999999996</c:v>
                </c:pt>
                <c:pt idx="54">
                  <c:v>0.82799999999999996</c:v>
                </c:pt>
                <c:pt idx="55">
                  <c:v>0.82799999999999996</c:v>
                </c:pt>
                <c:pt idx="56">
                  <c:v>0.82799999999999996</c:v>
                </c:pt>
                <c:pt idx="57">
                  <c:v>0.82799999999999996</c:v>
                </c:pt>
                <c:pt idx="58">
                  <c:v>0.82799999999999996</c:v>
                </c:pt>
                <c:pt idx="59">
                  <c:v>0.82799999999999996</c:v>
                </c:pt>
                <c:pt idx="60">
                  <c:v>0.82799999999999996</c:v>
                </c:pt>
                <c:pt idx="61">
                  <c:v>0.82799999999999996</c:v>
                </c:pt>
                <c:pt idx="62">
                  <c:v>0.82799999999999996</c:v>
                </c:pt>
                <c:pt idx="63">
                  <c:v>0.82799999999999996</c:v>
                </c:pt>
                <c:pt idx="64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C-4194-A8A0-9F47EB8C2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552840"/>
        <c:axId val="481555136"/>
      </c:lineChart>
      <c:catAx>
        <c:axId val="48155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55136"/>
        <c:crosses val="autoZero"/>
        <c:auto val="1"/>
        <c:lblAlgn val="ctr"/>
        <c:lblOffset val="100"/>
        <c:noMultiLvlLbl val="0"/>
      </c:catAx>
      <c:valAx>
        <c:axId val="48155513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5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'kknn-3grams-overlapped.10inc.ac'!$D$1</c:f>
              <c:strCache>
                <c:ptCount val="1"/>
                <c:pt idx="0">
                  <c:v>LocalAcc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'kknn-3grams-overlapped.10inc.ac'!$A$2:$A$66</c:f>
              <c:numCache>
                <c:formatCode>General</c:formatCode>
                <c:ptCount val="65"/>
                <c:pt idx="0">
                  <c:v>750</c:v>
                </c:pt>
                <c:pt idx="1">
                  <c:v>760</c:v>
                </c:pt>
                <c:pt idx="2">
                  <c:v>770</c:v>
                </c:pt>
                <c:pt idx="3">
                  <c:v>780</c:v>
                </c:pt>
                <c:pt idx="4">
                  <c:v>790</c:v>
                </c:pt>
                <c:pt idx="5">
                  <c:v>800</c:v>
                </c:pt>
                <c:pt idx="6">
                  <c:v>810</c:v>
                </c:pt>
                <c:pt idx="7">
                  <c:v>820</c:v>
                </c:pt>
                <c:pt idx="8">
                  <c:v>830</c:v>
                </c:pt>
                <c:pt idx="9">
                  <c:v>840</c:v>
                </c:pt>
                <c:pt idx="10">
                  <c:v>850</c:v>
                </c:pt>
                <c:pt idx="11">
                  <c:v>860</c:v>
                </c:pt>
                <c:pt idx="12">
                  <c:v>870</c:v>
                </c:pt>
                <c:pt idx="13">
                  <c:v>880</c:v>
                </c:pt>
                <c:pt idx="14">
                  <c:v>890</c:v>
                </c:pt>
                <c:pt idx="15">
                  <c:v>900</c:v>
                </c:pt>
                <c:pt idx="16">
                  <c:v>910</c:v>
                </c:pt>
                <c:pt idx="17">
                  <c:v>920</c:v>
                </c:pt>
                <c:pt idx="18">
                  <c:v>930</c:v>
                </c:pt>
                <c:pt idx="19">
                  <c:v>940</c:v>
                </c:pt>
                <c:pt idx="20">
                  <c:v>950</c:v>
                </c:pt>
                <c:pt idx="21">
                  <c:v>960</c:v>
                </c:pt>
                <c:pt idx="22">
                  <c:v>970</c:v>
                </c:pt>
                <c:pt idx="23">
                  <c:v>980</c:v>
                </c:pt>
                <c:pt idx="24">
                  <c:v>990</c:v>
                </c:pt>
                <c:pt idx="25">
                  <c:v>1000</c:v>
                </c:pt>
                <c:pt idx="26">
                  <c:v>1010</c:v>
                </c:pt>
                <c:pt idx="27">
                  <c:v>1020</c:v>
                </c:pt>
                <c:pt idx="28">
                  <c:v>1030</c:v>
                </c:pt>
                <c:pt idx="29">
                  <c:v>1040</c:v>
                </c:pt>
                <c:pt idx="30">
                  <c:v>1050</c:v>
                </c:pt>
                <c:pt idx="31">
                  <c:v>1060</c:v>
                </c:pt>
                <c:pt idx="32">
                  <c:v>1070</c:v>
                </c:pt>
                <c:pt idx="33">
                  <c:v>1080</c:v>
                </c:pt>
                <c:pt idx="34">
                  <c:v>1090</c:v>
                </c:pt>
                <c:pt idx="35">
                  <c:v>1100</c:v>
                </c:pt>
                <c:pt idx="36">
                  <c:v>1110</c:v>
                </c:pt>
                <c:pt idx="37">
                  <c:v>1120</c:v>
                </c:pt>
                <c:pt idx="38">
                  <c:v>1130</c:v>
                </c:pt>
                <c:pt idx="39">
                  <c:v>1140</c:v>
                </c:pt>
                <c:pt idx="40">
                  <c:v>1150</c:v>
                </c:pt>
                <c:pt idx="41">
                  <c:v>1160</c:v>
                </c:pt>
                <c:pt idx="42">
                  <c:v>1170</c:v>
                </c:pt>
                <c:pt idx="43">
                  <c:v>1180</c:v>
                </c:pt>
                <c:pt idx="44">
                  <c:v>1190</c:v>
                </c:pt>
                <c:pt idx="45">
                  <c:v>1200</c:v>
                </c:pt>
                <c:pt idx="46">
                  <c:v>1210</c:v>
                </c:pt>
                <c:pt idx="47">
                  <c:v>1220</c:v>
                </c:pt>
                <c:pt idx="48">
                  <c:v>1230</c:v>
                </c:pt>
                <c:pt idx="49">
                  <c:v>1240</c:v>
                </c:pt>
                <c:pt idx="50">
                  <c:v>1250</c:v>
                </c:pt>
                <c:pt idx="51">
                  <c:v>1260</c:v>
                </c:pt>
                <c:pt idx="52">
                  <c:v>1270</c:v>
                </c:pt>
                <c:pt idx="53">
                  <c:v>1280</c:v>
                </c:pt>
                <c:pt idx="54">
                  <c:v>1290</c:v>
                </c:pt>
                <c:pt idx="55">
                  <c:v>1300</c:v>
                </c:pt>
                <c:pt idx="56">
                  <c:v>1310</c:v>
                </c:pt>
                <c:pt idx="57">
                  <c:v>1320</c:v>
                </c:pt>
                <c:pt idx="58">
                  <c:v>1330</c:v>
                </c:pt>
                <c:pt idx="59">
                  <c:v>1340</c:v>
                </c:pt>
                <c:pt idx="60">
                  <c:v>1350</c:v>
                </c:pt>
                <c:pt idx="61">
                  <c:v>1360</c:v>
                </c:pt>
                <c:pt idx="62">
                  <c:v>1370</c:v>
                </c:pt>
                <c:pt idx="63">
                  <c:v>1380</c:v>
                </c:pt>
                <c:pt idx="64">
                  <c:v>1390</c:v>
                </c:pt>
              </c:numCache>
            </c:numRef>
          </c:cat>
          <c:val>
            <c:numRef>
              <c:f>'kknn-3grams-overlapped.10inc.ac'!$D$2:$D$66</c:f>
              <c:numCache>
                <c:formatCode>General</c:formatCode>
                <c:ptCount val="65"/>
                <c:pt idx="0">
                  <c:v>0.73223274669844296</c:v>
                </c:pt>
                <c:pt idx="1">
                  <c:v>0.72828766741951401</c:v>
                </c:pt>
                <c:pt idx="2">
                  <c:v>0.72995407294257997</c:v>
                </c:pt>
                <c:pt idx="3">
                  <c:v>0.73037755713430996</c:v>
                </c:pt>
                <c:pt idx="4">
                  <c:v>0.72879048406015501</c:v>
                </c:pt>
                <c:pt idx="5">
                  <c:v>0.72868493921140098</c:v>
                </c:pt>
                <c:pt idx="6">
                  <c:v>0.72871036470474104</c:v>
                </c:pt>
                <c:pt idx="7">
                  <c:v>0.73172457091415699</c:v>
                </c:pt>
                <c:pt idx="8">
                  <c:v>0.73009032675138297</c:v>
                </c:pt>
                <c:pt idx="9">
                  <c:v>0.73094716499215495</c:v>
                </c:pt>
                <c:pt idx="10">
                  <c:v>0.73076247761099</c:v>
                </c:pt>
                <c:pt idx="11">
                  <c:v>0.73129245066628301</c:v>
                </c:pt>
                <c:pt idx="12">
                  <c:v>0.73176581251994499</c:v>
                </c:pt>
                <c:pt idx="13">
                  <c:v>0.73188634089075499</c:v>
                </c:pt>
                <c:pt idx="14">
                  <c:v>0.734128176373394</c:v>
                </c:pt>
                <c:pt idx="15">
                  <c:v>0.73368180028146601</c:v>
                </c:pt>
                <c:pt idx="16">
                  <c:v>0.73091002960495999</c:v>
                </c:pt>
                <c:pt idx="17">
                  <c:v>0.73078124790344201</c:v>
                </c:pt>
                <c:pt idx="18">
                  <c:v>0.73002681275186798</c:v>
                </c:pt>
                <c:pt idx="19">
                  <c:v>0.72695127926166303</c:v>
                </c:pt>
                <c:pt idx="20">
                  <c:v>0.72904540398682904</c:v>
                </c:pt>
                <c:pt idx="21">
                  <c:v>0.72797138623796998</c:v>
                </c:pt>
                <c:pt idx="22">
                  <c:v>0.72732565636414803</c:v>
                </c:pt>
                <c:pt idx="23">
                  <c:v>0.72470396004994697</c:v>
                </c:pt>
                <c:pt idx="24">
                  <c:v>0.72448315540277397</c:v>
                </c:pt>
                <c:pt idx="25">
                  <c:v>0.72701371276011895</c:v>
                </c:pt>
                <c:pt idx="26">
                  <c:v>0.72567089195319601</c:v>
                </c:pt>
                <c:pt idx="27">
                  <c:v>0.72668351725253999</c:v>
                </c:pt>
                <c:pt idx="28">
                  <c:v>0.72780945551756404</c:v>
                </c:pt>
                <c:pt idx="29">
                  <c:v>0.72704918178267097</c:v>
                </c:pt>
                <c:pt idx="30">
                  <c:v>0.727277089950364</c:v>
                </c:pt>
                <c:pt idx="31">
                  <c:v>0.72703273042279004</c:v>
                </c:pt>
                <c:pt idx="32">
                  <c:v>0.72472855520613799</c:v>
                </c:pt>
                <c:pt idx="33">
                  <c:v>0.72689059492328101</c:v>
                </c:pt>
                <c:pt idx="34">
                  <c:v>0.724461433135003</c:v>
                </c:pt>
                <c:pt idx="35">
                  <c:v>0.72523189088024698</c:v>
                </c:pt>
                <c:pt idx="36">
                  <c:v>0.724331705634503</c:v>
                </c:pt>
                <c:pt idx="37">
                  <c:v>0.72619531549856597</c:v>
                </c:pt>
                <c:pt idx="38">
                  <c:v>0.72873800712687897</c:v>
                </c:pt>
                <c:pt idx="39">
                  <c:v>0.72726180094419102</c:v>
                </c:pt>
                <c:pt idx="40">
                  <c:v>0.72644540941157398</c:v>
                </c:pt>
                <c:pt idx="41">
                  <c:v>0.72846724296640797</c:v>
                </c:pt>
                <c:pt idx="42">
                  <c:v>0.73050403232007899</c:v>
                </c:pt>
                <c:pt idx="43">
                  <c:v>0.72623059677364599</c:v>
                </c:pt>
                <c:pt idx="44">
                  <c:v>0.72916020348889299</c:v>
                </c:pt>
                <c:pt idx="45">
                  <c:v>0.72917340075523696</c:v>
                </c:pt>
                <c:pt idx="46">
                  <c:v>0.72939748345141198</c:v>
                </c:pt>
                <c:pt idx="47">
                  <c:v>0.72975614858693205</c:v>
                </c:pt>
                <c:pt idx="48">
                  <c:v>0.72989490284949099</c:v>
                </c:pt>
                <c:pt idx="49">
                  <c:v>0.72620531767346697</c:v>
                </c:pt>
                <c:pt idx="50">
                  <c:v>0.72650738421393102</c:v>
                </c:pt>
                <c:pt idx="51">
                  <c:v>0.72639341683391201</c:v>
                </c:pt>
                <c:pt idx="52">
                  <c:v>0.72681275174483295</c:v>
                </c:pt>
                <c:pt idx="53">
                  <c:v>0.72644252185437796</c:v>
                </c:pt>
                <c:pt idx="54">
                  <c:v>0.72728312044330201</c:v>
                </c:pt>
                <c:pt idx="55">
                  <c:v>0.72858692815737902</c:v>
                </c:pt>
                <c:pt idx="56">
                  <c:v>0.72562245421077598</c:v>
                </c:pt>
                <c:pt idx="57">
                  <c:v>0.72762071597333799</c:v>
                </c:pt>
                <c:pt idx="58">
                  <c:v>0.72712424571599099</c:v>
                </c:pt>
                <c:pt idx="59">
                  <c:v>0.73022139953465803</c:v>
                </c:pt>
                <c:pt idx="60">
                  <c:v>0.73173820637545295</c:v>
                </c:pt>
                <c:pt idx="61">
                  <c:v>0.730315064129053</c:v>
                </c:pt>
                <c:pt idx="62">
                  <c:v>0.73126426551161305</c:v>
                </c:pt>
                <c:pt idx="63">
                  <c:v>0.72835329268794902</c:v>
                </c:pt>
                <c:pt idx="64">
                  <c:v>0.72767747682944195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9-4D2A-8C48-21A3E298461D}"/>
            </c:ext>
          </c:extLst>
        </c:ser>
        <c:ser>
          <c:idx val="1"/>
          <c:order val="1"/>
          <c:tx>
            <c:strRef>
              <c:f>'kknn-3grams-overlapped.10inc.ac'!$E$1</c:f>
              <c:strCache>
                <c:ptCount val="1"/>
                <c:pt idx="0">
                  <c:v>LocalAccPaper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'kknn-3grams-overlapped.10inc.ac'!$A$2:$A$66</c:f>
              <c:numCache>
                <c:formatCode>General</c:formatCode>
                <c:ptCount val="65"/>
                <c:pt idx="0">
                  <c:v>750</c:v>
                </c:pt>
                <c:pt idx="1">
                  <c:v>760</c:v>
                </c:pt>
                <c:pt idx="2">
                  <c:v>770</c:v>
                </c:pt>
                <c:pt idx="3">
                  <c:v>780</c:v>
                </c:pt>
                <c:pt idx="4">
                  <c:v>790</c:v>
                </c:pt>
                <c:pt idx="5">
                  <c:v>800</c:v>
                </c:pt>
                <c:pt idx="6">
                  <c:v>810</c:v>
                </c:pt>
                <c:pt idx="7">
                  <c:v>820</c:v>
                </c:pt>
                <c:pt idx="8">
                  <c:v>830</c:v>
                </c:pt>
                <c:pt idx="9">
                  <c:v>840</c:v>
                </c:pt>
                <c:pt idx="10">
                  <c:v>850</c:v>
                </c:pt>
                <c:pt idx="11">
                  <c:v>860</c:v>
                </c:pt>
                <c:pt idx="12">
                  <c:v>870</c:v>
                </c:pt>
                <c:pt idx="13">
                  <c:v>880</c:v>
                </c:pt>
                <c:pt idx="14">
                  <c:v>890</c:v>
                </c:pt>
                <c:pt idx="15">
                  <c:v>900</c:v>
                </c:pt>
                <c:pt idx="16">
                  <c:v>910</c:v>
                </c:pt>
                <c:pt idx="17">
                  <c:v>920</c:v>
                </c:pt>
                <c:pt idx="18">
                  <c:v>930</c:v>
                </c:pt>
                <c:pt idx="19">
                  <c:v>940</c:v>
                </c:pt>
                <c:pt idx="20">
                  <c:v>950</c:v>
                </c:pt>
                <c:pt idx="21">
                  <c:v>960</c:v>
                </c:pt>
                <c:pt idx="22">
                  <c:v>970</c:v>
                </c:pt>
                <c:pt idx="23">
                  <c:v>980</c:v>
                </c:pt>
                <c:pt idx="24">
                  <c:v>990</c:v>
                </c:pt>
                <c:pt idx="25">
                  <c:v>1000</c:v>
                </c:pt>
                <c:pt idx="26">
                  <c:v>1010</c:v>
                </c:pt>
                <c:pt idx="27">
                  <c:v>1020</c:v>
                </c:pt>
                <c:pt idx="28">
                  <c:v>1030</c:v>
                </c:pt>
                <c:pt idx="29">
                  <c:v>1040</c:v>
                </c:pt>
                <c:pt idx="30">
                  <c:v>1050</c:v>
                </c:pt>
                <c:pt idx="31">
                  <c:v>1060</c:v>
                </c:pt>
                <c:pt idx="32">
                  <c:v>1070</c:v>
                </c:pt>
                <c:pt idx="33">
                  <c:v>1080</c:v>
                </c:pt>
                <c:pt idx="34">
                  <c:v>1090</c:v>
                </c:pt>
                <c:pt idx="35">
                  <c:v>1100</c:v>
                </c:pt>
                <c:pt idx="36">
                  <c:v>1110</c:v>
                </c:pt>
                <c:pt idx="37">
                  <c:v>1120</c:v>
                </c:pt>
                <c:pt idx="38">
                  <c:v>1130</c:v>
                </c:pt>
                <c:pt idx="39">
                  <c:v>1140</c:v>
                </c:pt>
                <c:pt idx="40">
                  <c:v>1150</c:v>
                </c:pt>
                <c:pt idx="41">
                  <c:v>1160</c:v>
                </c:pt>
                <c:pt idx="42">
                  <c:v>1170</c:v>
                </c:pt>
                <c:pt idx="43">
                  <c:v>1180</c:v>
                </c:pt>
                <c:pt idx="44">
                  <c:v>1190</c:v>
                </c:pt>
                <c:pt idx="45">
                  <c:v>1200</c:v>
                </c:pt>
                <c:pt idx="46">
                  <c:v>1210</c:v>
                </c:pt>
                <c:pt idx="47">
                  <c:v>1220</c:v>
                </c:pt>
                <c:pt idx="48">
                  <c:v>1230</c:v>
                </c:pt>
                <c:pt idx="49">
                  <c:v>1240</c:v>
                </c:pt>
                <c:pt idx="50">
                  <c:v>1250</c:v>
                </c:pt>
                <c:pt idx="51">
                  <c:v>1260</c:v>
                </c:pt>
                <c:pt idx="52">
                  <c:v>1270</c:v>
                </c:pt>
                <c:pt idx="53">
                  <c:v>1280</c:v>
                </c:pt>
                <c:pt idx="54">
                  <c:v>1290</c:v>
                </c:pt>
                <c:pt idx="55">
                  <c:v>1300</c:v>
                </c:pt>
                <c:pt idx="56">
                  <c:v>1310</c:v>
                </c:pt>
                <c:pt idx="57">
                  <c:v>1320</c:v>
                </c:pt>
                <c:pt idx="58">
                  <c:v>1330</c:v>
                </c:pt>
                <c:pt idx="59">
                  <c:v>1340</c:v>
                </c:pt>
                <c:pt idx="60">
                  <c:v>1350</c:v>
                </c:pt>
                <c:pt idx="61">
                  <c:v>1360</c:v>
                </c:pt>
                <c:pt idx="62">
                  <c:v>1370</c:v>
                </c:pt>
                <c:pt idx="63">
                  <c:v>1380</c:v>
                </c:pt>
                <c:pt idx="64">
                  <c:v>1390</c:v>
                </c:pt>
              </c:numCache>
            </c:numRef>
          </c:cat>
          <c:val>
            <c:numRef>
              <c:f>'kknn-3grams-overlapped.10inc.ac'!$E$2:$E$66</c:f>
              <c:numCache>
                <c:formatCode>General</c:formatCode>
                <c:ptCount val="65"/>
                <c:pt idx="0">
                  <c:v>0.64800000000000002</c:v>
                </c:pt>
                <c:pt idx="1">
                  <c:v>0.64800000000000002</c:v>
                </c:pt>
                <c:pt idx="2">
                  <c:v>0.64800000000000002</c:v>
                </c:pt>
                <c:pt idx="3">
                  <c:v>0.64800000000000002</c:v>
                </c:pt>
                <c:pt idx="4">
                  <c:v>0.64800000000000002</c:v>
                </c:pt>
                <c:pt idx="5">
                  <c:v>0.64800000000000002</c:v>
                </c:pt>
                <c:pt idx="6">
                  <c:v>0.64800000000000002</c:v>
                </c:pt>
                <c:pt idx="7">
                  <c:v>0.64800000000000002</c:v>
                </c:pt>
                <c:pt idx="8">
                  <c:v>0.64800000000000002</c:v>
                </c:pt>
                <c:pt idx="9">
                  <c:v>0.64800000000000002</c:v>
                </c:pt>
                <c:pt idx="10">
                  <c:v>0.64800000000000002</c:v>
                </c:pt>
                <c:pt idx="11">
                  <c:v>0.64800000000000002</c:v>
                </c:pt>
                <c:pt idx="12">
                  <c:v>0.64800000000000002</c:v>
                </c:pt>
                <c:pt idx="13">
                  <c:v>0.64800000000000002</c:v>
                </c:pt>
                <c:pt idx="14">
                  <c:v>0.64800000000000002</c:v>
                </c:pt>
                <c:pt idx="15">
                  <c:v>0.64800000000000002</c:v>
                </c:pt>
                <c:pt idx="16">
                  <c:v>0.64800000000000002</c:v>
                </c:pt>
                <c:pt idx="17">
                  <c:v>0.64800000000000002</c:v>
                </c:pt>
                <c:pt idx="18">
                  <c:v>0.64800000000000002</c:v>
                </c:pt>
                <c:pt idx="19">
                  <c:v>0.64800000000000002</c:v>
                </c:pt>
                <c:pt idx="20">
                  <c:v>0.64800000000000002</c:v>
                </c:pt>
                <c:pt idx="21">
                  <c:v>0.64800000000000002</c:v>
                </c:pt>
                <c:pt idx="22">
                  <c:v>0.64800000000000002</c:v>
                </c:pt>
                <c:pt idx="23">
                  <c:v>0.64800000000000002</c:v>
                </c:pt>
                <c:pt idx="24">
                  <c:v>0.64800000000000002</c:v>
                </c:pt>
                <c:pt idx="25">
                  <c:v>0.64800000000000002</c:v>
                </c:pt>
                <c:pt idx="26">
                  <c:v>0.64800000000000002</c:v>
                </c:pt>
                <c:pt idx="27">
                  <c:v>0.64800000000000002</c:v>
                </c:pt>
                <c:pt idx="28">
                  <c:v>0.64800000000000002</c:v>
                </c:pt>
                <c:pt idx="29">
                  <c:v>0.64800000000000002</c:v>
                </c:pt>
                <c:pt idx="30">
                  <c:v>0.64800000000000002</c:v>
                </c:pt>
                <c:pt idx="31">
                  <c:v>0.64800000000000002</c:v>
                </c:pt>
                <c:pt idx="32">
                  <c:v>0.64800000000000002</c:v>
                </c:pt>
                <c:pt idx="33">
                  <c:v>0.64800000000000002</c:v>
                </c:pt>
                <c:pt idx="34">
                  <c:v>0.64800000000000002</c:v>
                </c:pt>
                <c:pt idx="35">
                  <c:v>0.64800000000000002</c:v>
                </c:pt>
                <c:pt idx="36">
                  <c:v>0.64800000000000002</c:v>
                </c:pt>
                <c:pt idx="37">
                  <c:v>0.64800000000000002</c:v>
                </c:pt>
                <c:pt idx="38">
                  <c:v>0.64800000000000002</c:v>
                </c:pt>
                <c:pt idx="39">
                  <c:v>0.64800000000000002</c:v>
                </c:pt>
                <c:pt idx="40">
                  <c:v>0.64800000000000002</c:v>
                </c:pt>
                <c:pt idx="41">
                  <c:v>0.64800000000000002</c:v>
                </c:pt>
                <c:pt idx="42">
                  <c:v>0.64800000000000002</c:v>
                </c:pt>
                <c:pt idx="43">
                  <c:v>0.64800000000000002</c:v>
                </c:pt>
                <c:pt idx="44">
                  <c:v>0.64800000000000002</c:v>
                </c:pt>
                <c:pt idx="45">
                  <c:v>0.64800000000000002</c:v>
                </c:pt>
                <c:pt idx="46">
                  <c:v>0.64800000000000002</c:v>
                </c:pt>
                <c:pt idx="47">
                  <c:v>0.64800000000000002</c:v>
                </c:pt>
                <c:pt idx="48">
                  <c:v>0.64800000000000002</c:v>
                </c:pt>
                <c:pt idx="49">
                  <c:v>0.64800000000000002</c:v>
                </c:pt>
                <c:pt idx="50">
                  <c:v>0.64800000000000002</c:v>
                </c:pt>
                <c:pt idx="51">
                  <c:v>0.64800000000000002</c:v>
                </c:pt>
                <c:pt idx="52">
                  <c:v>0.64800000000000002</c:v>
                </c:pt>
                <c:pt idx="53">
                  <c:v>0.64800000000000002</c:v>
                </c:pt>
                <c:pt idx="54">
                  <c:v>0.64800000000000002</c:v>
                </c:pt>
                <c:pt idx="55">
                  <c:v>0.64800000000000002</c:v>
                </c:pt>
                <c:pt idx="56">
                  <c:v>0.64800000000000002</c:v>
                </c:pt>
                <c:pt idx="57">
                  <c:v>0.64800000000000002</c:v>
                </c:pt>
                <c:pt idx="58">
                  <c:v>0.64800000000000002</c:v>
                </c:pt>
                <c:pt idx="59">
                  <c:v>0.64800000000000002</c:v>
                </c:pt>
                <c:pt idx="60">
                  <c:v>0.64800000000000002</c:v>
                </c:pt>
                <c:pt idx="61">
                  <c:v>0.64800000000000002</c:v>
                </c:pt>
                <c:pt idx="62">
                  <c:v>0.64800000000000002</c:v>
                </c:pt>
                <c:pt idx="63">
                  <c:v>0.64800000000000002</c:v>
                </c:pt>
                <c:pt idx="64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9-4D2A-8C48-21A3E2984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55064"/>
        <c:axId val="234957688"/>
      </c:lineChart>
      <c:catAx>
        <c:axId val="23495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7688"/>
        <c:crosses val="autoZero"/>
        <c:auto val="1"/>
        <c:lblAlgn val="ctr"/>
        <c:lblOffset val="100"/>
        <c:noMultiLvlLbl val="0"/>
      </c:catAx>
      <c:valAx>
        <c:axId val="234957688"/>
        <c:scaling>
          <c:orientation val="minMax"/>
          <c:min val="0.64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</xdr:colOff>
      <xdr:row>1</xdr:row>
      <xdr:rowOff>21431</xdr:rowOff>
    </xdr:from>
    <xdr:to>
      <xdr:col>14</xdr:col>
      <xdr:colOff>40481</xdr:colOff>
      <xdr:row>16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9933C-370C-4EDD-8AE1-BEB470F49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</xdr:colOff>
      <xdr:row>18</xdr:row>
      <xdr:rowOff>35719</xdr:rowOff>
    </xdr:from>
    <xdr:to>
      <xdr:col>14</xdr:col>
      <xdr:colOff>50006</xdr:colOff>
      <xdr:row>33</xdr:row>
      <xdr:rowOff>64294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ABD200-B217-4B50-BBB1-A991144E8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43" workbookViewId="0">
      <selection activeCell="D52" sqref="D52"/>
    </sheetView>
  </sheetViews>
  <sheetFormatPr defaultRowHeight="14.25" x14ac:dyDescent="0.45"/>
  <sheetData>
    <row r="1" spans="1:5" x14ac:dyDescent="0.45">
      <c r="B1" t="s">
        <v>0</v>
      </c>
      <c r="C1" t="s">
        <v>2</v>
      </c>
      <c r="D1" t="s">
        <v>1</v>
      </c>
      <c r="E1" t="s">
        <v>3</v>
      </c>
    </row>
    <row r="2" spans="1:5" x14ac:dyDescent="0.45">
      <c r="A2">
        <v>750</v>
      </c>
      <c r="B2">
        <v>0.81444533120510798</v>
      </c>
      <c r="C2">
        <v>0.82799999999999996</v>
      </c>
      <c r="D2">
        <v>0.73223274669844296</v>
      </c>
      <c r="E2">
        <v>0.64800000000000002</v>
      </c>
    </row>
    <row r="3" spans="1:5" x14ac:dyDescent="0.45">
      <c r="A3">
        <f>A2+10</f>
        <v>760</v>
      </c>
      <c r="B3">
        <v>0.81245011971268999</v>
      </c>
      <c r="C3">
        <v>0.82799999999999996</v>
      </c>
      <c r="D3">
        <v>0.72828766741951401</v>
      </c>
      <c r="E3">
        <v>0.64800000000000002</v>
      </c>
    </row>
    <row r="4" spans="1:5" x14ac:dyDescent="0.45">
      <c r="A4">
        <f t="shared" ref="A4:A66" si="0">A3+10</f>
        <v>770</v>
      </c>
      <c r="B4">
        <v>0.81338121840915101</v>
      </c>
      <c r="C4">
        <v>0.82799999999999996</v>
      </c>
      <c r="D4">
        <v>0.72995407294257997</v>
      </c>
      <c r="E4">
        <v>0.64800000000000002</v>
      </c>
    </row>
    <row r="5" spans="1:5" x14ac:dyDescent="0.45">
      <c r="A5">
        <f t="shared" si="0"/>
        <v>780</v>
      </c>
      <c r="B5">
        <v>0.81298217611066803</v>
      </c>
      <c r="C5">
        <v>0.82799999999999996</v>
      </c>
      <c r="D5">
        <v>0.73037755713430996</v>
      </c>
      <c r="E5">
        <v>0.64800000000000002</v>
      </c>
    </row>
    <row r="6" spans="1:5" x14ac:dyDescent="0.45">
      <c r="A6">
        <f t="shared" si="0"/>
        <v>790</v>
      </c>
      <c r="B6">
        <v>0.81258313381218406</v>
      </c>
      <c r="C6">
        <v>0.82799999999999996</v>
      </c>
      <c r="D6">
        <v>0.72879048406015501</v>
      </c>
      <c r="E6">
        <v>0.64800000000000002</v>
      </c>
    </row>
    <row r="7" spans="1:5" x14ac:dyDescent="0.45">
      <c r="A7">
        <f t="shared" si="0"/>
        <v>800</v>
      </c>
      <c r="B7">
        <v>0.81245011971268999</v>
      </c>
      <c r="C7">
        <v>0.82799999999999996</v>
      </c>
      <c r="D7">
        <v>0.72868493921140098</v>
      </c>
      <c r="E7">
        <v>0.64800000000000002</v>
      </c>
    </row>
    <row r="8" spans="1:5" x14ac:dyDescent="0.45">
      <c r="A8">
        <f t="shared" si="0"/>
        <v>810</v>
      </c>
      <c r="B8">
        <v>0.81258313381218406</v>
      </c>
      <c r="C8">
        <v>0.82799999999999996</v>
      </c>
      <c r="D8">
        <v>0.72871036470474104</v>
      </c>
      <c r="E8">
        <v>0.64800000000000002</v>
      </c>
    </row>
    <row r="9" spans="1:5" x14ac:dyDescent="0.45">
      <c r="A9">
        <f t="shared" si="0"/>
        <v>820</v>
      </c>
      <c r="B9">
        <v>0.81218409151369997</v>
      </c>
      <c r="C9">
        <v>0.82799999999999996</v>
      </c>
      <c r="D9">
        <v>0.73172457091415699</v>
      </c>
      <c r="E9">
        <v>0.64800000000000002</v>
      </c>
    </row>
    <row r="10" spans="1:5" x14ac:dyDescent="0.45">
      <c r="A10">
        <f t="shared" si="0"/>
        <v>830</v>
      </c>
      <c r="B10">
        <v>0.81231710561319503</v>
      </c>
      <c r="C10">
        <v>0.82799999999999996</v>
      </c>
      <c r="D10">
        <v>0.73009032675138297</v>
      </c>
      <c r="E10">
        <v>0.64800000000000002</v>
      </c>
    </row>
    <row r="11" spans="1:5" x14ac:dyDescent="0.45">
      <c r="A11">
        <f t="shared" si="0"/>
        <v>840</v>
      </c>
      <c r="B11">
        <v>0.81205107741420601</v>
      </c>
      <c r="C11">
        <v>0.82799999999999996</v>
      </c>
      <c r="D11">
        <v>0.73094716499215495</v>
      </c>
      <c r="E11">
        <v>0.64800000000000002</v>
      </c>
    </row>
    <row r="12" spans="1:5" x14ac:dyDescent="0.45">
      <c r="A12">
        <f t="shared" si="0"/>
        <v>850</v>
      </c>
      <c r="B12">
        <v>0.81245011971268999</v>
      </c>
      <c r="C12">
        <v>0.82799999999999996</v>
      </c>
      <c r="D12">
        <v>0.73076247761099</v>
      </c>
      <c r="E12">
        <v>0.64800000000000002</v>
      </c>
    </row>
    <row r="13" spans="1:5" x14ac:dyDescent="0.45">
      <c r="A13">
        <f t="shared" si="0"/>
        <v>860</v>
      </c>
      <c r="B13">
        <v>0.81218409151369997</v>
      </c>
      <c r="C13">
        <v>0.82799999999999996</v>
      </c>
      <c r="D13">
        <v>0.73129245066628301</v>
      </c>
      <c r="E13">
        <v>0.64800000000000002</v>
      </c>
    </row>
    <row r="14" spans="1:5" x14ac:dyDescent="0.45">
      <c r="A14">
        <f t="shared" si="0"/>
        <v>870</v>
      </c>
      <c r="B14">
        <v>0.81258313381218406</v>
      </c>
      <c r="C14">
        <v>0.82799999999999996</v>
      </c>
      <c r="D14">
        <v>0.73176581251994499</v>
      </c>
      <c r="E14">
        <v>0.64800000000000002</v>
      </c>
    </row>
    <row r="15" spans="1:5" x14ac:dyDescent="0.45">
      <c r="A15">
        <f t="shared" si="0"/>
        <v>880</v>
      </c>
      <c r="B15">
        <v>0.81258313381218406</v>
      </c>
      <c r="C15">
        <v>0.82799999999999996</v>
      </c>
      <c r="D15">
        <v>0.73188634089075499</v>
      </c>
      <c r="E15">
        <v>0.64800000000000002</v>
      </c>
    </row>
    <row r="16" spans="1:5" x14ac:dyDescent="0.45">
      <c r="A16" s="1">
        <f t="shared" si="0"/>
        <v>890</v>
      </c>
      <c r="B16">
        <v>0.81324820430965705</v>
      </c>
      <c r="C16">
        <v>0.82799999999999996</v>
      </c>
      <c r="D16" s="1">
        <v>0.734128176373394</v>
      </c>
      <c r="E16">
        <v>0.64800000000000002</v>
      </c>
    </row>
    <row r="17" spans="1:5" x14ac:dyDescent="0.45">
      <c r="A17">
        <f t="shared" si="0"/>
        <v>900</v>
      </c>
      <c r="B17">
        <v>0.81298217611066803</v>
      </c>
      <c r="C17">
        <v>0.82799999999999996</v>
      </c>
      <c r="D17">
        <v>0.73368180028146601</v>
      </c>
      <c r="E17">
        <v>0.64800000000000002</v>
      </c>
    </row>
    <row r="18" spans="1:5" x14ac:dyDescent="0.45">
      <c r="A18">
        <f t="shared" si="0"/>
        <v>910</v>
      </c>
      <c r="B18">
        <v>0.81271614791167901</v>
      </c>
      <c r="C18">
        <v>0.82799999999999996</v>
      </c>
      <c r="D18">
        <v>0.73091002960495999</v>
      </c>
      <c r="E18">
        <v>0.64800000000000002</v>
      </c>
    </row>
    <row r="19" spans="1:5" x14ac:dyDescent="0.45">
      <c r="A19">
        <f t="shared" si="0"/>
        <v>920</v>
      </c>
      <c r="B19">
        <v>0.81165203511572204</v>
      </c>
      <c r="C19">
        <v>0.82799999999999996</v>
      </c>
      <c r="D19">
        <v>0.73078124790344201</v>
      </c>
      <c r="E19">
        <v>0.64800000000000002</v>
      </c>
    </row>
    <row r="20" spans="1:5" x14ac:dyDescent="0.45">
      <c r="A20">
        <f t="shared" si="0"/>
        <v>930</v>
      </c>
      <c r="B20">
        <v>0.81111997871774399</v>
      </c>
      <c r="C20">
        <v>0.82799999999999996</v>
      </c>
      <c r="D20">
        <v>0.73002681275186798</v>
      </c>
      <c r="E20">
        <v>0.64800000000000002</v>
      </c>
    </row>
    <row r="21" spans="1:5" x14ac:dyDescent="0.45">
      <c r="A21">
        <f t="shared" si="0"/>
        <v>940</v>
      </c>
      <c r="B21">
        <v>0.81072093641926002</v>
      </c>
      <c r="C21">
        <v>0.82799999999999996</v>
      </c>
      <c r="D21">
        <v>0.72695127926166303</v>
      </c>
      <c r="E21">
        <v>0.64800000000000002</v>
      </c>
    </row>
    <row r="22" spans="1:5" x14ac:dyDescent="0.45">
      <c r="A22">
        <f t="shared" si="0"/>
        <v>950</v>
      </c>
      <c r="B22">
        <v>0.81058792231976595</v>
      </c>
      <c r="C22">
        <v>0.82799999999999996</v>
      </c>
      <c r="D22">
        <v>0.72904540398682904</v>
      </c>
      <c r="E22">
        <v>0.64800000000000002</v>
      </c>
    </row>
    <row r="23" spans="1:5" x14ac:dyDescent="0.45">
      <c r="A23">
        <f t="shared" si="0"/>
        <v>960</v>
      </c>
      <c r="B23">
        <v>0.81018888002128198</v>
      </c>
      <c r="C23">
        <v>0.82799999999999996</v>
      </c>
      <c r="D23">
        <v>0.72797138623796998</v>
      </c>
      <c r="E23">
        <v>0.64800000000000002</v>
      </c>
    </row>
    <row r="24" spans="1:5" x14ac:dyDescent="0.45">
      <c r="A24">
        <f t="shared" si="0"/>
        <v>970</v>
      </c>
      <c r="B24">
        <v>0.81098696461824904</v>
      </c>
      <c r="C24">
        <v>0.82799999999999996</v>
      </c>
      <c r="D24">
        <v>0.72732565636414803</v>
      </c>
      <c r="E24">
        <v>0.64800000000000002</v>
      </c>
    </row>
    <row r="25" spans="1:5" x14ac:dyDescent="0.45">
      <c r="A25">
        <f t="shared" si="0"/>
        <v>980</v>
      </c>
      <c r="B25">
        <v>0.809789837722799</v>
      </c>
      <c r="C25">
        <v>0.82799999999999996</v>
      </c>
      <c r="D25">
        <v>0.72470396004994697</v>
      </c>
      <c r="E25">
        <v>0.64800000000000002</v>
      </c>
    </row>
    <row r="26" spans="1:5" x14ac:dyDescent="0.45">
      <c r="A26">
        <f t="shared" si="0"/>
        <v>990</v>
      </c>
      <c r="B26">
        <v>0.80925778132481996</v>
      </c>
      <c r="C26">
        <v>0.82799999999999996</v>
      </c>
      <c r="D26">
        <v>0.72448315540277397</v>
      </c>
      <c r="E26">
        <v>0.64800000000000002</v>
      </c>
    </row>
    <row r="27" spans="1:5" x14ac:dyDescent="0.45">
      <c r="A27">
        <f t="shared" si="0"/>
        <v>1000</v>
      </c>
      <c r="B27">
        <v>0.81125299281723895</v>
      </c>
      <c r="C27">
        <v>0.82799999999999996</v>
      </c>
      <c r="D27">
        <v>0.72701371276011895</v>
      </c>
      <c r="E27">
        <v>0.64800000000000002</v>
      </c>
    </row>
    <row r="28" spans="1:5" x14ac:dyDescent="0.45">
      <c r="A28">
        <f t="shared" si="0"/>
        <v>1010</v>
      </c>
      <c r="B28">
        <v>0.81111997871774399</v>
      </c>
      <c r="C28">
        <v>0.82799999999999996</v>
      </c>
      <c r="D28">
        <v>0.72567089195319601</v>
      </c>
      <c r="E28">
        <v>0.64800000000000002</v>
      </c>
    </row>
    <row r="29" spans="1:5" x14ac:dyDescent="0.45">
      <c r="A29">
        <f t="shared" si="0"/>
        <v>1020</v>
      </c>
      <c r="B29">
        <v>0.80939079542431502</v>
      </c>
      <c r="C29">
        <v>0.82799999999999996</v>
      </c>
      <c r="D29">
        <v>0.72668351725253999</v>
      </c>
      <c r="E29">
        <v>0.64800000000000002</v>
      </c>
    </row>
    <row r="30" spans="1:5" x14ac:dyDescent="0.45">
      <c r="A30">
        <f t="shared" si="0"/>
        <v>1030</v>
      </c>
      <c r="B30">
        <v>0.81138600691673302</v>
      </c>
      <c r="C30">
        <v>0.82799999999999996</v>
      </c>
      <c r="D30">
        <v>0.72780945551756404</v>
      </c>
      <c r="E30">
        <v>0.64800000000000002</v>
      </c>
    </row>
    <row r="31" spans="1:5" x14ac:dyDescent="0.45">
      <c r="A31">
        <f t="shared" si="0"/>
        <v>1040</v>
      </c>
      <c r="B31">
        <v>0.81085395051875497</v>
      </c>
      <c r="C31">
        <v>0.82799999999999996</v>
      </c>
      <c r="D31">
        <v>0.72704918178267097</v>
      </c>
      <c r="E31">
        <v>0.64800000000000002</v>
      </c>
    </row>
    <row r="32" spans="1:5" x14ac:dyDescent="0.45">
      <c r="A32">
        <f t="shared" si="0"/>
        <v>1050</v>
      </c>
      <c r="B32">
        <v>0.81085395051875497</v>
      </c>
      <c r="C32">
        <v>0.82799999999999996</v>
      </c>
      <c r="D32">
        <v>0.727277089950364</v>
      </c>
      <c r="E32">
        <v>0.64800000000000002</v>
      </c>
    </row>
    <row r="33" spans="1:5" x14ac:dyDescent="0.45">
      <c r="A33">
        <f t="shared" si="0"/>
        <v>1060</v>
      </c>
      <c r="B33">
        <v>0.81085395051875497</v>
      </c>
      <c r="C33">
        <v>0.82799999999999996</v>
      </c>
      <c r="D33">
        <v>0.72703273042279004</v>
      </c>
      <c r="E33">
        <v>0.64800000000000002</v>
      </c>
    </row>
    <row r="34" spans="1:5" x14ac:dyDescent="0.45">
      <c r="A34">
        <f t="shared" si="0"/>
        <v>1070</v>
      </c>
      <c r="B34">
        <v>0.81098696461824904</v>
      </c>
      <c r="C34">
        <v>0.82799999999999996</v>
      </c>
      <c r="D34">
        <v>0.72472855520613799</v>
      </c>
      <c r="E34">
        <v>0.64800000000000002</v>
      </c>
    </row>
    <row r="35" spans="1:5" x14ac:dyDescent="0.45">
      <c r="A35">
        <f t="shared" si="0"/>
        <v>1080</v>
      </c>
      <c r="B35">
        <v>0.81231710561319503</v>
      </c>
      <c r="C35">
        <v>0.82799999999999996</v>
      </c>
      <c r="D35">
        <v>0.72689059492328101</v>
      </c>
      <c r="E35">
        <v>0.64800000000000002</v>
      </c>
    </row>
    <row r="36" spans="1:5" x14ac:dyDescent="0.45">
      <c r="A36">
        <f t="shared" si="0"/>
        <v>1090</v>
      </c>
      <c r="B36">
        <v>0.81138600691673302</v>
      </c>
      <c r="C36">
        <v>0.82799999999999996</v>
      </c>
      <c r="D36">
        <v>0.724461433135003</v>
      </c>
      <c r="E36">
        <v>0.64800000000000002</v>
      </c>
    </row>
    <row r="37" spans="1:5" x14ac:dyDescent="0.45">
      <c r="A37">
        <f t="shared" si="0"/>
        <v>1100</v>
      </c>
      <c r="B37">
        <v>0.81125299281723895</v>
      </c>
      <c r="C37">
        <v>0.82799999999999996</v>
      </c>
      <c r="D37">
        <v>0.72523189088024698</v>
      </c>
      <c r="E37">
        <v>0.64800000000000002</v>
      </c>
    </row>
    <row r="38" spans="1:5" x14ac:dyDescent="0.45">
      <c r="A38">
        <f t="shared" si="0"/>
        <v>1110</v>
      </c>
      <c r="B38">
        <v>0.81085395051875497</v>
      </c>
      <c r="C38">
        <v>0.82799999999999996</v>
      </c>
      <c r="D38">
        <v>0.724331705634503</v>
      </c>
      <c r="E38">
        <v>0.64800000000000002</v>
      </c>
    </row>
    <row r="39" spans="1:5" x14ac:dyDescent="0.45">
      <c r="A39">
        <f t="shared" si="0"/>
        <v>1120</v>
      </c>
      <c r="B39">
        <v>0.81311519021016199</v>
      </c>
      <c r="C39">
        <v>0.82799999999999996</v>
      </c>
      <c r="D39">
        <v>0.72619531549856597</v>
      </c>
      <c r="E39">
        <v>0.64800000000000002</v>
      </c>
    </row>
    <row r="40" spans="1:5" x14ac:dyDescent="0.45">
      <c r="A40">
        <f t="shared" si="0"/>
        <v>1130</v>
      </c>
      <c r="B40">
        <v>0.81351423250864596</v>
      </c>
      <c r="C40">
        <v>0.82799999999999996</v>
      </c>
      <c r="D40">
        <v>0.72873800712687897</v>
      </c>
      <c r="E40">
        <v>0.64800000000000002</v>
      </c>
    </row>
    <row r="41" spans="1:5" x14ac:dyDescent="0.45">
      <c r="A41">
        <f t="shared" si="0"/>
        <v>1140</v>
      </c>
      <c r="B41">
        <v>0.81311519021016199</v>
      </c>
      <c r="C41">
        <v>0.82799999999999996</v>
      </c>
      <c r="D41">
        <v>0.72726180094419102</v>
      </c>
      <c r="E41">
        <v>0.64800000000000002</v>
      </c>
    </row>
    <row r="42" spans="1:5" x14ac:dyDescent="0.45">
      <c r="A42">
        <f t="shared" si="0"/>
        <v>1150</v>
      </c>
      <c r="B42">
        <v>0.81284916201117297</v>
      </c>
      <c r="C42">
        <v>0.82799999999999996</v>
      </c>
      <c r="D42">
        <v>0.72644540941157398</v>
      </c>
      <c r="E42">
        <v>0.64800000000000002</v>
      </c>
    </row>
    <row r="43" spans="1:5" x14ac:dyDescent="0.45">
      <c r="A43">
        <f t="shared" si="0"/>
        <v>1160</v>
      </c>
      <c r="B43">
        <v>0.81258313381218406</v>
      </c>
      <c r="C43">
        <v>0.82799999999999996</v>
      </c>
      <c r="D43">
        <v>0.72846724296640797</v>
      </c>
      <c r="E43">
        <v>0.64800000000000002</v>
      </c>
    </row>
    <row r="44" spans="1:5" x14ac:dyDescent="0.45">
      <c r="A44">
        <f t="shared" si="0"/>
        <v>1170</v>
      </c>
      <c r="B44">
        <v>0.81351423250864596</v>
      </c>
      <c r="C44">
        <v>0.82799999999999996</v>
      </c>
      <c r="D44">
        <v>0.73050403232007899</v>
      </c>
      <c r="E44">
        <v>0.64800000000000002</v>
      </c>
    </row>
    <row r="45" spans="1:5" x14ac:dyDescent="0.45">
      <c r="A45">
        <f t="shared" si="0"/>
        <v>1180</v>
      </c>
      <c r="B45">
        <v>0.81417930300611896</v>
      </c>
      <c r="C45">
        <v>0.82799999999999996</v>
      </c>
      <c r="D45">
        <v>0.72623059677364599</v>
      </c>
      <c r="E45">
        <v>0.64800000000000002</v>
      </c>
    </row>
    <row r="46" spans="1:5" x14ac:dyDescent="0.45">
      <c r="A46">
        <f t="shared" si="0"/>
        <v>1190</v>
      </c>
      <c r="B46">
        <v>0.81444533120510798</v>
      </c>
      <c r="C46">
        <v>0.82799999999999996</v>
      </c>
      <c r="D46">
        <v>0.72916020348889299</v>
      </c>
      <c r="E46">
        <v>0.64800000000000002</v>
      </c>
    </row>
    <row r="47" spans="1:5" x14ac:dyDescent="0.45">
      <c r="A47">
        <f t="shared" si="0"/>
        <v>1200</v>
      </c>
      <c r="B47">
        <v>0.81511040170257998</v>
      </c>
      <c r="C47">
        <v>0.82799999999999996</v>
      </c>
      <c r="D47">
        <v>0.72917340075523696</v>
      </c>
      <c r="E47">
        <v>0.64800000000000002</v>
      </c>
    </row>
    <row r="48" spans="1:5" x14ac:dyDescent="0.45">
      <c r="A48">
        <f t="shared" si="0"/>
        <v>1210</v>
      </c>
      <c r="B48">
        <v>0.81511040170257998</v>
      </c>
      <c r="C48">
        <v>0.82799999999999996</v>
      </c>
      <c r="D48">
        <v>0.72939748345141198</v>
      </c>
      <c r="E48">
        <v>0.64800000000000002</v>
      </c>
    </row>
    <row r="49" spans="1:5" x14ac:dyDescent="0.45">
      <c r="A49">
        <f t="shared" si="0"/>
        <v>1220</v>
      </c>
      <c r="B49">
        <v>0.81484437350359096</v>
      </c>
      <c r="C49">
        <v>0.82799999999999996</v>
      </c>
      <c r="D49">
        <v>0.72975614858693205</v>
      </c>
      <c r="E49">
        <v>0.64800000000000002</v>
      </c>
    </row>
    <row r="50" spans="1:5" x14ac:dyDescent="0.45">
      <c r="A50">
        <f t="shared" si="0"/>
        <v>1230</v>
      </c>
      <c r="B50">
        <v>0.81550944400106395</v>
      </c>
      <c r="C50">
        <v>0.82799999999999996</v>
      </c>
      <c r="D50">
        <v>0.72989490284949099</v>
      </c>
      <c r="E50">
        <v>0.64800000000000002</v>
      </c>
    </row>
    <row r="51" spans="1:5" x14ac:dyDescent="0.45">
      <c r="A51">
        <f t="shared" si="0"/>
        <v>1240</v>
      </c>
      <c r="B51">
        <v>0.81457834530460205</v>
      </c>
      <c r="C51">
        <v>0.82799999999999996</v>
      </c>
      <c r="D51">
        <v>0.72620531767346697</v>
      </c>
      <c r="E51">
        <v>0.64800000000000002</v>
      </c>
    </row>
    <row r="52" spans="1:5" x14ac:dyDescent="0.45">
      <c r="A52">
        <f t="shared" si="0"/>
        <v>1250</v>
      </c>
      <c r="B52">
        <v>0.814046288906624</v>
      </c>
      <c r="C52">
        <v>0.82799999999999996</v>
      </c>
      <c r="D52">
        <v>0.72650738421393102</v>
      </c>
      <c r="E52">
        <v>0.64800000000000002</v>
      </c>
    </row>
    <row r="53" spans="1:5" x14ac:dyDescent="0.45">
      <c r="A53">
        <f t="shared" si="0"/>
        <v>1260</v>
      </c>
      <c r="B53">
        <v>0.814046288906624</v>
      </c>
      <c r="C53">
        <v>0.82799999999999996</v>
      </c>
      <c r="D53">
        <v>0.72639341683391201</v>
      </c>
      <c r="E53">
        <v>0.64800000000000002</v>
      </c>
    </row>
    <row r="54" spans="1:5" x14ac:dyDescent="0.45">
      <c r="A54">
        <f t="shared" si="0"/>
        <v>1270</v>
      </c>
      <c r="B54">
        <v>0.81537642990157</v>
      </c>
      <c r="C54">
        <v>0.82799999999999996</v>
      </c>
      <c r="D54">
        <v>0.72681275174483295</v>
      </c>
      <c r="E54">
        <v>0.64800000000000002</v>
      </c>
    </row>
    <row r="55" spans="1:5" x14ac:dyDescent="0.45">
      <c r="A55">
        <f t="shared" si="0"/>
        <v>1280</v>
      </c>
      <c r="B55">
        <v>0.81457834530460205</v>
      </c>
      <c r="C55">
        <v>0.82799999999999996</v>
      </c>
      <c r="D55">
        <v>0.72644252185437796</v>
      </c>
      <c r="E55">
        <v>0.64800000000000002</v>
      </c>
    </row>
    <row r="56" spans="1:5" x14ac:dyDescent="0.45">
      <c r="A56">
        <f t="shared" si="0"/>
        <v>1290</v>
      </c>
      <c r="B56">
        <v>0.81524341580207504</v>
      </c>
      <c r="C56">
        <v>0.82799999999999996</v>
      </c>
      <c r="D56">
        <v>0.72728312044330201</v>
      </c>
      <c r="E56">
        <v>0.64800000000000002</v>
      </c>
    </row>
    <row r="57" spans="1:5" x14ac:dyDescent="0.45">
      <c r="A57">
        <f t="shared" si="0"/>
        <v>1300</v>
      </c>
      <c r="B57">
        <v>0.81511040170257998</v>
      </c>
      <c r="C57">
        <v>0.82799999999999996</v>
      </c>
      <c r="D57">
        <v>0.72858692815737902</v>
      </c>
      <c r="E57">
        <v>0.64800000000000002</v>
      </c>
    </row>
    <row r="58" spans="1:5" x14ac:dyDescent="0.45">
      <c r="A58">
        <f t="shared" si="0"/>
        <v>1310</v>
      </c>
      <c r="B58">
        <v>0.81497738760308602</v>
      </c>
      <c r="C58">
        <v>0.82799999999999996</v>
      </c>
      <c r="D58">
        <v>0.72562245421077598</v>
      </c>
      <c r="E58">
        <v>0.64800000000000002</v>
      </c>
    </row>
    <row r="59" spans="1:5" x14ac:dyDescent="0.45">
      <c r="A59">
        <f t="shared" si="0"/>
        <v>1320</v>
      </c>
      <c r="B59">
        <v>0.81457834530460205</v>
      </c>
      <c r="C59">
        <v>0.82799999999999996</v>
      </c>
      <c r="D59">
        <v>0.72762071597333799</v>
      </c>
      <c r="E59">
        <v>0.64800000000000002</v>
      </c>
    </row>
    <row r="60" spans="1:5" x14ac:dyDescent="0.45">
      <c r="A60">
        <f t="shared" si="0"/>
        <v>1330</v>
      </c>
      <c r="B60">
        <v>0.81511040170257998</v>
      </c>
      <c r="C60">
        <v>0.82799999999999996</v>
      </c>
      <c r="D60">
        <v>0.72712424571599099</v>
      </c>
      <c r="E60">
        <v>0.64800000000000002</v>
      </c>
    </row>
    <row r="61" spans="1:5" x14ac:dyDescent="0.45">
      <c r="A61">
        <f t="shared" si="0"/>
        <v>1340</v>
      </c>
      <c r="B61">
        <v>0.81564245810055902</v>
      </c>
      <c r="C61">
        <v>0.82799999999999996</v>
      </c>
      <c r="D61">
        <v>0.73022139953465803</v>
      </c>
      <c r="E61">
        <v>0.64800000000000002</v>
      </c>
    </row>
    <row r="62" spans="1:5" x14ac:dyDescent="0.45">
      <c r="A62" s="1">
        <f t="shared" si="0"/>
        <v>1350</v>
      </c>
      <c r="B62" s="2">
        <v>0.816041500399042</v>
      </c>
      <c r="C62" s="2">
        <v>0.82799999999999996</v>
      </c>
      <c r="D62" s="1">
        <v>0.73173820637545295</v>
      </c>
      <c r="E62" s="2">
        <v>0.64800000000000002</v>
      </c>
    </row>
    <row r="63" spans="1:5" x14ac:dyDescent="0.45">
      <c r="A63">
        <f t="shared" si="0"/>
        <v>1360</v>
      </c>
      <c r="B63">
        <v>0.81484437350359096</v>
      </c>
      <c r="C63">
        <v>0.82799999999999996</v>
      </c>
      <c r="D63">
        <v>0.730315064129053</v>
      </c>
      <c r="E63">
        <v>0.64800000000000002</v>
      </c>
    </row>
    <row r="64" spans="1:5" x14ac:dyDescent="0.45">
      <c r="A64">
        <f t="shared" si="0"/>
        <v>1370</v>
      </c>
      <c r="B64">
        <v>0.81524341580207504</v>
      </c>
      <c r="C64">
        <v>0.82799999999999996</v>
      </c>
      <c r="D64">
        <v>0.73126426551161305</v>
      </c>
      <c r="E64">
        <v>0.64800000000000002</v>
      </c>
    </row>
    <row r="65" spans="1:5" x14ac:dyDescent="0.45">
      <c r="A65">
        <f t="shared" si="0"/>
        <v>1380</v>
      </c>
      <c r="B65">
        <v>0.81511040170257998</v>
      </c>
      <c r="C65">
        <v>0.82799999999999996</v>
      </c>
      <c r="D65">
        <v>0.72835329268794902</v>
      </c>
      <c r="E65">
        <v>0.64800000000000002</v>
      </c>
    </row>
    <row r="66" spans="1:5" x14ac:dyDescent="0.45">
      <c r="A66">
        <f t="shared" si="0"/>
        <v>1390</v>
      </c>
      <c r="B66">
        <v>0.81431231710561303</v>
      </c>
      <c r="C66">
        <v>0.82799999999999996</v>
      </c>
      <c r="D66">
        <v>0.72767747682944195</v>
      </c>
      <c r="E66">
        <v>0.64800000000000002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kknn-3grams-overlapped.10inc.ac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Reza Faisal</dc:creator>
  <cp:lastModifiedBy>M Reza Faisal</cp:lastModifiedBy>
  <dcterms:created xsi:type="dcterms:W3CDTF">2017-10-19T12:16:54Z</dcterms:created>
  <dcterms:modified xsi:type="dcterms:W3CDTF">2017-10-19T13:53:11Z</dcterms:modified>
</cp:coreProperties>
</file>