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ezafaisal-my.sharepoint.com/personal/mrezafaisal_mrezafaisal_onmicrosoft_com/Documents/HD Backup/My University/Study/Kanazawa University/Riset/Code/R/AminoAcidComposition/3grams/result/"/>
    </mc:Choice>
  </mc:AlternateContent>
  <bookViews>
    <workbookView xWindow="0" yWindow="0" windowWidth="19200" windowHeight="7785"/>
  </bookViews>
  <sheets>
    <sheet name="kknn-3grams-overlapped.1inc.acc" sheetId="1" r:id="rId1"/>
  </sheets>
  <calcPr calcId="0"/>
</workbook>
</file>

<file path=xl/calcChain.xml><?xml version="1.0" encoding="utf-8"?>
<calcChain xmlns="http://schemas.openxmlformats.org/spreadsheetml/2006/main">
  <c r="A4" i="1" l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3" i="1"/>
</calcChain>
</file>

<file path=xl/sharedStrings.xml><?xml version="1.0" encoding="utf-8"?>
<sst xmlns="http://schemas.openxmlformats.org/spreadsheetml/2006/main" count="5" uniqueCount="5">
  <si>
    <t>TotalAcc</t>
  </si>
  <si>
    <t>LocalAcc</t>
  </si>
  <si>
    <t>TotalAccPaper</t>
  </si>
  <si>
    <t>LocalAccPaper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</si>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</sst>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'kknn-3grams-overlapped.1inc.acc'!$B$1</c:f>
              <c:strCache>
                <c:ptCount val="1"/>
                <c:pt idx="0">
                  <c:v>TotalAcc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'kknn-3grams-overlapped.1inc.acc'!$A$2:$A$41</c:f>
              <c:numCache>
                <c:formatCode>General</c:formatCode>
                <c:ptCount val="40"/>
                <c:pt idx="0">
                  <c:v>1320</c:v>
                </c:pt>
                <c:pt idx="1">
                  <c:v>1321</c:v>
                </c:pt>
                <c:pt idx="2">
                  <c:v>1322</c:v>
                </c:pt>
                <c:pt idx="3">
                  <c:v>1323</c:v>
                </c:pt>
                <c:pt idx="4">
                  <c:v>1324</c:v>
                </c:pt>
                <c:pt idx="5">
                  <c:v>1325</c:v>
                </c:pt>
                <c:pt idx="6">
                  <c:v>1326</c:v>
                </c:pt>
                <c:pt idx="7">
                  <c:v>1327</c:v>
                </c:pt>
                <c:pt idx="8">
                  <c:v>1328</c:v>
                </c:pt>
                <c:pt idx="9">
                  <c:v>1329</c:v>
                </c:pt>
                <c:pt idx="10">
                  <c:v>1330</c:v>
                </c:pt>
                <c:pt idx="11">
                  <c:v>1331</c:v>
                </c:pt>
                <c:pt idx="12">
                  <c:v>1332</c:v>
                </c:pt>
                <c:pt idx="13">
                  <c:v>1333</c:v>
                </c:pt>
                <c:pt idx="14">
                  <c:v>1334</c:v>
                </c:pt>
                <c:pt idx="15">
                  <c:v>1335</c:v>
                </c:pt>
                <c:pt idx="16">
                  <c:v>1336</c:v>
                </c:pt>
                <c:pt idx="17">
                  <c:v>1337</c:v>
                </c:pt>
                <c:pt idx="18">
                  <c:v>1338</c:v>
                </c:pt>
                <c:pt idx="19">
                  <c:v>1339</c:v>
                </c:pt>
                <c:pt idx="20">
                  <c:v>1340</c:v>
                </c:pt>
                <c:pt idx="21">
                  <c:v>1341</c:v>
                </c:pt>
                <c:pt idx="22">
                  <c:v>1342</c:v>
                </c:pt>
                <c:pt idx="23">
                  <c:v>1343</c:v>
                </c:pt>
                <c:pt idx="24">
                  <c:v>1344</c:v>
                </c:pt>
                <c:pt idx="25">
                  <c:v>1345</c:v>
                </c:pt>
                <c:pt idx="26">
                  <c:v>1346</c:v>
                </c:pt>
                <c:pt idx="27">
                  <c:v>1347</c:v>
                </c:pt>
                <c:pt idx="28">
                  <c:v>1348</c:v>
                </c:pt>
                <c:pt idx="29">
                  <c:v>1349</c:v>
                </c:pt>
                <c:pt idx="30">
                  <c:v>1350</c:v>
                </c:pt>
                <c:pt idx="31">
                  <c:v>1351</c:v>
                </c:pt>
                <c:pt idx="32">
                  <c:v>1352</c:v>
                </c:pt>
                <c:pt idx="33">
                  <c:v>1353</c:v>
                </c:pt>
                <c:pt idx="34">
                  <c:v>1354</c:v>
                </c:pt>
                <c:pt idx="35">
                  <c:v>1355</c:v>
                </c:pt>
                <c:pt idx="36">
                  <c:v>1356</c:v>
                </c:pt>
                <c:pt idx="37">
                  <c:v>1357</c:v>
                </c:pt>
                <c:pt idx="38">
                  <c:v>1358</c:v>
                </c:pt>
                <c:pt idx="39">
                  <c:v>1359</c:v>
                </c:pt>
              </c:numCache>
            </c:numRef>
          </c:cat>
          <c:val>
            <c:numRef>
              <c:f>'kknn-3grams-overlapped.1inc.acc'!$B$2:$B$41</c:f>
              <c:numCache>
                <c:formatCode>General</c:formatCode>
                <c:ptCount val="40"/>
                <c:pt idx="0">
                  <c:v>0.81457834530460205</c:v>
                </c:pt>
                <c:pt idx="1">
                  <c:v>0.81457834530460205</c:v>
                </c:pt>
                <c:pt idx="2">
                  <c:v>0.814711359404097</c:v>
                </c:pt>
                <c:pt idx="3">
                  <c:v>0.81497738760308602</c:v>
                </c:pt>
                <c:pt idx="4">
                  <c:v>0.81484437350359096</c:v>
                </c:pt>
                <c:pt idx="5">
                  <c:v>0.81524341580207504</c:v>
                </c:pt>
                <c:pt idx="6">
                  <c:v>0.81431231710561303</c:v>
                </c:pt>
                <c:pt idx="7">
                  <c:v>0.814046288906624</c:v>
                </c:pt>
                <c:pt idx="8">
                  <c:v>0.81444533120510798</c:v>
                </c:pt>
                <c:pt idx="9">
                  <c:v>0.81550944400106395</c:v>
                </c:pt>
                <c:pt idx="10">
                  <c:v>0.81511040170257998</c:v>
                </c:pt>
                <c:pt idx="11">
                  <c:v>0.81550944400106395</c:v>
                </c:pt>
                <c:pt idx="12">
                  <c:v>0.81550944400106395</c:v>
                </c:pt>
                <c:pt idx="13">
                  <c:v>0.81537642990157</c:v>
                </c:pt>
                <c:pt idx="14">
                  <c:v>0.81511040170257998</c:v>
                </c:pt>
                <c:pt idx="15">
                  <c:v>0.81590848629954804</c:v>
                </c:pt>
                <c:pt idx="16">
                  <c:v>0.81550944400106395</c:v>
                </c:pt>
                <c:pt idx="17">
                  <c:v>0.81511040170257998</c:v>
                </c:pt>
                <c:pt idx="18">
                  <c:v>0.816041500399042</c:v>
                </c:pt>
                <c:pt idx="19">
                  <c:v>0.81590848629954804</c:v>
                </c:pt>
                <c:pt idx="20">
                  <c:v>0.81564245810055902</c:v>
                </c:pt>
                <c:pt idx="21">
                  <c:v>0.81644054269752597</c:v>
                </c:pt>
                <c:pt idx="22">
                  <c:v>0.81644054269752597</c:v>
                </c:pt>
                <c:pt idx="23">
                  <c:v>0.81657355679702004</c:v>
                </c:pt>
                <c:pt idx="24">
                  <c:v>0.81670657089651499</c:v>
                </c:pt>
                <c:pt idx="25">
                  <c:v>0.81644054269752597</c:v>
                </c:pt>
                <c:pt idx="26">
                  <c:v>0.81670657089651499</c:v>
                </c:pt>
                <c:pt idx="27">
                  <c:v>0.81644054269752597</c:v>
                </c:pt>
                <c:pt idx="28">
                  <c:v>0.816041500399042</c:v>
                </c:pt>
                <c:pt idx="29">
                  <c:v>0.81577547220005298</c:v>
                </c:pt>
                <c:pt idx="30">
                  <c:v>0.816041500399042</c:v>
                </c:pt>
                <c:pt idx="31">
                  <c:v>0.816041500399042</c:v>
                </c:pt>
                <c:pt idx="32">
                  <c:v>0.81577547220005298</c:v>
                </c:pt>
                <c:pt idx="33">
                  <c:v>0.81564245810055902</c:v>
                </c:pt>
                <c:pt idx="34">
                  <c:v>0.81524341580207504</c:v>
                </c:pt>
                <c:pt idx="35">
                  <c:v>0.81550944400106395</c:v>
                </c:pt>
                <c:pt idx="36">
                  <c:v>0.81537642990157</c:v>
                </c:pt>
                <c:pt idx="37">
                  <c:v>0.81550944400106395</c:v>
                </c:pt>
                <c:pt idx="38">
                  <c:v>0.81564245810055902</c:v>
                </c:pt>
                <c:pt idx="39">
                  <c:v>0.81524341580207504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F-4DE1-A551-A8F985E69A32}"/>
            </c:ext>
          </c:extLst>
        </c:ser>
        <c:ser>
          <c:idx val="1"/>
          <c:order val="1"/>
          <c:tx>
            <c:strRef>
              <c:f>'kknn-3grams-overlapped.1inc.acc'!$C$1</c:f>
              <c:strCache>
                <c:ptCount val="1"/>
                <c:pt idx="0">
                  <c:v>TotalAccPaper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'kknn-3grams-overlapped.1inc.acc'!$A$2:$A$41</c:f>
              <c:numCache>
                <c:formatCode>General</c:formatCode>
                <c:ptCount val="40"/>
                <c:pt idx="0">
                  <c:v>1320</c:v>
                </c:pt>
                <c:pt idx="1">
                  <c:v>1321</c:v>
                </c:pt>
                <c:pt idx="2">
                  <c:v>1322</c:v>
                </c:pt>
                <c:pt idx="3">
                  <c:v>1323</c:v>
                </c:pt>
                <c:pt idx="4">
                  <c:v>1324</c:v>
                </c:pt>
                <c:pt idx="5">
                  <c:v>1325</c:v>
                </c:pt>
                <c:pt idx="6">
                  <c:v>1326</c:v>
                </c:pt>
                <c:pt idx="7">
                  <c:v>1327</c:v>
                </c:pt>
                <c:pt idx="8">
                  <c:v>1328</c:v>
                </c:pt>
                <c:pt idx="9">
                  <c:v>1329</c:v>
                </c:pt>
                <c:pt idx="10">
                  <c:v>1330</c:v>
                </c:pt>
                <c:pt idx="11">
                  <c:v>1331</c:v>
                </c:pt>
                <c:pt idx="12">
                  <c:v>1332</c:v>
                </c:pt>
                <c:pt idx="13">
                  <c:v>1333</c:v>
                </c:pt>
                <c:pt idx="14">
                  <c:v>1334</c:v>
                </c:pt>
                <c:pt idx="15">
                  <c:v>1335</c:v>
                </c:pt>
                <c:pt idx="16">
                  <c:v>1336</c:v>
                </c:pt>
                <c:pt idx="17">
                  <c:v>1337</c:v>
                </c:pt>
                <c:pt idx="18">
                  <c:v>1338</c:v>
                </c:pt>
                <c:pt idx="19">
                  <c:v>1339</c:v>
                </c:pt>
                <c:pt idx="20">
                  <c:v>1340</c:v>
                </c:pt>
                <c:pt idx="21">
                  <c:v>1341</c:v>
                </c:pt>
                <c:pt idx="22">
                  <c:v>1342</c:v>
                </c:pt>
                <c:pt idx="23">
                  <c:v>1343</c:v>
                </c:pt>
                <c:pt idx="24">
                  <c:v>1344</c:v>
                </c:pt>
                <c:pt idx="25">
                  <c:v>1345</c:v>
                </c:pt>
                <c:pt idx="26">
                  <c:v>1346</c:v>
                </c:pt>
                <c:pt idx="27">
                  <c:v>1347</c:v>
                </c:pt>
                <c:pt idx="28">
                  <c:v>1348</c:v>
                </c:pt>
                <c:pt idx="29">
                  <c:v>1349</c:v>
                </c:pt>
                <c:pt idx="30">
                  <c:v>1350</c:v>
                </c:pt>
                <c:pt idx="31">
                  <c:v>1351</c:v>
                </c:pt>
                <c:pt idx="32">
                  <c:v>1352</c:v>
                </c:pt>
                <c:pt idx="33">
                  <c:v>1353</c:v>
                </c:pt>
                <c:pt idx="34">
                  <c:v>1354</c:v>
                </c:pt>
                <c:pt idx="35">
                  <c:v>1355</c:v>
                </c:pt>
                <c:pt idx="36">
                  <c:v>1356</c:v>
                </c:pt>
                <c:pt idx="37">
                  <c:v>1357</c:v>
                </c:pt>
                <c:pt idx="38">
                  <c:v>1358</c:v>
                </c:pt>
                <c:pt idx="39">
                  <c:v>1359</c:v>
                </c:pt>
              </c:numCache>
            </c:numRef>
          </c:cat>
          <c:val>
            <c:numRef>
              <c:f>'kknn-3grams-overlapped.1inc.acc'!$C$2:$C$41</c:f>
              <c:numCache>
                <c:formatCode>General</c:formatCode>
                <c:ptCount val="40"/>
                <c:pt idx="0">
                  <c:v>0.82799999999999996</c:v>
                </c:pt>
                <c:pt idx="1">
                  <c:v>0.82799999999999996</c:v>
                </c:pt>
                <c:pt idx="2">
                  <c:v>0.82799999999999996</c:v>
                </c:pt>
                <c:pt idx="3">
                  <c:v>0.82799999999999996</c:v>
                </c:pt>
                <c:pt idx="4">
                  <c:v>0.82799999999999996</c:v>
                </c:pt>
                <c:pt idx="5">
                  <c:v>0.82799999999999996</c:v>
                </c:pt>
                <c:pt idx="6">
                  <c:v>0.82799999999999996</c:v>
                </c:pt>
                <c:pt idx="7">
                  <c:v>0.82799999999999996</c:v>
                </c:pt>
                <c:pt idx="8">
                  <c:v>0.82799999999999996</c:v>
                </c:pt>
                <c:pt idx="9">
                  <c:v>0.82799999999999996</c:v>
                </c:pt>
                <c:pt idx="10">
                  <c:v>0.82799999999999996</c:v>
                </c:pt>
                <c:pt idx="11">
                  <c:v>0.82799999999999996</c:v>
                </c:pt>
                <c:pt idx="12">
                  <c:v>0.82799999999999996</c:v>
                </c:pt>
                <c:pt idx="13">
                  <c:v>0.82799999999999996</c:v>
                </c:pt>
                <c:pt idx="14">
                  <c:v>0.82799999999999996</c:v>
                </c:pt>
                <c:pt idx="15">
                  <c:v>0.82799999999999996</c:v>
                </c:pt>
                <c:pt idx="16">
                  <c:v>0.82799999999999996</c:v>
                </c:pt>
                <c:pt idx="17">
                  <c:v>0.82799999999999996</c:v>
                </c:pt>
                <c:pt idx="18">
                  <c:v>0.82799999999999996</c:v>
                </c:pt>
                <c:pt idx="19">
                  <c:v>0.82799999999999996</c:v>
                </c:pt>
                <c:pt idx="20">
                  <c:v>0.82799999999999996</c:v>
                </c:pt>
                <c:pt idx="21">
                  <c:v>0.82799999999999996</c:v>
                </c:pt>
                <c:pt idx="22">
                  <c:v>0.82799999999999996</c:v>
                </c:pt>
                <c:pt idx="23">
                  <c:v>0.82799999999999996</c:v>
                </c:pt>
                <c:pt idx="24">
                  <c:v>0.82799999999999996</c:v>
                </c:pt>
                <c:pt idx="25">
                  <c:v>0.82799999999999996</c:v>
                </c:pt>
                <c:pt idx="26">
                  <c:v>0.82799999999999996</c:v>
                </c:pt>
                <c:pt idx="27">
                  <c:v>0.82799999999999996</c:v>
                </c:pt>
                <c:pt idx="28">
                  <c:v>0.82799999999999996</c:v>
                </c:pt>
                <c:pt idx="29">
                  <c:v>0.82799999999999996</c:v>
                </c:pt>
                <c:pt idx="30">
                  <c:v>0.82799999999999996</c:v>
                </c:pt>
                <c:pt idx="31">
                  <c:v>0.82799999999999996</c:v>
                </c:pt>
                <c:pt idx="32">
                  <c:v>0.82799999999999996</c:v>
                </c:pt>
                <c:pt idx="33">
                  <c:v>0.82799999999999996</c:v>
                </c:pt>
                <c:pt idx="34">
                  <c:v>0.82799999999999996</c:v>
                </c:pt>
                <c:pt idx="35">
                  <c:v>0.82799999999999996</c:v>
                </c:pt>
                <c:pt idx="36">
                  <c:v>0.82799999999999996</c:v>
                </c:pt>
                <c:pt idx="37">
                  <c:v>0.82799999999999996</c:v>
                </c:pt>
                <c:pt idx="38">
                  <c:v>0.82799999999999996</c:v>
                </c:pt>
                <c:pt idx="39">
                  <c:v>0.82799999999999996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BF-4DE1-A551-A8F985E69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859632"/>
        <c:axId val="479860944"/>
      </c:lineChart>
      <c:catAx>
        <c:axId val="47985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60944"/>
        <c:crosses val="autoZero"/>
        <c:auto val="1"/>
        <c:lblAlgn val="ctr"/>
        <c:lblOffset val="100"/>
        <c:noMultiLvlLbl val="0"/>
      </c:catAx>
      <c:valAx>
        <c:axId val="479860944"/>
        <c:scaling>
          <c:orientation val="minMax"/>
          <c:min val="0.8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5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Local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'kknn-3grams-overlapped.1inc.acc'!$D$1</c:f>
              <c:strCache>
                <c:ptCount val="1"/>
                <c:pt idx="0">
                  <c:v>LocalAcc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'kknn-3grams-overlapped.1inc.acc'!$A$2:$A$41</c:f>
              <c:numCache>
                <c:formatCode>General</c:formatCode>
                <c:ptCount val="40"/>
                <c:pt idx="0">
                  <c:v>1320</c:v>
                </c:pt>
                <c:pt idx="1">
                  <c:v>1321</c:v>
                </c:pt>
                <c:pt idx="2">
                  <c:v>1322</c:v>
                </c:pt>
                <c:pt idx="3">
                  <c:v>1323</c:v>
                </c:pt>
                <c:pt idx="4">
                  <c:v>1324</c:v>
                </c:pt>
                <c:pt idx="5">
                  <c:v>1325</c:v>
                </c:pt>
                <c:pt idx="6">
                  <c:v>1326</c:v>
                </c:pt>
                <c:pt idx="7">
                  <c:v>1327</c:v>
                </c:pt>
                <c:pt idx="8">
                  <c:v>1328</c:v>
                </c:pt>
                <c:pt idx="9">
                  <c:v>1329</c:v>
                </c:pt>
                <c:pt idx="10">
                  <c:v>1330</c:v>
                </c:pt>
                <c:pt idx="11">
                  <c:v>1331</c:v>
                </c:pt>
                <c:pt idx="12">
                  <c:v>1332</c:v>
                </c:pt>
                <c:pt idx="13">
                  <c:v>1333</c:v>
                </c:pt>
                <c:pt idx="14">
                  <c:v>1334</c:v>
                </c:pt>
                <c:pt idx="15">
                  <c:v>1335</c:v>
                </c:pt>
                <c:pt idx="16">
                  <c:v>1336</c:v>
                </c:pt>
                <c:pt idx="17">
                  <c:v>1337</c:v>
                </c:pt>
                <c:pt idx="18">
                  <c:v>1338</c:v>
                </c:pt>
                <c:pt idx="19">
                  <c:v>1339</c:v>
                </c:pt>
                <c:pt idx="20">
                  <c:v>1340</c:v>
                </c:pt>
                <c:pt idx="21">
                  <c:v>1341</c:v>
                </c:pt>
                <c:pt idx="22">
                  <c:v>1342</c:v>
                </c:pt>
                <c:pt idx="23">
                  <c:v>1343</c:v>
                </c:pt>
                <c:pt idx="24">
                  <c:v>1344</c:v>
                </c:pt>
                <c:pt idx="25">
                  <c:v>1345</c:v>
                </c:pt>
                <c:pt idx="26">
                  <c:v>1346</c:v>
                </c:pt>
                <c:pt idx="27">
                  <c:v>1347</c:v>
                </c:pt>
                <c:pt idx="28">
                  <c:v>1348</c:v>
                </c:pt>
                <c:pt idx="29">
                  <c:v>1349</c:v>
                </c:pt>
                <c:pt idx="30">
                  <c:v>1350</c:v>
                </c:pt>
                <c:pt idx="31">
                  <c:v>1351</c:v>
                </c:pt>
                <c:pt idx="32">
                  <c:v>1352</c:v>
                </c:pt>
                <c:pt idx="33">
                  <c:v>1353</c:v>
                </c:pt>
                <c:pt idx="34">
                  <c:v>1354</c:v>
                </c:pt>
                <c:pt idx="35">
                  <c:v>1355</c:v>
                </c:pt>
                <c:pt idx="36">
                  <c:v>1356</c:v>
                </c:pt>
                <c:pt idx="37">
                  <c:v>1357</c:v>
                </c:pt>
                <c:pt idx="38">
                  <c:v>1358</c:v>
                </c:pt>
                <c:pt idx="39">
                  <c:v>1359</c:v>
                </c:pt>
              </c:numCache>
            </c:numRef>
          </c:cat>
          <c:val>
            <c:numRef>
              <c:f>'kknn-3grams-overlapped.1inc.acc'!$D$2:$D$41</c:f>
              <c:numCache>
                <c:formatCode>General</c:formatCode>
                <c:ptCount val="40"/>
                <c:pt idx="0">
                  <c:v>0.72762071597333799</c:v>
                </c:pt>
                <c:pt idx="1">
                  <c:v>0.72765799397407305</c:v>
                </c:pt>
                <c:pt idx="2">
                  <c:v>0.72584681575600196</c:v>
                </c:pt>
                <c:pt idx="3">
                  <c:v>0.72598798930571495</c:v>
                </c:pt>
                <c:pt idx="4">
                  <c:v>0.72784809729011601</c:v>
                </c:pt>
                <c:pt idx="5">
                  <c:v>0.72632933800251098</c:v>
                </c:pt>
                <c:pt idx="6">
                  <c:v>0.72570188333825103</c:v>
                </c:pt>
                <c:pt idx="7">
                  <c:v>0.72636615597119503</c:v>
                </c:pt>
                <c:pt idx="8">
                  <c:v>0.72655817317313198</c:v>
                </c:pt>
                <c:pt idx="9">
                  <c:v>0.72733604922580297</c:v>
                </c:pt>
                <c:pt idx="10">
                  <c:v>0.72712424571599099</c:v>
                </c:pt>
                <c:pt idx="11">
                  <c:v>0.72725143566849504</c:v>
                </c:pt>
                <c:pt idx="12">
                  <c:v>0.72738382616915598</c:v>
                </c:pt>
                <c:pt idx="13">
                  <c:v>0.72733447248278105</c:v>
                </c:pt>
                <c:pt idx="14">
                  <c:v>0.72728780564431394</c:v>
                </c:pt>
                <c:pt idx="15">
                  <c:v>0.72782401685672404</c:v>
                </c:pt>
                <c:pt idx="16">
                  <c:v>0.72760517334605801</c:v>
                </c:pt>
                <c:pt idx="17">
                  <c:v>0.72980796812851101</c:v>
                </c:pt>
                <c:pt idx="18">
                  <c:v>0.73034321069654096</c:v>
                </c:pt>
                <c:pt idx="19">
                  <c:v>0.73017368365565005</c:v>
                </c:pt>
                <c:pt idx="20">
                  <c:v>0.73022139953465803</c:v>
                </c:pt>
                <c:pt idx="21">
                  <c:v>0.73045290895618598</c:v>
                </c:pt>
                <c:pt idx="22">
                  <c:v>0.73039880204456598</c:v>
                </c:pt>
                <c:pt idx="23">
                  <c:v>0.73047290881984905</c:v>
                </c:pt>
                <c:pt idx="24">
                  <c:v>0.73066858151407399</c:v>
                </c:pt>
                <c:pt idx="25">
                  <c:v>0.73053176895671501</c:v>
                </c:pt>
                <c:pt idx="26">
                  <c:v>0.732144406169429</c:v>
                </c:pt>
                <c:pt idx="27">
                  <c:v>0.73195167109549797</c:v>
                </c:pt>
                <c:pt idx="28">
                  <c:v>0.73167907568950497</c:v>
                </c:pt>
                <c:pt idx="29">
                  <c:v>0.73153593316387799</c:v>
                </c:pt>
                <c:pt idx="30">
                  <c:v>0.73173820637545295</c:v>
                </c:pt>
                <c:pt idx="31">
                  <c:v>0.73169078444839397</c:v>
                </c:pt>
                <c:pt idx="32">
                  <c:v>0.73153211920582095</c:v>
                </c:pt>
                <c:pt idx="33">
                  <c:v>0.73346347077840901</c:v>
                </c:pt>
                <c:pt idx="34">
                  <c:v>0.73134646918874902</c:v>
                </c:pt>
                <c:pt idx="35">
                  <c:v>0.73154495781945905</c:v>
                </c:pt>
                <c:pt idx="36">
                  <c:v>0.73157331131063696</c:v>
                </c:pt>
                <c:pt idx="37">
                  <c:v>0.73150548944761595</c:v>
                </c:pt>
                <c:pt idx="38">
                  <c:v>0.73160284147253796</c:v>
                </c:pt>
                <c:pt idx="39">
                  <c:v>0.73136453729309803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51-4FB4-BCB8-77692FDBFD03}"/>
            </c:ext>
          </c:extLst>
        </c:ser>
        <c:ser>
          <c:idx val="1"/>
          <c:order val="1"/>
          <c:tx>
            <c:strRef>
              <c:f>'kknn-3grams-overlapped.1inc.acc'!$E$1</c:f>
              <c:strCache>
                <c:ptCount val="1"/>
                <c:pt idx="0">
                  <c:v>LocalAccPaper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'kknn-3grams-overlapped.1inc.acc'!$A$2:$A$41</c:f>
              <c:numCache>
                <c:formatCode>General</c:formatCode>
                <c:ptCount val="40"/>
                <c:pt idx="0">
                  <c:v>1320</c:v>
                </c:pt>
                <c:pt idx="1">
                  <c:v>1321</c:v>
                </c:pt>
                <c:pt idx="2">
                  <c:v>1322</c:v>
                </c:pt>
                <c:pt idx="3">
                  <c:v>1323</c:v>
                </c:pt>
                <c:pt idx="4">
                  <c:v>1324</c:v>
                </c:pt>
                <c:pt idx="5">
                  <c:v>1325</c:v>
                </c:pt>
                <c:pt idx="6">
                  <c:v>1326</c:v>
                </c:pt>
                <c:pt idx="7">
                  <c:v>1327</c:v>
                </c:pt>
                <c:pt idx="8">
                  <c:v>1328</c:v>
                </c:pt>
                <c:pt idx="9">
                  <c:v>1329</c:v>
                </c:pt>
                <c:pt idx="10">
                  <c:v>1330</c:v>
                </c:pt>
                <c:pt idx="11">
                  <c:v>1331</c:v>
                </c:pt>
                <c:pt idx="12">
                  <c:v>1332</c:v>
                </c:pt>
                <c:pt idx="13">
                  <c:v>1333</c:v>
                </c:pt>
                <c:pt idx="14">
                  <c:v>1334</c:v>
                </c:pt>
                <c:pt idx="15">
                  <c:v>1335</c:v>
                </c:pt>
                <c:pt idx="16">
                  <c:v>1336</c:v>
                </c:pt>
                <c:pt idx="17">
                  <c:v>1337</c:v>
                </c:pt>
                <c:pt idx="18">
                  <c:v>1338</c:v>
                </c:pt>
                <c:pt idx="19">
                  <c:v>1339</c:v>
                </c:pt>
                <c:pt idx="20">
                  <c:v>1340</c:v>
                </c:pt>
                <c:pt idx="21">
                  <c:v>1341</c:v>
                </c:pt>
                <c:pt idx="22">
                  <c:v>1342</c:v>
                </c:pt>
                <c:pt idx="23">
                  <c:v>1343</c:v>
                </c:pt>
                <c:pt idx="24">
                  <c:v>1344</c:v>
                </c:pt>
                <c:pt idx="25">
                  <c:v>1345</c:v>
                </c:pt>
                <c:pt idx="26">
                  <c:v>1346</c:v>
                </c:pt>
                <c:pt idx="27">
                  <c:v>1347</c:v>
                </c:pt>
                <c:pt idx="28">
                  <c:v>1348</c:v>
                </c:pt>
                <c:pt idx="29">
                  <c:v>1349</c:v>
                </c:pt>
                <c:pt idx="30">
                  <c:v>1350</c:v>
                </c:pt>
                <c:pt idx="31">
                  <c:v>1351</c:v>
                </c:pt>
                <c:pt idx="32">
                  <c:v>1352</c:v>
                </c:pt>
                <c:pt idx="33">
                  <c:v>1353</c:v>
                </c:pt>
                <c:pt idx="34">
                  <c:v>1354</c:v>
                </c:pt>
                <c:pt idx="35">
                  <c:v>1355</c:v>
                </c:pt>
                <c:pt idx="36">
                  <c:v>1356</c:v>
                </c:pt>
                <c:pt idx="37">
                  <c:v>1357</c:v>
                </c:pt>
                <c:pt idx="38">
                  <c:v>1358</c:v>
                </c:pt>
                <c:pt idx="39">
                  <c:v>1359</c:v>
                </c:pt>
              </c:numCache>
            </c:numRef>
          </c:cat>
          <c:val>
            <c:numRef>
              <c:f>'kknn-3grams-overlapped.1inc.acc'!$E$2:$E$41</c:f>
              <c:numCache>
                <c:formatCode>General</c:formatCode>
                <c:ptCount val="40"/>
                <c:pt idx="0">
                  <c:v>0.64800000000000002</c:v>
                </c:pt>
                <c:pt idx="1">
                  <c:v>0.64800000000000002</c:v>
                </c:pt>
                <c:pt idx="2">
                  <c:v>0.64800000000000002</c:v>
                </c:pt>
                <c:pt idx="3">
                  <c:v>0.64800000000000002</c:v>
                </c:pt>
                <c:pt idx="4">
                  <c:v>0.64800000000000002</c:v>
                </c:pt>
                <c:pt idx="5">
                  <c:v>0.64800000000000002</c:v>
                </c:pt>
                <c:pt idx="6">
                  <c:v>0.64800000000000002</c:v>
                </c:pt>
                <c:pt idx="7">
                  <c:v>0.64800000000000002</c:v>
                </c:pt>
                <c:pt idx="8">
                  <c:v>0.64800000000000002</c:v>
                </c:pt>
                <c:pt idx="9">
                  <c:v>0.64800000000000002</c:v>
                </c:pt>
                <c:pt idx="10">
                  <c:v>0.64800000000000002</c:v>
                </c:pt>
                <c:pt idx="11">
                  <c:v>0.64800000000000002</c:v>
                </c:pt>
                <c:pt idx="12">
                  <c:v>0.64800000000000002</c:v>
                </c:pt>
                <c:pt idx="13">
                  <c:v>0.64800000000000002</c:v>
                </c:pt>
                <c:pt idx="14">
                  <c:v>0.64800000000000002</c:v>
                </c:pt>
                <c:pt idx="15">
                  <c:v>0.64800000000000002</c:v>
                </c:pt>
                <c:pt idx="16">
                  <c:v>0.64800000000000002</c:v>
                </c:pt>
                <c:pt idx="17">
                  <c:v>0.64800000000000002</c:v>
                </c:pt>
                <c:pt idx="18">
                  <c:v>0.64800000000000002</c:v>
                </c:pt>
                <c:pt idx="19">
                  <c:v>0.64800000000000002</c:v>
                </c:pt>
                <c:pt idx="20">
                  <c:v>0.64800000000000002</c:v>
                </c:pt>
                <c:pt idx="21">
                  <c:v>0.64800000000000002</c:v>
                </c:pt>
                <c:pt idx="22">
                  <c:v>0.64800000000000002</c:v>
                </c:pt>
                <c:pt idx="23">
                  <c:v>0.64800000000000002</c:v>
                </c:pt>
                <c:pt idx="24">
                  <c:v>0.64800000000000002</c:v>
                </c:pt>
                <c:pt idx="25">
                  <c:v>0.64800000000000002</c:v>
                </c:pt>
                <c:pt idx="26">
                  <c:v>0.64800000000000002</c:v>
                </c:pt>
                <c:pt idx="27">
                  <c:v>0.64800000000000002</c:v>
                </c:pt>
                <c:pt idx="28">
                  <c:v>0.64800000000000002</c:v>
                </c:pt>
                <c:pt idx="29">
                  <c:v>0.64800000000000002</c:v>
                </c:pt>
                <c:pt idx="30">
                  <c:v>0.64800000000000002</c:v>
                </c:pt>
                <c:pt idx="31">
                  <c:v>0.64800000000000002</c:v>
                </c:pt>
                <c:pt idx="32">
                  <c:v>0.64800000000000002</c:v>
                </c:pt>
                <c:pt idx="33">
                  <c:v>0.64800000000000002</c:v>
                </c:pt>
                <c:pt idx="34">
                  <c:v>0.64800000000000002</c:v>
                </c:pt>
                <c:pt idx="35">
                  <c:v>0.64800000000000002</c:v>
                </c:pt>
                <c:pt idx="36">
                  <c:v>0.64800000000000002</c:v>
                </c:pt>
                <c:pt idx="37">
                  <c:v>0.64800000000000002</c:v>
                </c:pt>
                <c:pt idx="38">
                  <c:v>0.64800000000000002</c:v>
                </c:pt>
                <c:pt idx="39">
                  <c:v>0.64800000000000002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51-4FB4-BCB8-77692FDBF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659960"/>
        <c:axId val="481660616"/>
      </c:lineChart>
      <c:catAx>
        <c:axId val="481659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60616"/>
        <c:crosses val="autoZero"/>
        <c:auto val="1"/>
        <c:lblAlgn val="ctr"/>
        <c:lblOffset val="100"/>
        <c:noMultiLvlLbl val="0"/>
      </c:catAx>
      <c:valAx>
        <c:axId val="48166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59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59530</xdr:colOff>
      <xdr:row>0</xdr:row>
      <xdr:rowOff>111919</xdr:rowOff>
    </xdr:from>
    <xdr:to>
      <xdr:col>13</xdr:col>
      <xdr:colOff>97630</xdr:colOff>
      <xdr:row>15</xdr:row>
      <xdr:rowOff>140494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0CBA8C-C53B-45C9-9107-481AB197C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73819</xdr:colOff>
      <xdr:row>17</xdr:row>
      <xdr:rowOff>26194</xdr:rowOff>
    </xdr:from>
    <xdr:to>
      <xdr:col>13</xdr:col>
      <xdr:colOff>111919</xdr:colOff>
      <xdr:row>32</xdr:row>
      <xdr:rowOff>54769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E95552-A21F-4E83-BCAC-37595396E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3" workbookViewId="0">
      <selection activeCell="D35" sqref="D35"/>
    </sheetView>
  </sheetViews>
  <sheetFormatPr defaultRowHeight="14.25" x14ac:dyDescent="0.45"/>
  <sheetData>
    <row r="1" spans="1:5" x14ac:dyDescent="0.45">
      <c r="A1" t="s">
        <v>4</v>
      </c>
      <c r="B1" t="s">
        <v>0</v>
      </c>
      <c r="C1" t="s">
        <v>2</v>
      </c>
      <c r="D1" t="s">
        <v>1</v>
      </c>
      <c r="E1" t="s">
        <v>3</v>
      </c>
    </row>
    <row r="2" spans="1:5" x14ac:dyDescent="0.45">
      <c r="A2">
        <v>1320</v>
      </c>
      <c r="B2">
        <v>0.81457834530460205</v>
      </c>
      <c r="C2">
        <v>0.82799999999999996</v>
      </c>
      <c r="D2">
        <v>0.72762071597333799</v>
      </c>
      <c r="E2">
        <v>0.64800000000000002</v>
      </c>
    </row>
    <row r="3" spans="1:5" x14ac:dyDescent="0.45">
      <c r="A3">
        <f>A2+1</f>
        <v>1321</v>
      </c>
      <c r="B3">
        <v>0.81457834530460205</v>
      </c>
      <c r="C3">
        <v>0.82799999999999996</v>
      </c>
      <c r="D3">
        <v>0.72765799397407305</v>
      </c>
      <c r="E3">
        <v>0.64800000000000002</v>
      </c>
    </row>
    <row r="4" spans="1:5" x14ac:dyDescent="0.45">
      <c r="A4">
        <f t="shared" ref="A4:A41" si="0">A3+1</f>
        <v>1322</v>
      </c>
      <c r="B4">
        <v>0.814711359404097</v>
      </c>
      <c r="C4">
        <v>0.82799999999999996</v>
      </c>
      <c r="D4">
        <v>0.72584681575600196</v>
      </c>
      <c r="E4">
        <v>0.64800000000000002</v>
      </c>
    </row>
    <row r="5" spans="1:5" x14ac:dyDescent="0.45">
      <c r="A5">
        <f t="shared" si="0"/>
        <v>1323</v>
      </c>
      <c r="B5">
        <v>0.81497738760308602</v>
      </c>
      <c r="C5">
        <v>0.82799999999999996</v>
      </c>
      <c r="D5">
        <v>0.72598798930571495</v>
      </c>
      <c r="E5">
        <v>0.64800000000000002</v>
      </c>
    </row>
    <row r="6" spans="1:5" x14ac:dyDescent="0.45">
      <c r="A6">
        <f t="shared" si="0"/>
        <v>1324</v>
      </c>
      <c r="B6">
        <v>0.81484437350359096</v>
      </c>
      <c r="C6">
        <v>0.82799999999999996</v>
      </c>
      <c r="D6">
        <v>0.72784809729011601</v>
      </c>
      <c r="E6">
        <v>0.64800000000000002</v>
      </c>
    </row>
    <row r="7" spans="1:5" x14ac:dyDescent="0.45">
      <c r="A7">
        <f t="shared" si="0"/>
        <v>1325</v>
      </c>
      <c r="B7">
        <v>0.81524341580207504</v>
      </c>
      <c r="C7">
        <v>0.82799999999999996</v>
      </c>
      <c r="D7">
        <v>0.72632933800251098</v>
      </c>
      <c r="E7">
        <v>0.64800000000000002</v>
      </c>
    </row>
    <row r="8" spans="1:5" x14ac:dyDescent="0.45">
      <c r="A8">
        <f t="shared" si="0"/>
        <v>1326</v>
      </c>
      <c r="B8">
        <v>0.81431231710561303</v>
      </c>
      <c r="C8">
        <v>0.82799999999999996</v>
      </c>
      <c r="D8">
        <v>0.72570188333825103</v>
      </c>
      <c r="E8">
        <v>0.64800000000000002</v>
      </c>
    </row>
    <row r="9" spans="1:5" x14ac:dyDescent="0.45">
      <c r="A9">
        <f t="shared" si="0"/>
        <v>1327</v>
      </c>
      <c r="B9">
        <v>0.814046288906624</v>
      </c>
      <c r="C9">
        <v>0.82799999999999996</v>
      </c>
      <c r="D9">
        <v>0.72636615597119503</v>
      </c>
      <c r="E9">
        <v>0.64800000000000002</v>
      </c>
    </row>
    <row r="10" spans="1:5" x14ac:dyDescent="0.45">
      <c r="A10">
        <f t="shared" si="0"/>
        <v>1328</v>
      </c>
      <c r="B10">
        <v>0.81444533120510798</v>
      </c>
      <c r="C10">
        <v>0.82799999999999996</v>
      </c>
      <c r="D10">
        <v>0.72655817317313198</v>
      </c>
      <c r="E10">
        <v>0.64800000000000002</v>
      </c>
    </row>
    <row r="11" spans="1:5" x14ac:dyDescent="0.45">
      <c r="A11">
        <f t="shared" si="0"/>
        <v>1329</v>
      </c>
      <c r="B11">
        <v>0.81550944400106395</v>
      </c>
      <c r="C11">
        <v>0.82799999999999996</v>
      </c>
      <c r="D11">
        <v>0.72733604922580297</v>
      </c>
      <c r="E11">
        <v>0.64800000000000002</v>
      </c>
    </row>
    <row r="12" spans="1:5" x14ac:dyDescent="0.45">
      <c r="A12">
        <f t="shared" si="0"/>
        <v>1330</v>
      </c>
      <c r="B12">
        <v>0.81511040170257998</v>
      </c>
      <c r="C12">
        <v>0.82799999999999996</v>
      </c>
      <c r="D12">
        <v>0.72712424571599099</v>
      </c>
      <c r="E12">
        <v>0.64800000000000002</v>
      </c>
    </row>
    <row r="13" spans="1:5" x14ac:dyDescent="0.45">
      <c r="A13">
        <f t="shared" si="0"/>
        <v>1331</v>
      </c>
      <c r="B13">
        <v>0.81550944400106395</v>
      </c>
      <c r="C13">
        <v>0.82799999999999996</v>
      </c>
      <c r="D13">
        <v>0.72725143566849504</v>
      </c>
      <c r="E13">
        <v>0.64800000000000002</v>
      </c>
    </row>
    <row r="14" spans="1:5" x14ac:dyDescent="0.45">
      <c r="A14">
        <f t="shared" si="0"/>
        <v>1332</v>
      </c>
      <c r="B14">
        <v>0.81550944400106395</v>
      </c>
      <c r="C14">
        <v>0.82799999999999996</v>
      </c>
      <c r="D14">
        <v>0.72738382616915598</v>
      </c>
      <c r="E14">
        <v>0.64800000000000002</v>
      </c>
    </row>
    <row r="15" spans="1:5" x14ac:dyDescent="0.45">
      <c r="A15">
        <f t="shared" si="0"/>
        <v>1333</v>
      </c>
      <c r="B15">
        <v>0.81537642990157</v>
      </c>
      <c r="C15">
        <v>0.82799999999999996</v>
      </c>
      <c r="D15">
        <v>0.72733447248278105</v>
      </c>
      <c r="E15">
        <v>0.64800000000000002</v>
      </c>
    </row>
    <row r="16" spans="1:5" x14ac:dyDescent="0.45">
      <c r="A16">
        <f t="shared" si="0"/>
        <v>1334</v>
      </c>
      <c r="B16">
        <v>0.81511040170257998</v>
      </c>
      <c r="C16">
        <v>0.82799999999999996</v>
      </c>
      <c r="D16">
        <v>0.72728780564431394</v>
      </c>
      <c r="E16">
        <v>0.64800000000000002</v>
      </c>
    </row>
    <row r="17" spans="1:5" x14ac:dyDescent="0.45">
      <c r="A17">
        <f t="shared" si="0"/>
        <v>1335</v>
      </c>
      <c r="B17">
        <v>0.81590848629954804</v>
      </c>
      <c r="C17">
        <v>0.82799999999999996</v>
      </c>
      <c r="D17">
        <v>0.72782401685672404</v>
      </c>
      <c r="E17">
        <v>0.64800000000000002</v>
      </c>
    </row>
    <row r="18" spans="1:5" x14ac:dyDescent="0.45">
      <c r="A18">
        <f t="shared" si="0"/>
        <v>1336</v>
      </c>
      <c r="B18">
        <v>0.81550944400106395</v>
      </c>
      <c r="C18">
        <v>0.82799999999999996</v>
      </c>
      <c r="D18">
        <v>0.72760517334605801</v>
      </c>
      <c r="E18">
        <v>0.64800000000000002</v>
      </c>
    </row>
    <row r="19" spans="1:5" x14ac:dyDescent="0.45">
      <c r="A19">
        <f t="shared" si="0"/>
        <v>1337</v>
      </c>
      <c r="B19">
        <v>0.81511040170257998</v>
      </c>
      <c r="C19">
        <v>0.82799999999999996</v>
      </c>
      <c r="D19">
        <v>0.72980796812851101</v>
      </c>
      <c r="E19">
        <v>0.64800000000000002</v>
      </c>
    </row>
    <row r="20" spans="1:5" x14ac:dyDescent="0.45">
      <c r="A20">
        <f t="shared" si="0"/>
        <v>1338</v>
      </c>
      <c r="B20">
        <v>0.816041500399042</v>
      </c>
      <c r="C20">
        <v>0.82799999999999996</v>
      </c>
      <c r="D20">
        <v>0.73034321069654096</v>
      </c>
      <c r="E20">
        <v>0.64800000000000002</v>
      </c>
    </row>
    <row r="21" spans="1:5" x14ac:dyDescent="0.45">
      <c r="A21">
        <f t="shared" si="0"/>
        <v>1339</v>
      </c>
      <c r="B21">
        <v>0.81590848629954804</v>
      </c>
      <c r="C21">
        <v>0.82799999999999996</v>
      </c>
      <c r="D21">
        <v>0.73017368365565005</v>
      </c>
      <c r="E21">
        <v>0.64800000000000002</v>
      </c>
    </row>
    <row r="22" spans="1:5" x14ac:dyDescent="0.45">
      <c r="A22">
        <f t="shared" si="0"/>
        <v>1340</v>
      </c>
      <c r="B22">
        <v>0.81564245810055902</v>
      </c>
      <c r="C22">
        <v>0.82799999999999996</v>
      </c>
      <c r="D22">
        <v>0.73022139953465803</v>
      </c>
      <c r="E22">
        <v>0.64800000000000002</v>
      </c>
    </row>
    <row r="23" spans="1:5" x14ac:dyDescent="0.45">
      <c r="A23">
        <f t="shared" si="0"/>
        <v>1341</v>
      </c>
      <c r="B23">
        <v>0.81644054269752597</v>
      </c>
      <c r="C23">
        <v>0.82799999999999996</v>
      </c>
      <c r="D23">
        <v>0.73045290895618598</v>
      </c>
      <c r="E23">
        <v>0.64800000000000002</v>
      </c>
    </row>
    <row r="24" spans="1:5" x14ac:dyDescent="0.45">
      <c r="A24">
        <f t="shared" si="0"/>
        <v>1342</v>
      </c>
      <c r="B24">
        <v>0.81644054269752597</v>
      </c>
      <c r="C24">
        <v>0.82799999999999996</v>
      </c>
      <c r="D24">
        <v>0.73039880204456598</v>
      </c>
      <c r="E24">
        <v>0.64800000000000002</v>
      </c>
    </row>
    <row r="25" spans="1:5" x14ac:dyDescent="0.45">
      <c r="A25">
        <f t="shared" si="0"/>
        <v>1343</v>
      </c>
      <c r="B25">
        <v>0.81657355679702004</v>
      </c>
      <c r="C25">
        <v>0.82799999999999996</v>
      </c>
      <c r="D25">
        <v>0.73047290881984905</v>
      </c>
      <c r="E25">
        <v>0.64800000000000002</v>
      </c>
    </row>
    <row r="26" spans="1:5" x14ac:dyDescent="0.45">
      <c r="A26">
        <f t="shared" si="0"/>
        <v>1344</v>
      </c>
      <c r="B26">
        <v>0.81670657089651499</v>
      </c>
      <c r="C26">
        <v>0.82799999999999996</v>
      </c>
      <c r="D26">
        <v>0.73066858151407399</v>
      </c>
      <c r="E26">
        <v>0.64800000000000002</v>
      </c>
    </row>
    <row r="27" spans="1:5" x14ac:dyDescent="0.45">
      <c r="A27">
        <f t="shared" si="0"/>
        <v>1345</v>
      </c>
      <c r="B27">
        <v>0.81644054269752597</v>
      </c>
      <c r="C27">
        <v>0.82799999999999996</v>
      </c>
      <c r="D27">
        <v>0.73053176895671501</v>
      </c>
      <c r="E27">
        <v>0.64800000000000002</v>
      </c>
    </row>
    <row r="28" spans="1:5" x14ac:dyDescent="0.45">
      <c r="A28" s="1">
        <f t="shared" si="0"/>
        <v>1346</v>
      </c>
      <c r="B28" s="1">
        <v>0.81670657089651499</v>
      </c>
      <c r="C28">
        <v>0.82799999999999996</v>
      </c>
      <c r="D28">
        <v>0.732144406169429</v>
      </c>
      <c r="E28">
        <v>0.64800000000000002</v>
      </c>
    </row>
    <row r="29" spans="1:5" x14ac:dyDescent="0.45">
      <c r="A29">
        <f t="shared" si="0"/>
        <v>1347</v>
      </c>
      <c r="B29">
        <v>0.81644054269752597</v>
      </c>
      <c r="C29">
        <v>0.82799999999999996</v>
      </c>
      <c r="D29">
        <v>0.73195167109549797</v>
      </c>
      <c r="E29">
        <v>0.64800000000000002</v>
      </c>
    </row>
    <row r="30" spans="1:5" x14ac:dyDescent="0.45">
      <c r="A30">
        <f t="shared" si="0"/>
        <v>1348</v>
      </c>
      <c r="B30">
        <v>0.816041500399042</v>
      </c>
      <c r="C30">
        <v>0.82799999999999996</v>
      </c>
      <c r="D30">
        <v>0.73167907568950497</v>
      </c>
      <c r="E30">
        <v>0.64800000000000002</v>
      </c>
    </row>
    <row r="31" spans="1:5" x14ac:dyDescent="0.45">
      <c r="A31">
        <f t="shared" si="0"/>
        <v>1349</v>
      </c>
      <c r="B31">
        <v>0.81577547220005298</v>
      </c>
      <c r="C31">
        <v>0.82799999999999996</v>
      </c>
      <c r="D31">
        <v>0.73153593316387799</v>
      </c>
      <c r="E31">
        <v>0.64800000000000002</v>
      </c>
    </row>
    <row r="32" spans="1:5" x14ac:dyDescent="0.45">
      <c r="A32">
        <f t="shared" si="0"/>
        <v>1350</v>
      </c>
      <c r="B32">
        <v>0.816041500399042</v>
      </c>
      <c r="C32">
        <v>0.82799999999999996</v>
      </c>
      <c r="D32">
        <v>0.73173820637545295</v>
      </c>
      <c r="E32">
        <v>0.64800000000000002</v>
      </c>
    </row>
    <row r="33" spans="1:5" x14ac:dyDescent="0.45">
      <c r="A33">
        <f t="shared" si="0"/>
        <v>1351</v>
      </c>
      <c r="B33">
        <v>0.816041500399042</v>
      </c>
      <c r="C33">
        <v>0.82799999999999996</v>
      </c>
      <c r="D33">
        <v>0.73169078444839397</v>
      </c>
      <c r="E33">
        <v>0.64800000000000002</v>
      </c>
    </row>
    <row r="34" spans="1:5" x14ac:dyDescent="0.45">
      <c r="A34">
        <f t="shared" si="0"/>
        <v>1352</v>
      </c>
      <c r="B34">
        <v>0.81577547220005298</v>
      </c>
      <c r="C34">
        <v>0.82799999999999996</v>
      </c>
      <c r="D34">
        <v>0.73153211920582095</v>
      </c>
      <c r="E34">
        <v>0.64800000000000002</v>
      </c>
    </row>
    <row r="35" spans="1:5" x14ac:dyDescent="0.45">
      <c r="A35" s="1">
        <f t="shared" si="0"/>
        <v>1353</v>
      </c>
      <c r="B35">
        <v>0.81564245810055902</v>
      </c>
      <c r="C35">
        <v>0.82799999999999996</v>
      </c>
      <c r="D35" s="1">
        <v>0.73346347077840901</v>
      </c>
      <c r="E35">
        <v>0.64800000000000002</v>
      </c>
    </row>
    <row r="36" spans="1:5" x14ac:dyDescent="0.45">
      <c r="A36">
        <f t="shared" si="0"/>
        <v>1354</v>
      </c>
      <c r="B36">
        <v>0.81524341580207504</v>
      </c>
      <c r="C36">
        <v>0.82799999999999996</v>
      </c>
      <c r="D36">
        <v>0.73134646918874902</v>
      </c>
      <c r="E36">
        <v>0.64800000000000002</v>
      </c>
    </row>
    <row r="37" spans="1:5" x14ac:dyDescent="0.45">
      <c r="A37">
        <f t="shared" si="0"/>
        <v>1355</v>
      </c>
      <c r="B37">
        <v>0.81550944400106395</v>
      </c>
      <c r="C37">
        <v>0.82799999999999996</v>
      </c>
      <c r="D37">
        <v>0.73154495781945905</v>
      </c>
      <c r="E37">
        <v>0.64800000000000002</v>
      </c>
    </row>
    <row r="38" spans="1:5" x14ac:dyDescent="0.45">
      <c r="A38">
        <f t="shared" si="0"/>
        <v>1356</v>
      </c>
      <c r="B38">
        <v>0.81537642990157</v>
      </c>
      <c r="C38">
        <v>0.82799999999999996</v>
      </c>
      <c r="D38">
        <v>0.73157331131063696</v>
      </c>
      <c r="E38">
        <v>0.64800000000000002</v>
      </c>
    </row>
    <row r="39" spans="1:5" x14ac:dyDescent="0.45">
      <c r="A39">
        <f t="shared" si="0"/>
        <v>1357</v>
      </c>
      <c r="B39">
        <v>0.81550944400106395</v>
      </c>
      <c r="C39">
        <v>0.82799999999999996</v>
      </c>
      <c r="D39">
        <v>0.73150548944761595</v>
      </c>
      <c r="E39">
        <v>0.64800000000000002</v>
      </c>
    </row>
    <row r="40" spans="1:5" x14ac:dyDescent="0.45">
      <c r="A40">
        <f t="shared" si="0"/>
        <v>1358</v>
      </c>
      <c r="B40">
        <v>0.81564245810055902</v>
      </c>
      <c r="C40">
        <v>0.82799999999999996</v>
      </c>
      <c r="D40">
        <v>0.73160284147253796</v>
      </c>
      <c r="E40">
        <v>0.64800000000000002</v>
      </c>
    </row>
    <row r="41" spans="1:5" x14ac:dyDescent="0.45">
      <c r="A41">
        <f t="shared" si="0"/>
        <v>1359</v>
      </c>
      <c r="B41">
        <v>0.81524341580207504</v>
      </c>
      <c r="C41">
        <v>0.82799999999999996</v>
      </c>
      <c r="D41">
        <v>0.73136453729309803</v>
      </c>
      <c r="E41">
        <v>0.64800000000000002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kknn-3grams-overlapped.1inc.acc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Reza Faisal</dc:creator>
  <cp:lastModifiedBy>M Reza Faisal</cp:lastModifiedBy>
  <dcterms:created xsi:type="dcterms:W3CDTF">2017-10-19T20:48:26Z</dcterms:created>
  <dcterms:modified xsi:type="dcterms:W3CDTF">2017-10-19T20:51:12Z</dcterms:modified>
</cp:coreProperties>
</file>