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8560" windowHeight="123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<sst xmlns="http://schemas.openxmlformats.org/spreadsheetml/2006/main" count="5" uniqueCount="5">
  <si>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Testing</t>
  </si>
  <si>
    <t>Precision</t>
  </si>
  <si>
    <t xml:space="preserve">Recall </t>
  </si>
  <si>
    <t>F Measure</t>
  </si>
  <si>
    <t>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</si>
</sst>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Sheet1!$B$1:$E$1</c:f>
              <c:strCache>
                <c:ptCount val="4"/>
                <c:pt idx="0">
                  <c:v>Precision</c:v>
                </c:pt>
                <c:pt idx="1">
                  <c:v>Recall </c:v>
                </c:pt>
                <c:pt idx="2">
                  <c:v>F Measure</c:v>
                </c:pt>
                <c:pt idx="3">
                  <c:v>Accuracy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0.80246913580246904</c:v>
                </c:pt>
                <c:pt idx="1">
                  <c:v>3.3643892339544498E-2</c:v>
                </c:pt>
                <c:pt idx="2">
                  <c:v>6.4580228514654697E-2</c:v>
                </c:pt>
                <c:pt idx="3">
                  <c:v>0.73488018257892695</c:v>
                </c:pt>
              </c:numCache>
            </c:numRef>
          </c:val>
        </c:ser>
        <c:ser>
          <c:idx val="1"/>
          <c:order val="1"/>
          <c:cat>
            <c:strRef>
              <c:f>Sheet1!$B$1:$E$1</c:f>
              <c:strCache>
                <c:ptCount val="4"/>
                <c:pt idx="0">
                  <c:v>Precision</c:v>
                </c:pt>
                <c:pt idx="1">
                  <c:v>Recall </c:v>
                </c:pt>
                <c:pt idx="2">
                  <c:v>F Measure</c:v>
                </c:pt>
                <c:pt idx="3">
                  <c:v>Accuracy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0.75524475524475498</c:v>
                </c:pt>
                <c:pt idx="1">
                  <c:v>5.4794520547945202E-2</c:v>
                </c:pt>
                <c:pt idx="2">
                  <c:v>0.102175969725638</c:v>
                </c:pt>
                <c:pt idx="3">
                  <c:v>0.74971472042601695</c:v>
                </c:pt>
              </c:numCache>
            </c:numRef>
          </c:val>
        </c:ser>
        <c:ser>
          <c:idx val="2"/>
          <c:order val="2"/>
          <c:cat>
            <c:strRef>
              <c:f>Sheet1!$B$1:$E$1</c:f>
              <c:strCache>
                <c:ptCount val="4"/>
                <c:pt idx="0">
                  <c:v>Precision</c:v>
                </c:pt>
                <c:pt idx="1">
                  <c:v>Recall </c:v>
                </c:pt>
                <c:pt idx="2">
                  <c:v>F Measure</c:v>
                </c:pt>
                <c:pt idx="3">
                  <c:v>Accuracy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0.37716262975778497</c:v>
                </c:pt>
                <c:pt idx="1">
                  <c:v>0.11266149870801</c:v>
                </c:pt>
                <c:pt idx="2">
                  <c:v>0.17349781138081899</c:v>
                </c:pt>
                <c:pt idx="3">
                  <c:v>0.73602130087485695</c:v>
                </c:pt>
              </c:numCache>
            </c:numRef>
          </c:val>
        </c:ser>
        <c:ser>
          <c:idx val="3"/>
          <c:order val="3"/>
          <c:cat>
            <c:strRef>
              <c:f>Sheet1!$B$1:$E$1</c:f>
              <c:strCache>
                <c:ptCount val="4"/>
                <c:pt idx="0">
                  <c:v>Precision</c:v>
                </c:pt>
                <c:pt idx="1">
                  <c:v>Recall </c:v>
                </c:pt>
                <c:pt idx="2">
                  <c:v>F Measure</c:v>
                </c:pt>
                <c:pt idx="3">
                  <c:v>Accuracy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0.4</c:v>
                </c:pt>
                <c:pt idx="1">
                  <c:v>0.124426313105558</c:v>
                </c:pt>
                <c:pt idx="2">
                  <c:v>0.18980941267989099</c:v>
                </c:pt>
                <c:pt idx="3">
                  <c:v>0.74591099277291695</c:v>
                </c:pt>
              </c:numCache>
            </c:numRef>
          </c:val>
        </c:ser>
        <c:axId val="91166592"/>
        <c:axId val="92186880"/>
      </c:barChart>
      <c:catAx>
        <c:axId val="91166592"/>
        <c:scaling>
          <c:orientation val="minMax"/>
        </c:scaling>
        <c:axPos val="b"/>
        <c:tickLblPos val="nextTo"/>
        <c:crossAx val="92186880"/>
        <c:crosses val="autoZero"/>
        <c:auto val="1"/>
        <c:lblAlgn val="ctr"/>
        <c:lblOffset val="100"/>
      </c:catAx>
      <c:valAx>
        <c:axId val="92186880"/>
        <c:scaling>
          <c:orientation val="minMax"/>
        </c:scaling>
        <c:axPos val="l"/>
        <c:majorGridlines/>
        <c:numFmt formatCode="0.00%" sourceLinked="1"/>
        <c:tickLblPos val="nextTo"/>
        <c:crossAx val="9116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13</xdr:row>
      <xdr:rowOff>38100</xdr:rowOff>
    </xdr:from>
    <xdr:to>
      <xdr:col>18</xdr:col>
      <xdr:colOff>342900</xdr:colOff>
      <xdr:row>27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M8" sqref="M8"/>
    </sheetView>
  </sheetViews>
  <sheetFormatPr defaultRowHeight="15"/>
  <cols>
    <col min="4" max="4" width="9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2">
        <v>0.80246913580246904</v>
      </c>
      <c r="C2" s="2">
        <v>3.3643892339544498E-2</v>
      </c>
      <c r="D2" s="2">
        <v>6.4580228514654697E-2</v>
      </c>
      <c r="E2" s="2">
        <v>0.73488018257892695</v>
      </c>
    </row>
    <row r="3" spans="1:5">
      <c r="A3" s="1">
        <v>2</v>
      </c>
      <c r="B3" s="2">
        <v>0.75524475524475498</v>
      </c>
      <c r="C3" s="2">
        <v>5.4794520547945202E-2</v>
      </c>
      <c r="D3" s="2">
        <v>0.102175969725638</v>
      </c>
      <c r="E3" s="2">
        <v>0.74971472042601695</v>
      </c>
    </row>
    <row r="4" spans="1:5">
      <c r="A4" s="1">
        <v>3</v>
      </c>
      <c r="B4" s="2">
        <v>0.37716262975778497</v>
      </c>
      <c r="C4" s="2">
        <v>0.11266149870801</v>
      </c>
      <c r="D4" s="2">
        <v>0.17349781138081899</v>
      </c>
      <c r="E4" s="2">
        <v>0.73602130087485695</v>
      </c>
    </row>
    <row r="5" spans="1:5">
      <c r="A5" s="1">
        <v>4</v>
      </c>
      <c r="B5" s="2">
        <v>0.4</v>
      </c>
      <c r="C5" s="2">
        <v>0.124426313105558</v>
      </c>
      <c r="D5" s="2">
        <v>0.18980941267989099</v>
      </c>
      <c r="E5" s="2">
        <v>0.74591099277291695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2015-11-02T13:23:13Z</dcterms:created>
  <dcterms:modified xsi:type="dcterms:W3CDTF">2015-11-02T13:30:13Z</dcterms:modified>
</cp:coreProperties>
</file>