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z\Desktop\"/>
    </mc:Choice>
  </mc:AlternateContent>
  <bookViews>
    <workbookView xWindow="0" yWindow="0" windowWidth="10695" windowHeight="763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<sst xmlns="http://schemas.openxmlformats.org/spreadsheetml/2006/main" count="5" uniqueCount="5">
  <si>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Precision</t>
    <phoneticPr fontId="1" type="noConversion"/>
  </si>
  <si>
    <t>Recall</t>
    <phoneticPr fontId="1" type="noConversion"/>
  </si>
  <si>
    <t>F Score</t>
    <phoneticPr fontId="1" type="noConversion"/>
  </si>
  <si>
    <t>Accuration</t>
    <phoneticPr fontId="1" type="noConversion"/>
  </si>
  <si>
    <t>Template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</si>
</sst>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Accuration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工作表1!$B$3:$E$3</c:f>
              <c:numCache>
                <c:formatCode>General</c:formatCode>
                <c:ptCount val="4"/>
                <c:pt idx="0">
                  <c:v>15.4471544715447</c:v>
                </c:pt>
                <c:pt idx="1">
                  <c:v>0.95333667837431002</c:v>
                </c:pt>
                <c:pt idx="2">
                  <c:v>1.79584120982986</c:v>
                </c:pt>
                <c:pt idx="3">
                  <c:v>75.808292126283703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工作表1!$B$4:$E$4</c:f>
              <c:numCache>
                <c:formatCode>General</c:formatCode>
                <c:ptCount val="4"/>
                <c:pt idx="0">
                  <c:v>42.307692307692299</c:v>
                </c:pt>
                <c:pt idx="1">
                  <c:v>2.1526418786692698</c:v>
                </c:pt>
                <c:pt idx="2">
                  <c:v>4.0968342644320197</c:v>
                </c:pt>
                <c:pt idx="3">
                  <c:v>77.748193229364702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工作表1!$B$5:$E$5</c:f>
              <c:numCache>
                <c:formatCode>General</c:formatCode>
                <c:ptCount val="4"/>
                <c:pt idx="0">
                  <c:v>38.064516129032199</c:v>
                </c:pt>
                <c:pt idx="1">
                  <c:v>5.6649063850215997</c:v>
                </c:pt>
                <c:pt idx="2">
                  <c:v>9.8620977852068492</c:v>
                </c:pt>
                <c:pt idx="3">
                  <c:v>79.231647014073701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工作表1!$B$6:$E$6</c:f>
              <c:numCache>
                <c:formatCode>General</c:formatCode>
                <c:ptCount val="4"/>
                <c:pt idx="0">
                  <c:v>41.134751773049601</c:v>
                </c:pt>
                <c:pt idx="1">
                  <c:v>5.5396370582617003</c:v>
                </c:pt>
                <c:pt idx="2">
                  <c:v>9.7643097643097594</c:v>
                </c:pt>
                <c:pt idx="3">
                  <c:v>79.650057055914701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701488"/>
        <c:axId val="233700928"/>
      </c:barChart>
      <c:catAx>
        <c:axId val="23370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3700928"/>
        <c:crosses val="autoZero"/>
        <c:auto val="1"/>
        <c:lblAlgn val="ctr"/>
        <c:lblOffset val="100"/>
        <c:noMultiLvlLbl val="0"/>
      </c:catAx>
      <c:valAx>
        <c:axId val="2337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37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376237</xdr:colOff>
      <xdr:row>7</xdr:row>
      <xdr:rowOff>157162</xdr:rowOff>
    </xdr:from>
    <xdr:to>
      <xdr:col>8</xdr:col>
      <xdr:colOff>147637</xdr:colOff>
      <xdr:row>20</xdr:row>
      <xdr:rowOff>176212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tabSelected="1" workbookViewId="0">
      <selection activeCell="B2" sqref="B2"/>
    </sheetView>
  </sheetViews>
  <sheetFormatPr defaultRowHeight="16.5"/>
  <sheetData>
    <row r="2" spans="1:5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>
      <c r="A3">
        <v>1</v>
      </c>
      <c r="B3" s="1">
        <v>15.4471544715447</v>
      </c>
      <c r="C3">
        <v>0.95333667837431002</v>
      </c>
      <c r="D3">
        <v>1.79584120982986</v>
      </c>
      <c r="E3">
        <v>75.808292126283703</v>
      </c>
    </row>
    <row r="4" spans="1:5">
      <c r="A4">
        <v>2</v>
      </c>
      <c r="B4">
        <v>42.307692307692299</v>
      </c>
      <c r="C4">
        <v>2.1526418786692698</v>
      </c>
      <c r="D4">
        <v>4.0968342644320197</v>
      </c>
      <c r="E4">
        <v>77.748193229364702</v>
      </c>
    </row>
    <row r="5" spans="1:5">
      <c r="A5">
        <v>3</v>
      </c>
      <c r="B5">
        <v>38.064516129032199</v>
      </c>
      <c r="C5">
        <v>5.6649063850215997</v>
      </c>
      <c r="D5">
        <v>9.8620977852068492</v>
      </c>
      <c r="E5">
        <v>79.231647014073701</v>
      </c>
    </row>
    <row r="6" spans="1:5">
      <c r="A6">
        <v>4</v>
      </c>
      <c r="B6">
        <v>41.134751773049601</v>
      </c>
      <c r="C6">
        <v>5.5396370582617003</v>
      </c>
      <c r="D6">
        <v>9.7643097643097594</v>
      </c>
      <c r="E6">
        <v>79.650057055914701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kz</dc:creator>
  <cp:lastModifiedBy>kz</cp:lastModifiedBy>
  <dcterms:created xsi:type="dcterms:W3CDTF">2015-11-02T13:22:17Z</dcterms:created>
  <dcterms:modified xsi:type="dcterms:W3CDTF">2015-11-02T13:25:11Z</dcterms:modified>
</cp:coreProperties>
</file>