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T\projects\h523-obd-can\"/>
    </mc:Choice>
  </mc:AlternateContent>
  <xr:revisionPtr revIDLastSave="0" documentId="13_ncr:1_{B066EFF0-103B-43B0-8782-38CC8B0A1110}" xr6:coauthVersionLast="47" xr6:coauthVersionMax="47" xr10:uidLastSave="{00000000-0000-0000-0000-000000000000}"/>
  <bookViews>
    <workbookView xWindow="-120" yWindow="330" windowWidth="29040" windowHeight="15990" xr2:uid="{D7E73764-C2CD-4ED2-B9B8-2B2D11593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5" i="1"/>
  <c r="B26" i="1"/>
  <c r="B2" i="1"/>
  <c r="B3" i="1"/>
  <c r="B4" i="1"/>
</calcChain>
</file>

<file path=xl/sharedStrings.xml><?xml version="1.0" encoding="utf-8"?>
<sst xmlns="http://schemas.openxmlformats.org/spreadsheetml/2006/main" count="33" uniqueCount="29">
  <si>
    <t>data</t>
  </si>
  <si>
    <t>register address (dec)</t>
  </si>
  <si>
    <t>register address (hex)</t>
  </si>
  <si>
    <t>multiplier</t>
  </si>
  <si>
    <t>ADC1</t>
  </si>
  <si>
    <t>ADC2</t>
  </si>
  <si>
    <t>ADC3</t>
  </si>
  <si>
    <t>ADC4</t>
  </si>
  <si>
    <t>ADC5</t>
  </si>
  <si>
    <t>raw</t>
  </si>
  <si>
    <t>mazda oil</t>
  </si>
  <si>
    <t>mazda atf</t>
  </si>
  <si>
    <t>Calculated engine load</t>
  </si>
  <si>
    <t>Engine coolant temperature</t>
  </si>
  <si>
    <t>Short term fuel trim bank 1</t>
  </si>
  <si>
    <t>Intake manifold absolute pressure</t>
  </si>
  <si>
    <t>Engine RPM</t>
  </si>
  <si>
    <t>Vehicle speed</t>
  </si>
  <si>
    <t>Timing advance</t>
  </si>
  <si>
    <t>Intake air temperature</t>
  </si>
  <si>
    <t>Throttle position</t>
  </si>
  <si>
    <t>Oxygen sensor 1</t>
  </si>
  <si>
    <t>Fuel tank level input</t>
  </si>
  <si>
    <t>Catalyst temperature bank 1 sensor 1</t>
  </si>
  <si>
    <t>Commanded air-fuel ratio</t>
  </si>
  <si>
    <t>Relative throttle position</t>
  </si>
  <si>
    <t>accelerometer X</t>
  </si>
  <si>
    <t>accelerometer Y</t>
  </si>
  <si>
    <t>accelerometer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</si>
</sst>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93BB-F9A3-4B3C-B5D3-7BDCE65C028F}">
  <dimension ref="A1:D391"/>
  <sheetViews>
    <sheetView tabSelected="1" workbookViewId="0">
      <selection activeCell="I5" sqref="I5"/>
    </sheetView>
  </sheetViews>
  <sheetFormatPr defaultRowHeight="15" x14ac:dyDescent="0.25"/>
  <cols>
    <col min="1" max="2" width="10.7109375" customWidth="1"/>
    <col min="3" max="3" width="40" customWidth="1"/>
    <col min="4" max="4" width="10.7109375" customWidth="1"/>
  </cols>
  <sheetData>
    <row r="1" spans="1:4" ht="4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>
        <v>4</v>
      </c>
      <c r="B2" t="str">
        <f t="shared" ref="B2:B13" si="0">DEC2HEX(A2)</f>
        <v>4</v>
      </c>
      <c r="C2" t="s">
        <v>12</v>
      </c>
      <c r="D2">
        <v>100</v>
      </c>
    </row>
    <row r="3" spans="1:4" x14ac:dyDescent="0.25">
      <c r="A3">
        <v>5</v>
      </c>
      <c r="B3" t="str">
        <f t="shared" si="0"/>
        <v>5</v>
      </c>
      <c r="C3" t="s">
        <v>13</v>
      </c>
      <c r="D3">
        <v>100</v>
      </c>
    </row>
    <row r="4" spans="1:4" x14ac:dyDescent="0.25">
      <c r="A4">
        <v>6</v>
      </c>
      <c r="B4" t="str">
        <f t="shared" si="0"/>
        <v>6</v>
      </c>
      <c r="C4" t="s">
        <v>14</v>
      </c>
      <c r="D4">
        <v>100</v>
      </c>
    </row>
    <row r="5" spans="1:4" x14ac:dyDescent="0.25">
      <c r="A5">
        <v>11</v>
      </c>
      <c r="B5" t="str">
        <f t="shared" si="0"/>
        <v>B</v>
      </c>
      <c r="C5" t="s">
        <v>15</v>
      </c>
      <c r="D5">
        <v>1</v>
      </c>
    </row>
    <row r="6" spans="1:4" x14ac:dyDescent="0.25">
      <c r="A6">
        <v>12</v>
      </c>
      <c r="B6" t="str">
        <f t="shared" si="0"/>
        <v>C</v>
      </c>
      <c r="C6" t="s">
        <v>16</v>
      </c>
      <c r="D6">
        <v>1</v>
      </c>
    </row>
    <row r="7" spans="1:4" x14ac:dyDescent="0.25">
      <c r="A7">
        <v>13</v>
      </c>
      <c r="B7" t="str">
        <f t="shared" si="0"/>
        <v>D</v>
      </c>
      <c r="C7" t="s">
        <v>17</v>
      </c>
      <c r="D7">
        <v>1</v>
      </c>
    </row>
    <row r="8" spans="1:4" x14ac:dyDescent="0.25">
      <c r="A8">
        <v>14</v>
      </c>
      <c r="B8" t="str">
        <f t="shared" si="0"/>
        <v>E</v>
      </c>
      <c r="C8" t="s">
        <v>18</v>
      </c>
      <c r="D8">
        <v>100</v>
      </c>
    </row>
    <row r="9" spans="1:4" x14ac:dyDescent="0.25">
      <c r="A9">
        <v>15</v>
      </c>
      <c r="B9" t="str">
        <f t="shared" si="0"/>
        <v>F</v>
      </c>
      <c r="C9" t="s">
        <v>19</v>
      </c>
      <c r="D9">
        <v>100</v>
      </c>
    </row>
    <row r="10" spans="1:4" x14ac:dyDescent="0.25">
      <c r="A10">
        <v>17</v>
      </c>
      <c r="B10" t="str">
        <f t="shared" si="0"/>
        <v>11</v>
      </c>
      <c r="C10" t="s">
        <v>20</v>
      </c>
      <c r="D10">
        <v>100</v>
      </c>
    </row>
    <row r="11" spans="1:4" x14ac:dyDescent="0.25">
      <c r="A11">
        <v>47</v>
      </c>
      <c r="B11" t="str">
        <f t="shared" si="0"/>
        <v>2F</v>
      </c>
      <c r="C11" t="s">
        <v>22</v>
      </c>
      <c r="D11">
        <v>100</v>
      </c>
    </row>
    <row r="12" spans="1:4" x14ac:dyDescent="0.25">
      <c r="A12">
        <v>52</v>
      </c>
      <c r="B12" t="str">
        <f t="shared" si="0"/>
        <v>34</v>
      </c>
      <c r="C12" t="s">
        <v>21</v>
      </c>
      <c r="D12">
        <v>1000</v>
      </c>
    </row>
    <row r="13" spans="1:4" x14ac:dyDescent="0.25">
      <c r="A13">
        <v>60</v>
      </c>
      <c r="B13" t="str">
        <f t="shared" si="0"/>
        <v>3C</v>
      </c>
      <c r="C13" t="s">
        <v>23</v>
      </c>
      <c r="D13">
        <v>1</v>
      </c>
    </row>
    <row r="14" spans="1:4" x14ac:dyDescent="0.25">
      <c r="A14">
        <v>68</v>
      </c>
      <c r="B14" t="str">
        <f t="shared" ref="B14:B15" si="1">DEC2HEX(A14)</f>
        <v>44</v>
      </c>
      <c r="C14" t="s">
        <v>24</v>
      </c>
      <c r="D14">
        <v>100</v>
      </c>
    </row>
    <row r="15" spans="1:4" x14ac:dyDescent="0.25">
      <c r="A15">
        <v>69</v>
      </c>
      <c r="B15" t="str">
        <f t="shared" si="1"/>
        <v>45</v>
      </c>
      <c r="C15" t="s">
        <v>25</v>
      </c>
      <c r="D15">
        <v>100</v>
      </c>
    </row>
    <row r="16" spans="1:4" x14ac:dyDescent="0.25">
      <c r="A16">
        <v>256</v>
      </c>
      <c r="B16" t="str">
        <f t="shared" ref="B16" si="2">DEC2HEX(A16)</f>
        <v>100</v>
      </c>
      <c r="C16" t="s">
        <v>4</v>
      </c>
      <c r="D16" t="s">
        <v>9</v>
      </c>
    </row>
    <row r="17" spans="1:4" x14ac:dyDescent="0.25">
      <c r="A17">
        <v>257</v>
      </c>
      <c r="B17" t="str">
        <f t="shared" ref="B17:B26" si="3">DEC2HEX(A17)</f>
        <v>101</v>
      </c>
      <c r="C17" t="s">
        <v>5</v>
      </c>
      <c r="D17" t="s">
        <v>9</v>
      </c>
    </row>
    <row r="18" spans="1:4" x14ac:dyDescent="0.25">
      <c r="A18">
        <v>258</v>
      </c>
      <c r="B18" t="str">
        <f t="shared" si="3"/>
        <v>102</v>
      </c>
      <c r="C18" t="s">
        <v>6</v>
      </c>
      <c r="D18" t="s">
        <v>9</v>
      </c>
    </row>
    <row r="19" spans="1:4" x14ac:dyDescent="0.25">
      <c r="A19">
        <v>259</v>
      </c>
      <c r="B19" t="str">
        <f t="shared" si="3"/>
        <v>103</v>
      </c>
      <c r="C19" t="s">
        <v>7</v>
      </c>
      <c r="D19" t="s">
        <v>9</v>
      </c>
    </row>
    <row r="20" spans="1:4" x14ac:dyDescent="0.25">
      <c r="A20">
        <v>260</v>
      </c>
      <c r="B20" t="str">
        <f t="shared" si="3"/>
        <v>104</v>
      </c>
      <c r="C20" t="s">
        <v>8</v>
      </c>
      <c r="D20" t="s">
        <v>9</v>
      </c>
    </row>
    <row r="21" spans="1:4" x14ac:dyDescent="0.25">
      <c r="A21">
        <v>261</v>
      </c>
      <c r="B21" t="str">
        <f t="shared" si="3"/>
        <v>105</v>
      </c>
      <c r="C21" t="s">
        <v>26</v>
      </c>
      <c r="D21">
        <v>1000</v>
      </c>
    </row>
    <row r="22" spans="1:4" x14ac:dyDescent="0.25">
      <c r="A22">
        <v>262</v>
      </c>
      <c r="B22" t="str">
        <f t="shared" si="3"/>
        <v>106</v>
      </c>
      <c r="C22" t="s">
        <v>27</v>
      </c>
      <c r="D22">
        <v>1000</v>
      </c>
    </row>
    <row r="23" spans="1:4" x14ac:dyDescent="0.25">
      <c r="A23">
        <v>263</v>
      </c>
      <c r="B23" t="str">
        <f t="shared" si="3"/>
        <v>107</v>
      </c>
      <c r="C23" t="s">
        <v>28</v>
      </c>
      <c r="D23">
        <v>1000</v>
      </c>
    </row>
    <row r="24" spans="1:4" x14ac:dyDescent="0.25">
      <c r="A24">
        <v>264</v>
      </c>
      <c r="B24" t="str">
        <f t="shared" si="3"/>
        <v>108</v>
      </c>
    </row>
    <row r="25" spans="1:4" x14ac:dyDescent="0.25">
      <c r="A25">
        <v>272</v>
      </c>
      <c r="B25" t="str">
        <f t="shared" si="3"/>
        <v>110</v>
      </c>
      <c r="C25" t="s">
        <v>10</v>
      </c>
      <c r="D25">
        <v>10</v>
      </c>
    </row>
    <row r="26" spans="1:4" x14ac:dyDescent="0.25">
      <c r="A26">
        <v>273</v>
      </c>
      <c r="B26" t="str">
        <f t="shared" si="3"/>
        <v>111</v>
      </c>
      <c r="C26" t="s">
        <v>11</v>
      </c>
      <c r="D26">
        <v>10</v>
      </c>
    </row>
    <row r="27" spans="1:4" x14ac:dyDescent="0.25">
      <c r="A27">
        <v>512</v>
      </c>
      <c r="B27" t="str">
        <f>DEC2HEX(A27)</f>
        <v>200</v>
      </c>
    </row>
    <row r="28" spans="1:4" x14ac:dyDescent="0.25">
      <c r="A28">
        <v>513</v>
      </c>
      <c r="B28" t="str">
        <f t="shared" ref="B28:B91" si="4">DEC2HEX(A28)</f>
        <v>201</v>
      </c>
    </row>
    <row r="29" spans="1:4" x14ac:dyDescent="0.25">
      <c r="A29">
        <v>514</v>
      </c>
      <c r="B29" t="str">
        <f t="shared" si="4"/>
        <v>202</v>
      </c>
    </row>
    <row r="30" spans="1:4" x14ac:dyDescent="0.25">
      <c r="A30">
        <v>515</v>
      </c>
      <c r="B30" t="str">
        <f t="shared" si="4"/>
        <v>203</v>
      </c>
    </row>
    <row r="31" spans="1:4" x14ac:dyDescent="0.25">
      <c r="A31">
        <v>516</v>
      </c>
      <c r="B31" t="str">
        <f t="shared" si="4"/>
        <v>204</v>
      </c>
    </row>
    <row r="32" spans="1:4" x14ac:dyDescent="0.25">
      <c r="A32">
        <v>517</v>
      </c>
      <c r="B32" t="str">
        <f t="shared" si="4"/>
        <v>205</v>
      </c>
    </row>
    <row r="33" spans="1:2" x14ac:dyDescent="0.25">
      <c r="A33">
        <v>518</v>
      </c>
      <c r="B33" t="str">
        <f t="shared" si="4"/>
        <v>206</v>
      </c>
    </row>
    <row r="34" spans="1:2" x14ac:dyDescent="0.25">
      <c r="A34">
        <v>519</v>
      </c>
      <c r="B34" t="str">
        <f t="shared" si="4"/>
        <v>207</v>
      </c>
    </row>
    <row r="35" spans="1:2" x14ac:dyDescent="0.25">
      <c r="A35">
        <v>520</v>
      </c>
      <c r="B35" t="str">
        <f t="shared" si="4"/>
        <v>208</v>
      </c>
    </row>
    <row r="36" spans="1:2" x14ac:dyDescent="0.25">
      <c r="A36">
        <v>521</v>
      </c>
      <c r="B36" t="str">
        <f t="shared" si="4"/>
        <v>209</v>
      </c>
    </row>
    <row r="37" spans="1:2" x14ac:dyDescent="0.25">
      <c r="A37">
        <v>522</v>
      </c>
      <c r="B37" t="str">
        <f t="shared" si="4"/>
        <v>20A</v>
      </c>
    </row>
    <row r="38" spans="1:2" x14ac:dyDescent="0.25">
      <c r="A38">
        <v>523</v>
      </c>
      <c r="B38" t="str">
        <f t="shared" si="4"/>
        <v>20B</v>
      </c>
    </row>
    <row r="39" spans="1:2" x14ac:dyDescent="0.25">
      <c r="A39">
        <v>524</v>
      </c>
      <c r="B39" t="str">
        <f t="shared" si="4"/>
        <v>20C</v>
      </c>
    </row>
    <row r="40" spans="1:2" x14ac:dyDescent="0.25">
      <c r="A40">
        <v>525</v>
      </c>
      <c r="B40" t="str">
        <f t="shared" si="4"/>
        <v>20D</v>
      </c>
    </row>
    <row r="41" spans="1:2" x14ac:dyDescent="0.25">
      <c r="A41">
        <v>526</v>
      </c>
      <c r="B41" t="str">
        <f t="shared" si="4"/>
        <v>20E</v>
      </c>
    </row>
    <row r="42" spans="1:2" x14ac:dyDescent="0.25">
      <c r="A42">
        <v>527</v>
      </c>
      <c r="B42" t="str">
        <f t="shared" si="4"/>
        <v>20F</v>
      </c>
    </row>
    <row r="43" spans="1:2" x14ac:dyDescent="0.25">
      <c r="A43">
        <v>528</v>
      </c>
      <c r="B43" t="str">
        <f t="shared" si="4"/>
        <v>210</v>
      </c>
    </row>
    <row r="44" spans="1:2" x14ac:dyDescent="0.25">
      <c r="A44">
        <v>529</v>
      </c>
      <c r="B44" t="str">
        <f t="shared" si="4"/>
        <v>211</v>
      </c>
    </row>
    <row r="45" spans="1:2" x14ac:dyDescent="0.25">
      <c r="A45">
        <v>530</v>
      </c>
      <c r="B45" t="str">
        <f t="shared" si="4"/>
        <v>212</v>
      </c>
    </row>
    <row r="46" spans="1:2" x14ac:dyDescent="0.25">
      <c r="A46">
        <v>531</v>
      </c>
      <c r="B46" t="str">
        <f t="shared" si="4"/>
        <v>213</v>
      </c>
    </row>
    <row r="47" spans="1:2" x14ac:dyDescent="0.25">
      <c r="A47">
        <v>532</v>
      </c>
      <c r="B47" t="str">
        <f t="shared" si="4"/>
        <v>214</v>
      </c>
    </row>
    <row r="48" spans="1:2" x14ac:dyDescent="0.25">
      <c r="A48">
        <v>533</v>
      </c>
      <c r="B48" t="str">
        <f t="shared" si="4"/>
        <v>215</v>
      </c>
    </row>
    <row r="49" spans="1:2" x14ac:dyDescent="0.25">
      <c r="A49">
        <v>534</v>
      </c>
      <c r="B49" t="str">
        <f t="shared" si="4"/>
        <v>216</v>
      </c>
    </row>
    <row r="50" spans="1:2" x14ac:dyDescent="0.25">
      <c r="A50">
        <v>535</v>
      </c>
      <c r="B50" t="str">
        <f t="shared" si="4"/>
        <v>217</v>
      </c>
    </row>
    <row r="51" spans="1:2" x14ac:dyDescent="0.25">
      <c r="A51">
        <v>536</v>
      </c>
      <c r="B51" t="str">
        <f t="shared" si="4"/>
        <v>218</v>
      </c>
    </row>
    <row r="52" spans="1:2" x14ac:dyDescent="0.25">
      <c r="A52">
        <v>537</v>
      </c>
      <c r="B52" t="str">
        <f t="shared" si="4"/>
        <v>219</v>
      </c>
    </row>
    <row r="53" spans="1:2" x14ac:dyDescent="0.25">
      <c r="A53">
        <v>538</v>
      </c>
      <c r="B53" t="str">
        <f t="shared" si="4"/>
        <v>21A</v>
      </c>
    </row>
    <row r="54" spans="1:2" x14ac:dyDescent="0.25">
      <c r="A54">
        <v>539</v>
      </c>
      <c r="B54" t="str">
        <f t="shared" si="4"/>
        <v>21B</v>
      </c>
    </row>
    <row r="55" spans="1:2" x14ac:dyDescent="0.25">
      <c r="A55">
        <v>540</v>
      </c>
      <c r="B55" t="str">
        <f t="shared" si="4"/>
        <v>21C</v>
      </c>
    </row>
    <row r="56" spans="1:2" x14ac:dyDescent="0.25">
      <c r="A56">
        <v>541</v>
      </c>
      <c r="B56" t="str">
        <f t="shared" si="4"/>
        <v>21D</v>
      </c>
    </row>
    <row r="57" spans="1:2" x14ac:dyDescent="0.25">
      <c r="A57">
        <v>542</v>
      </c>
      <c r="B57" t="str">
        <f t="shared" si="4"/>
        <v>21E</v>
      </c>
    </row>
    <row r="58" spans="1:2" x14ac:dyDescent="0.25">
      <c r="A58">
        <v>543</v>
      </c>
      <c r="B58" t="str">
        <f t="shared" si="4"/>
        <v>21F</v>
      </c>
    </row>
    <row r="59" spans="1:2" x14ac:dyDescent="0.25">
      <c r="A59">
        <v>544</v>
      </c>
      <c r="B59" t="str">
        <f t="shared" si="4"/>
        <v>220</v>
      </c>
    </row>
    <row r="60" spans="1:2" x14ac:dyDescent="0.25">
      <c r="A60">
        <v>545</v>
      </c>
      <c r="B60" t="str">
        <f t="shared" si="4"/>
        <v>221</v>
      </c>
    </row>
    <row r="61" spans="1:2" x14ac:dyDescent="0.25">
      <c r="A61">
        <v>546</v>
      </c>
      <c r="B61" t="str">
        <f t="shared" si="4"/>
        <v>222</v>
      </c>
    </row>
    <row r="62" spans="1:2" x14ac:dyDescent="0.25">
      <c r="A62">
        <v>547</v>
      </c>
      <c r="B62" t="str">
        <f t="shared" si="4"/>
        <v>223</v>
      </c>
    </row>
    <row r="63" spans="1:2" x14ac:dyDescent="0.25">
      <c r="A63">
        <v>548</v>
      </c>
      <c r="B63" t="str">
        <f t="shared" si="4"/>
        <v>224</v>
      </c>
    </row>
    <row r="64" spans="1:2" x14ac:dyDescent="0.25">
      <c r="A64">
        <v>549</v>
      </c>
      <c r="B64" t="str">
        <f t="shared" si="4"/>
        <v>225</v>
      </c>
    </row>
    <row r="65" spans="1:2" x14ac:dyDescent="0.25">
      <c r="A65">
        <v>550</v>
      </c>
      <c r="B65" t="str">
        <f t="shared" si="4"/>
        <v>226</v>
      </c>
    </row>
    <row r="66" spans="1:2" x14ac:dyDescent="0.25">
      <c r="A66">
        <v>551</v>
      </c>
      <c r="B66" t="str">
        <f t="shared" si="4"/>
        <v>227</v>
      </c>
    </row>
    <row r="67" spans="1:2" x14ac:dyDescent="0.25">
      <c r="A67">
        <v>552</v>
      </c>
      <c r="B67" t="str">
        <f t="shared" si="4"/>
        <v>228</v>
      </c>
    </row>
    <row r="68" spans="1:2" x14ac:dyDescent="0.25">
      <c r="A68">
        <v>553</v>
      </c>
      <c r="B68" t="str">
        <f t="shared" si="4"/>
        <v>229</v>
      </c>
    </row>
    <row r="69" spans="1:2" x14ac:dyDescent="0.25">
      <c r="A69">
        <v>554</v>
      </c>
      <c r="B69" t="str">
        <f t="shared" si="4"/>
        <v>22A</v>
      </c>
    </row>
    <row r="70" spans="1:2" x14ac:dyDescent="0.25">
      <c r="A70">
        <v>555</v>
      </c>
      <c r="B70" t="str">
        <f t="shared" si="4"/>
        <v>22B</v>
      </c>
    </row>
    <row r="71" spans="1:2" x14ac:dyDescent="0.25">
      <c r="A71">
        <v>556</v>
      </c>
      <c r="B71" t="str">
        <f t="shared" si="4"/>
        <v>22C</v>
      </c>
    </row>
    <row r="72" spans="1:2" x14ac:dyDescent="0.25">
      <c r="A72">
        <v>557</v>
      </c>
      <c r="B72" t="str">
        <f t="shared" si="4"/>
        <v>22D</v>
      </c>
    </row>
    <row r="73" spans="1:2" x14ac:dyDescent="0.25">
      <c r="A73">
        <v>558</v>
      </c>
      <c r="B73" t="str">
        <f t="shared" si="4"/>
        <v>22E</v>
      </c>
    </row>
    <row r="74" spans="1:2" x14ac:dyDescent="0.25">
      <c r="A74">
        <v>559</v>
      </c>
      <c r="B74" t="str">
        <f t="shared" si="4"/>
        <v>22F</v>
      </c>
    </row>
    <row r="75" spans="1:2" x14ac:dyDescent="0.25">
      <c r="A75">
        <v>560</v>
      </c>
      <c r="B75" t="str">
        <f t="shared" si="4"/>
        <v>230</v>
      </c>
    </row>
    <row r="76" spans="1:2" x14ac:dyDescent="0.25">
      <c r="A76">
        <v>561</v>
      </c>
      <c r="B76" t="str">
        <f t="shared" si="4"/>
        <v>231</v>
      </c>
    </row>
    <row r="77" spans="1:2" x14ac:dyDescent="0.25">
      <c r="A77">
        <v>562</v>
      </c>
      <c r="B77" t="str">
        <f t="shared" si="4"/>
        <v>232</v>
      </c>
    </row>
    <row r="78" spans="1:2" x14ac:dyDescent="0.25">
      <c r="A78">
        <v>563</v>
      </c>
      <c r="B78" t="str">
        <f t="shared" si="4"/>
        <v>233</v>
      </c>
    </row>
    <row r="79" spans="1:2" x14ac:dyDescent="0.25">
      <c r="A79">
        <v>564</v>
      </c>
      <c r="B79" t="str">
        <f t="shared" si="4"/>
        <v>234</v>
      </c>
    </row>
    <row r="80" spans="1:2" x14ac:dyDescent="0.25">
      <c r="A80">
        <v>565</v>
      </c>
      <c r="B80" t="str">
        <f t="shared" si="4"/>
        <v>235</v>
      </c>
    </row>
    <row r="81" spans="1:2" x14ac:dyDescent="0.25">
      <c r="A81">
        <v>566</v>
      </c>
      <c r="B81" t="str">
        <f t="shared" si="4"/>
        <v>236</v>
      </c>
    </row>
    <row r="82" spans="1:2" x14ac:dyDescent="0.25">
      <c r="A82">
        <v>567</v>
      </c>
      <c r="B82" t="str">
        <f t="shared" si="4"/>
        <v>237</v>
      </c>
    </row>
    <row r="83" spans="1:2" x14ac:dyDescent="0.25">
      <c r="A83">
        <v>568</v>
      </c>
      <c r="B83" t="str">
        <f t="shared" si="4"/>
        <v>238</v>
      </c>
    </row>
    <row r="84" spans="1:2" x14ac:dyDescent="0.25">
      <c r="A84">
        <v>569</v>
      </c>
      <c r="B84" t="str">
        <f t="shared" si="4"/>
        <v>239</v>
      </c>
    </row>
    <row r="85" spans="1:2" x14ac:dyDescent="0.25">
      <c r="A85">
        <v>570</v>
      </c>
      <c r="B85" t="str">
        <f t="shared" si="4"/>
        <v>23A</v>
      </c>
    </row>
    <row r="86" spans="1:2" x14ac:dyDescent="0.25">
      <c r="A86">
        <v>571</v>
      </c>
      <c r="B86" t="str">
        <f t="shared" si="4"/>
        <v>23B</v>
      </c>
    </row>
    <row r="87" spans="1:2" x14ac:dyDescent="0.25">
      <c r="A87">
        <v>572</v>
      </c>
      <c r="B87" t="str">
        <f t="shared" si="4"/>
        <v>23C</v>
      </c>
    </row>
    <row r="88" spans="1:2" x14ac:dyDescent="0.25">
      <c r="A88">
        <v>573</v>
      </c>
      <c r="B88" t="str">
        <f t="shared" si="4"/>
        <v>23D</v>
      </c>
    </row>
    <row r="89" spans="1:2" x14ac:dyDescent="0.25">
      <c r="A89">
        <v>574</v>
      </c>
      <c r="B89" t="str">
        <f t="shared" si="4"/>
        <v>23E</v>
      </c>
    </row>
    <row r="90" spans="1:2" x14ac:dyDescent="0.25">
      <c r="A90">
        <v>575</v>
      </c>
      <c r="B90" t="str">
        <f t="shared" si="4"/>
        <v>23F</v>
      </c>
    </row>
    <row r="91" spans="1:2" x14ac:dyDescent="0.25">
      <c r="A91">
        <v>576</v>
      </c>
      <c r="B91" t="str">
        <f t="shared" si="4"/>
        <v>240</v>
      </c>
    </row>
    <row r="92" spans="1:2" x14ac:dyDescent="0.25">
      <c r="A92">
        <v>577</v>
      </c>
      <c r="B92" t="str">
        <f t="shared" ref="B92:B155" si="5">DEC2HEX(A92)</f>
        <v>241</v>
      </c>
    </row>
    <row r="93" spans="1:2" x14ac:dyDescent="0.25">
      <c r="A93">
        <v>578</v>
      </c>
      <c r="B93" t="str">
        <f t="shared" si="5"/>
        <v>242</v>
      </c>
    </row>
    <row r="94" spans="1:2" x14ac:dyDescent="0.25">
      <c r="A94">
        <v>579</v>
      </c>
      <c r="B94" t="str">
        <f t="shared" si="5"/>
        <v>243</v>
      </c>
    </row>
    <row r="95" spans="1:2" x14ac:dyDescent="0.25">
      <c r="A95">
        <v>580</v>
      </c>
      <c r="B95" t="str">
        <f t="shared" si="5"/>
        <v>244</v>
      </c>
    </row>
    <row r="96" spans="1:2" x14ac:dyDescent="0.25">
      <c r="A96">
        <v>581</v>
      </c>
      <c r="B96" t="str">
        <f t="shared" si="5"/>
        <v>245</v>
      </c>
    </row>
    <row r="97" spans="1:2" x14ac:dyDescent="0.25">
      <c r="A97">
        <v>582</v>
      </c>
      <c r="B97" t="str">
        <f t="shared" si="5"/>
        <v>246</v>
      </c>
    </row>
    <row r="98" spans="1:2" x14ac:dyDescent="0.25">
      <c r="A98">
        <v>583</v>
      </c>
      <c r="B98" t="str">
        <f t="shared" si="5"/>
        <v>247</v>
      </c>
    </row>
    <row r="99" spans="1:2" x14ac:dyDescent="0.25">
      <c r="A99">
        <v>584</v>
      </c>
      <c r="B99" t="str">
        <f t="shared" si="5"/>
        <v>248</v>
      </c>
    </row>
    <row r="100" spans="1:2" x14ac:dyDescent="0.25">
      <c r="A100">
        <v>585</v>
      </c>
      <c r="B100" t="str">
        <f t="shared" si="5"/>
        <v>249</v>
      </c>
    </row>
    <row r="101" spans="1:2" x14ac:dyDescent="0.25">
      <c r="A101">
        <v>586</v>
      </c>
      <c r="B101" t="str">
        <f t="shared" si="5"/>
        <v>24A</v>
      </c>
    </row>
    <row r="102" spans="1:2" x14ac:dyDescent="0.25">
      <c r="A102">
        <v>587</v>
      </c>
      <c r="B102" t="str">
        <f t="shared" si="5"/>
        <v>24B</v>
      </c>
    </row>
    <row r="103" spans="1:2" x14ac:dyDescent="0.25">
      <c r="A103">
        <v>588</v>
      </c>
      <c r="B103" t="str">
        <f t="shared" si="5"/>
        <v>24C</v>
      </c>
    </row>
    <row r="104" spans="1:2" x14ac:dyDescent="0.25">
      <c r="A104">
        <v>589</v>
      </c>
      <c r="B104" t="str">
        <f t="shared" si="5"/>
        <v>24D</v>
      </c>
    </row>
    <row r="105" spans="1:2" x14ac:dyDescent="0.25">
      <c r="A105">
        <v>590</v>
      </c>
      <c r="B105" t="str">
        <f t="shared" si="5"/>
        <v>24E</v>
      </c>
    </row>
    <row r="106" spans="1:2" x14ac:dyDescent="0.25">
      <c r="A106">
        <v>591</v>
      </c>
      <c r="B106" t="str">
        <f t="shared" si="5"/>
        <v>24F</v>
      </c>
    </row>
    <row r="107" spans="1:2" x14ac:dyDescent="0.25">
      <c r="A107">
        <v>592</v>
      </c>
      <c r="B107" t="str">
        <f t="shared" si="5"/>
        <v>250</v>
      </c>
    </row>
    <row r="108" spans="1:2" x14ac:dyDescent="0.25">
      <c r="A108">
        <v>593</v>
      </c>
      <c r="B108" t="str">
        <f t="shared" si="5"/>
        <v>251</v>
      </c>
    </row>
    <row r="109" spans="1:2" x14ac:dyDescent="0.25">
      <c r="A109">
        <v>594</v>
      </c>
      <c r="B109" t="str">
        <f t="shared" si="5"/>
        <v>252</v>
      </c>
    </row>
    <row r="110" spans="1:2" x14ac:dyDescent="0.25">
      <c r="A110">
        <v>595</v>
      </c>
      <c r="B110" t="str">
        <f t="shared" si="5"/>
        <v>253</v>
      </c>
    </row>
    <row r="111" spans="1:2" x14ac:dyDescent="0.25">
      <c r="A111">
        <v>596</v>
      </c>
      <c r="B111" t="str">
        <f t="shared" si="5"/>
        <v>254</v>
      </c>
    </row>
    <row r="112" spans="1:2" x14ac:dyDescent="0.25">
      <c r="A112">
        <v>597</v>
      </c>
      <c r="B112" t="str">
        <f t="shared" si="5"/>
        <v>255</v>
      </c>
    </row>
    <row r="113" spans="1:2" x14ac:dyDescent="0.25">
      <c r="A113">
        <v>598</v>
      </c>
      <c r="B113" t="str">
        <f t="shared" si="5"/>
        <v>256</v>
      </c>
    </row>
    <row r="114" spans="1:2" x14ac:dyDescent="0.25">
      <c r="A114">
        <v>599</v>
      </c>
      <c r="B114" t="str">
        <f t="shared" si="5"/>
        <v>257</v>
      </c>
    </row>
    <row r="115" spans="1:2" x14ac:dyDescent="0.25">
      <c r="A115">
        <v>600</v>
      </c>
      <c r="B115" t="str">
        <f t="shared" si="5"/>
        <v>258</v>
      </c>
    </row>
    <row r="116" spans="1:2" x14ac:dyDescent="0.25">
      <c r="A116">
        <v>601</v>
      </c>
      <c r="B116" t="str">
        <f t="shared" si="5"/>
        <v>259</v>
      </c>
    </row>
    <row r="117" spans="1:2" x14ac:dyDescent="0.25">
      <c r="A117">
        <v>602</v>
      </c>
      <c r="B117" t="str">
        <f t="shared" si="5"/>
        <v>25A</v>
      </c>
    </row>
    <row r="118" spans="1:2" x14ac:dyDescent="0.25">
      <c r="A118">
        <v>603</v>
      </c>
      <c r="B118" t="str">
        <f t="shared" si="5"/>
        <v>25B</v>
      </c>
    </row>
    <row r="119" spans="1:2" x14ac:dyDescent="0.25">
      <c r="A119">
        <v>604</v>
      </c>
      <c r="B119" t="str">
        <f t="shared" si="5"/>
        <v>25C</v>
      </c>
    </row>
    <row r="120" spans="1:2" x14ac:dyDescent="0.25">
      <c r="A120">
        <v>605</v>
      </c>
      <c r="B120" t="str">
        <f t="shared" si="5"/>
        <v>25D</v>
      </c>
    </row>
    <row r="121" spans="1:2" x14ac:dyDescent="0.25">
      <c r="A121">
        <v>606</v>
      </c>
      <c r="B121" t="str">
        <f t="shared" si="5"/>
        <v>25E</v>
      </c>
    </row>
    <row r="122" spans="1:2" x14ac:dyDescent="0.25">
      <c r="A122">
        <v>607</v>
      </c>
      <c r="B122" t="str">
        <f t="shared" si="5"/>
        <v>25F</v>
      </c>
    </row>
    <row r="123" spans="1:2" x14ac:dyDescent="0.25">
      <c r="A123">
        <v>608</v>
      </c>
      <c r="B123" t="str">
        <f t="shared" si="5"/>
        <v>260</v>
      </c>
    </row>
    <row r="124" spans="1:2" x14ac:dyDescent="0.25">
      <c r="A124">
        <v>609</v>
      </c>
      <c r="B124" t="str">
        <f t="shared" si="5"/>
        <v>261</v>
      </c>
    </row>
    <row r="125" spans="1:2" x14ac:dyDescent="0.25">
      <c r="A125">
        <v>610</v>
      </c>
      <c r="B125" t="str">
        <f t="shared" si="5"/>
        <v>262</v>
      </c>
    </row>
    <row r="126" spans="1:2" x14ac:dyDescent="0.25">
      <c r="A126">
        <v>611</v>
      </c>
      <c r="B126" t="str">
        <f t="shared" si="5"/>
        <v>263</v>
      </c>
    </row>
    <row r="127" spans="1:2" x14ac:dyDescent="0.25">
      <c r="A127">
        <v>612</v>
      </c>
      <c r="B127" t="str">
        <f t="shared" si="5"/>
        <v>264</v>
      </c>
    </row>
    <row r="128" spans="1:2" x14ac:dyDescent="0.25">
      <c r="A128">
        <v>613</v>
      </c>
      <c r="B128" t="str">
        <f t="shared" si="5"/>
        <v>265</v>
      </c>
    </row>
    <row r="129" spans="1:2" x14ac:dyDescent="0.25">
      <c r="A129">
        <v>614</v>
      </c>
      <c r="B129" t="str">
        <f t="shared" si="5"/>
        <v>266</v>
      </c>
    </row>
    <row r="130" spans="1:2" x14ac:dyDescent="0.25">
      <c r="A130">
        <v>615</v>
      </c>
      <c r="B130" t="str">
        <f t="shared" si="5"/>
        <v>267</v>
      </c>
    </row>
    <row r="131" spans="1:2" x14ac:dyDescent="0.25">
      <c r="A131">
        <v>616</v>
      </c>
      <c r="B131" t="str">
        <f t="shared" si="5"/>
        <v>268</v>
      </c>
    </row>
    <row r="132" spans="1:2" x14ac:dyDescent="0.25">
      <c r="A132">
        <v>617</v>
      </c>
      <c r="B132" t="str">
        <f t="shared" si="5"/>
        <v>269</v>
      </c>
    </row>
    <row r="133" spans="1:2" x14ac:dyDescent="0.25">
      <c r="A133">
        <v>618</v>
      </c>
      <c r="B133" t="str">
        <f t="shared" si="5"/>
        <v>26A</v>
      </c>
    </row>
    <row r="134" spans="1:2" x14ac:dyDescent="0.25">
      <c r="A134">
        <v>619</v>
      </c>
      <c r="B134" t="str">
        <f t="shared" si="5"/>
        <v>26B</v>
      </c>
    </row>
    <row r="135" spans="1:2" x14ac:dyDescent="0.25">
      <c r="A135">
        <v>620</v>
      </c>
      <c r="B135" t="str">
        <f t="shared" si="5"/>
        <v>26C</v>
      </c>
    </row>
    <row r="136" spans="1:2" x14ac:dyDescent="0.25">
      <c r="A136">
        <v>621</v>
      </c>
      <c r="B136" t="str">
        <f t="shared" si="5"/>
        <v>26D</v>
      </c>
    </row>
    <row r="137" spans="1:2" x14ac:dyDescent="0.25">
      <c r="A137">
        <v>622</v>
      </c>
      <c r="B137" t="str">
        <f t="shared" si="5"/>
        <v>26E</v>
      </c>
    </row>
    <row r="138" spans="1:2" x14ac:dyDescent="0.25">
      <c r="A138">
        <v>623</v>
      </c>
      <c r="B138" t="str">
        <f t="shared" si="5"/>
        <v>26F</v>
      </c>
    </row>
    <row r="139" spans="1:2" x14ac:dyDescent="0.25">
      <c r="A139">
        <v>624</v>
      </c>
      <c r="B139" t="str">
        <f t="shared" si="5"/>
        <v>270</v>
      </c>
    </row>
    <row r="140" spans="1:2" x14ac:dyDescent="0.25">
      <c r="A140">
        <v>625</v>
      </c>
      <c r="B140" t="str">
        <f t="shared" si="5"/>
        <v>271</v>
      </c>
    </row>
    <row r="141" spans="1:2" x14ac:dyDescent="0.25">
      <c r="A141">
        <v>626</v>
      </c>
      <c r="B141" t="str">
        <f t="shared" si="5"/>
        <v>272</v>
      </c>
    </row>
    <row r="142" spans="1:2" x14ac:dyDescent="0.25">
      <c r="A142">
        <v>627</v>
      </c>
      <c r="B142" t="str">
        <f t="shared" si="5"/>
        <v>273</v>
      </c>
    </row>
    <row r="143" spans="1:2" x14ac:dyDescent="0.25">
      <c r="A143">
        <v>628</v>
      </c>
      <c r="B143" t="str">
        <f t="shared" si="5"/>
        <v>274</v>
      </c>
    </row>
    <row r="144" spans="1:2" x14ac:dyDescent="0.25">
      <c r="A144">
        <v>629</v>
      </c>
      <c r="B144" t="str">
        <f t="shared" si="5"/>
        <v>275</v>
      </c>
    </row>
    <row r="145" spans="1:2" x14ac:dyDescent="0.25">
      <c r="A145">
        <v>630</v>
      </c>
      <c r="B145" t="str">
        <f t="shared" si="5"/>
        <v>276</v>
      </c>
    </row>
    <row r="146" spans="1:2" x14ac:dyDescent="0.25">
      <c r="A146">
        <v>631</v>
      </c>
      <c r="B146" t="str">
        <f t="shared" si="5"/>
        <v>277</v>
      </c>
    </row>
    <row r="147" spans="1:2" x14ac:dyDescent="0.25">
      <c r="A147">
        <v>632</v>
      </c>
      <c r="B147" t="str">
        <f t="shared" si="5"/>
        <v>278</v>
      </c>
    </row>
    <row r="148" spans="1:2" x14ac:dyDescent="0.25">
      <c r="A148">
        <v>633</v>
      </c>
      <c r="B148" t="str">
        <f t="shared" si="5"/>
        <v>279</v>
      </c>
    </row>
    <row r="149" spans="1:2" x14ac:dyDescent="0.25">
      <c r="A149">
        <v>634</v>
      </c>
      <c r="B149" t="str">
        <f t="shared" si="5"/>
        <v>27A</v>
      </c>
    </row>
    <row r="150" spans="1:2" x14ac:dyDescent="0.25">
      <c r="A150">
        <v>635</v>
      </c>
      <c r="B150" t="str">
        <f t="shared" si="5"/>
        <v>27B</v>
      </c>
    </row>
    <row r="151" spans="1:2" x14ac:dyDescent="0.25">
      <c r="A151">
        <v>636</v>
      </c>
      <c r="B151" t="str">
        <f t="shared" si="5"/>
        <v>27C</v>
      </c>
    </row>
    <row r="152" spans="1:2" x14ac:dyDescent="0.25">
      <c r="A152">
        <v>637</v>
      </c>
      <c r="B152" t="str">
        <f t="shared" si="5"/>
        <v>27D</v>
      </c>
    </row>
    <row r="153" spans="1:2" x14ac:dyDescent="0.25">
      <c r="A153">
        <v>638</v>
      </c>
      <c r="B153" t="str">
        <f t="shared" si="5"/>
        <v>27E</v>
      </c>
    </row>
    <row r="154" spans="1:2" x14ac:dyDescent="0.25">
      <c r="A154">
        <v>639</v>
      </c>
      <c r="B154" t="str">
        <f t="shared" si="5"/>
        <v>27F</v>
      </c>
    </row>
    <row r="155" spans="1:2" x14ac:dyDescent="0.25">
      <c r="A155">
        <v>640</v>
      </c>
      <c r="B155" t="str">
        <f t="shared" si="5"/>
        <v>280</v>
      </c>
    </row>
    <row r="156" spans="1:2" x14ac:dyDescent="0.25">
      <c r="A156">
        <v>641</v>
      </c>
      <c r="B156" t="str">
        <f t="shared" ref="B156:B219" si="6">DEC2HEX(A156)</f>
        <v>281</v>
      </c>
    </row>
    <row r="157" spans="1:2" x14ac:dyDescent="0.25">
      <c r="A157">
        <v>642</v>
      </c>
      <c r="B157" t="str">
        <f t="shared" si="6"/>
        <v>282</v>
      </c>
    </row>
    <row r="158" spans="1:2" x14ac:dyDescent="0.25">
      <c r="A158">
        <v>643</v>
      </c>
      <c r="B158" t="str">
        <f t="shared" si="6"/>
        <v>283</v>
      </c>
    </row>
    <row r="159" spans="1:2" x14ac:dyDescent="0.25">
      <c r="A159">
        <v>644</v>
      </c>
      <c r="B159" t="str">
        <f t="shared" si="6"/>
        <v>284</v>
      </c>
    </row>
    <row r="160" spans="1:2" x14ac:dyDescent="0.25">
      <c r="A160">
        <v>645</v>
      </c>
      <c r="B160" t="str">
        <f t="shared" si="6"/>
        <v>285</v>
      </c>
    </row>
    <row r="161" spans="1:2" x14ac:dyDescent="0.25">
      <c r="A161">
        <v>646</v>
      </c>
      <c r="B161" t="str">
        <f t="shared" si="6"/>
        <v>286</v>
      </c>
    </row>
    <row r="162" spans="1:2" x14ac:dyDescent="0.25">
      <c r="A162">
        <v>647</v>
      </c>
      <c r="B162" t="str">
        <f t="shared" si="6"/>
        <v>287</v>
      </c>
    </row>
    <row r="163" spans="1:2" x14ac:dyDescent="0.25">
      <c r="A163">
        <v>648</v>
      </c>
      <c r="B163" t="str">
        <f t="shared" si="6"/>
        <v>288</v>
      </c>
    </row>
    <row r="164" spans="1:2" x14ac:dyDescent="0.25">
      <c r="A164">
        <v>649</v>
      </c>
      <c r="B164" t="str">
        <f t="shared" si="6"/>
        <v>289</v>
      </c>
    </row>
    <row r="165" spans="1:2" x14ac:dyDescent="0.25">
      <c r="A165">
        <v>650</v>
      </c>
      <c r="B165" t="str">
        <f t="shared" si="6"/>
        <v>28A</v>
      </c>
    </row>
    <row r="166" spans="1:2" x14ac:dyDescent="0.25">
      <c r="A166">
        <v>651</v>
      </c>
      <c r="B166" t="str">
        <f t="shared" si="6"/>
        <v>28B</v>
      </c>
    </row>
    <row r="167" spans="1:2" x14ac:dyDescent="0.25">
      <c r="A167">
        <v>652</v>
      </c>
      <c r="B167" t="str">
        <f t="shared" si="6"/>
        <v>28C</v>
      </c>
    </row>
    <row r="168" spans="1:2" x14ac:dyDescent="0.25">
      <c r="A168">
        <v>653</v>
      </c>
      <c r="B168" t="str">
        <f t="shared" si="6"/>
        <v>28D</v>
      </c>
    </row>
    <row r="169" spans="1:2" x14ac:dyDescent="0.25">
      <c r="A169">
        <v>654</v>
      </c>
      <c r="B169" t="str">
        <f t="shared" si="6"/>
        <v>28E</v>
      </c>
    </row>
    <row r="170" spans="1:2" x14ac:dyDescent="0.25">
      <c r="A170">
        <v>655</v>
      </c>
      <c r="B170" t="str">
        <f t="shared" si="6"/>
        <v>28F</v>
      </c>
    </row>
    <row r="171" spans="1:2" x14ac:dyDescent="0.25">
      <c r="A171">
        <v>656</v>
      </c>
      <c r="B171" t="str">
        <f t="shared" si="6"/>
        <v>290</v>
      </c>
    </row>
    <row r="172" spans="1:2" x14ac:dyDescent="0.25">
      <c r="A172">
        <v>657</v>
      </c>
      <c r="B172" t="str">
        <f t="shared" si="6"/>
        <v>291</v>
      </c>
    </row>
    <row r="173" spans="1:2" x14ac:dyDescent="0.25">
      <c r="A173">
        <v>658</v>
      </c>
      <c r="B173" t="str">
        <f t="shared" si="6"/>
        <v>292</v>
      </c>
    </row>
    <row r="174" spans="1:2" x14ac:dyDescent="0.25">
      <c r="A174">
        <v>659</v>
      </c>
      <c r="B174" t="str">
        <f t="shared" si="6"/>
        <v>293</v>
      </c>
    </row>
    <row r="175" spans="1:2" x14ac:dyDescent="0.25">
      <c r="A175">
        <v>660</v>
      </c>
      <c r="B175" t="str">
        <f t="shared" si="6"/>
        <v>294</v>
      </c>
    </row>
    <row r="176" spans="1:2" x14ac:dyDescent="0.25">
      <c r="A176">
        <v>661</v>
      </c>
      <c r="B176" t="str">
        <f t="shared" si="6"/>
        <v>295</v>
      </c>
    </row>
    <row r="177" spans="1:2" x14ac:dyDescent="0.25">
      <c r="A177">
        <v>662</v>
      </c>
      <c r="B177" t="str">
        <f t="shared" si="6"/>
        <v>296</v>
      </c>
    </row>
    <row r="178" spans="1:2" x14ac:dyDescent="0.25">
      <c r="A178">
        <v>663</v>
      </c>
      <c r="B178" t="str">
        <f t="shared" si="6"/>
        <v>297</v>
      </c>
    </row>
    <row r="179" spans="1:2" x14ac:dyDescent="0.25">
      <c r="A179">
        <v>664</v>
      </c>
      <c r="B179" t="str">
        <f t="shared" si="6"/>
        <v>298</v>
      </c>
    </row>
    <row r="180" spans="1:2" x14ac:dyDescent="0.25">
      <c r="A180">
        <v>665</v>
      </c>
      <c r="B180" t="str">
        <f t="shared" si="6"/>
        <v>299</v>
      </c>
    </row>
    <row r="181" spans="1:2" x14ac:dyDescent="0.25">
      <c r="A181">
        <v>666</v>
      </c>
      <c r="B181" t="str">
        <f t="shared" si="6"/>
        <v>29A</v>
      </c>
    </row>
    <row r="182" spans="1:2" x14ac:dyDescent="0.25">
      <c r="A182">
        <v>667</v>
      </c>
      <c r="B182" t="str">
        <f t="shared" si="6"/>
        <v>29B</v>
      </c>
    </row>
    <row r="183" spans="1:2" x14ac:dyDescent="0.25">
      <c r="A183">
        <v>668</v>
      </c>
      <c r="B183" t="str">
        <f t="shared" si="6"/>
        <v>29C</v>
      </c>
    </row>
    <row r="184" spans="1:2" x14ac:dyDescent="0.25">
      <c r="A184">
        <v>669</v>
      </c>
      <c r="B184" t="str">
        <f t="shared" si="6"/>
        <v>29D</v>
      </c>
    </row>
    <row r="185" spans="1:2" x14ac:dyDescent="0.25">
      <c r="A185">
        <v>670</v>
      </c>
      <c r="B185" t="str">
        <f t="shared" si="6"/>
        <v>29E</v>
      </c>
    </row>
    <row r="186" spans="1:2" x14ac:dyDescent="0.25">
      <c r="A186">
        <v>671</v>
      </c>
      <c r="B186" t="str">
        <f t="shared" si="6"/>
        <v>29F</v>
      </c>
    </row>
    <row r="187" spans="1:2" x14ac:dyDescent="0.25">
      <c r="A187">
        <v>672</v>
      </c>
      <c r="B187" t="str">
        <f t="shared" si="6"/>
        <v>2A0</v>
      </c>
    </row>
    <row r="188" spans="1:2" x14ac:dyDescent="0.25">
      <c r="A188">
        <v>673</v>
      </c>
      <c r="B188" t="str">
        <f t="shared" si="6"/>
        <v>2A1</v>
      </c>
    </row>
    <row r="189" spans="1:2" x14ac:dyDescent="0.25">
      <c r="A189">
        <v>674</v>
      </c>
      <c r="B189" t="str">
        <f t="shared" si="6"/>
        <v>2A2</v>
      </c>
    </row>
    <row r="190" spans="1:2" x14ac:dyDescent="0.25">
      <c r="A190">
        <v>675</v>
      </c>
      <c r="B190" t="str">
        <f t="shared" si="6"/>
        <v>2A3</v>
      </c>
    </row>
    <row r="191" spans="1:2" x14ac:dyDescent="0.25">
      <c r="A191">
        <v>676</v>
      </c>
      <c r="B191" t="str">
        <f t="shared" si="6"/>
        <v>2A4</v>
      </c>
    </row>
    <row r="192" spans="1:2" x14ac:dyDescent="0.25">
      <c r="A192">
        <v>677</v>
      </c>
      <c r="B192" t="str">
        <f t="shared" si="6"/>
        <v>2A5</v>
      </c>
    </row>
    <row r="193" spans="1:2" x14ac:dyDescent="0.25">
      <c r="A193">
        <v>678</v>
      </c>
      <c r="B193" t="str">
        <f t="shared" si="6"/>
        <v>2A6</v>
      </c>
    </row>
    <row r="194" spans="1:2" x14ac:dyDescent="0.25">
      <c r="A194">
        <v>679</v>
      </c>
      <c r="B194" t="str">
        <f t="shared" si="6"/>
        <v>2A7</v>
      </c>
    </row>
    <row r="195" spans="1:2" x14ac:dyDescent="0.25">
      <c r="A195">
        <v>680</v>
      </c>
      <c r="B195" t="str">
        <f t="shared" si="6"/>
        <v>2A8</v>
      </c>
    </row>
    <row r="196" spans="1:2" x14ac:dyDescent="0.25">
      <c r="A196">
        <v>681</v>
      </c>
      <c r="B196" t="str">
        <f t="shared" si="6"/>
        <v>2A9</v>
      </c>
    </row>
    <row r="197" spans="1:2" x14ac:dyDescent="0.25">
      <c r="A197">
        <v>682</v>
      </c>
      <c r="B197" t="str">
        <f t="shared" si="6"/>
        <v>2AA</v>
      </c>
    </row>
    <row r="198" spans="1:2" x14ac:dyDescent="0.25">
      <c r="A198">
        <v>683</v>
      </c>
      <c r="B198" t="str">
        <f t="shared" si="6"/>
        <v>2AB</v>
      </c>
    </row>
    <row r="199" spans="1:2" x14ac:dyDescent="0.25">
      <c r="A199">
        <v>684</v>
      </c>
      <c r="B199" t="str">
        <f t="shared" si="6"/>
        <v>2AC</v>
      </c>
    </row>
    <row r="200" spans="1:2" x14ac:dyDescent="0.25">
      <c r="A200">
        <v>685</v>
      </c>
      <c r="B200" t="str">
        <f t="shared" si="6"/>
        <v>2AD</v>
      </c>
    </row>
    <row r="201" spans="1:2" x14ac:dyDescent="0.25">
      <c r="A201">
        <v>686</v>
      </c>
      <c r="B201" t="str">
        <f t="shared" si="6"/>
        <v>2AE</v>
      </c>
    </row>
    <row r="202" spans="1:2" x14ac:dyDescent="0.25">
      <c r="A202">
        <v>687</v>
      </c>
      <c r="B202" t="str">
        <f t="shared" si="6"/>
        <v>2AF</v>
      </c>
    </row>
    <row r="203" spans="1:2" x14ac:dyDescent="0.25">
      <c r="A203">
        <v>688</v>
      </c>
      <c r="B203" t="str">
        <f t="shared" si="6"/>
        <v>2B0</v>
      </c>
    </row>
    <row r="204" spans="1:2" x14ac:dyDescent="0.25">
      <c r="A204">
        <v>689</v>
      </c>
      <c r="B204" t="str">
        <f t="shared" si="6"/>
        <v>2B1</v>
      </c>
    </row>
    <row r="205" spans="1:2" x14ac:dyDescent="0.25">
      <c r="A205">
        <v>690</v>
      </c>
      <c r="B205" t="str">
        <f t="shared" si="6"/>
        <v>2B2</v>
      </c>
    </row>
    <row r="206" spans="1:2" x14ac:dyDescent="0.25">
      <c r="A206">
        <v>691</v>
      </c>
      <c r="B206" t="str">
        <f t="shared" si="6"/>
        <v>2B3</v>
      </c>
    </row>
    <row r="207" spans="1:2" x14ac:dyDescent="0.25">
      <c r="A207">
        <v>692</v>
      </c>
      <c r="B207" t="str">
        <f t="shared" si="6"/>
        <v>2B4</v>
      </c>
    </row>
    <row r="208" spans="1:2" x14ac:dyDescent="0.25">
      <c r="A208">
        <v>693</v>
      </c>
      <c r="B208" t="str">
        <f t="shared" si="6"/>
        <v>2B5</v>
      </c>
    </row>
    <row r="209" spans="1:2" x14ac:dyDescent="0.25">
      <c r="A209">
        <v>694</v>
      </c>
      <c r="B209" t="str">
        <f t="shared" si="6"/>
        <v>2B6</v>
      </c>
    </row>
    <row r="210" spans="1:2" x14ac:dyDescent="0.25">
      <c r="A210">
        <v>695</v>
      </c>
      <c r="B210" t="str">
        <f t="shared" si="6"/>
        <v>2B7</v>
      </c>
    </row>
    <row r="211" spans="1:2" x14ac:dyDescent="0.25">
      <c r="A211">
        <v>696</v>
      </c>
      <c r="B211" t="str">
        <f t="shared" si="6"/>
        <v>2B8</v>
      </c>
    </row>
    <row r="212" spans="1:2" x14ac:dyDescent="0.25">
      <c r="A212">
        <v>697</v>
      </c>
      <c r="B212" t="str">
        <f t="shared" si="6"/>
        <v>2B9</v>
      </c>
    </row>
    <row r="213" spans="1:2" x14ac:dyDescent="0.25">
      <c r="A213">
        <v>698</v>
      </c>
      <c r="B213" t="str">
        <f t="shared" si="6"/>
        <v>2BA</v>
      </c>
    </row>
    <row r="214" spans="1:2" x14ac:dyDescent="0.25">
      <c r="A214">
        <v>699</v>
      </c>
      <c r="B214" t="str">
        <f t="shared" si="6"/>
        <v>2BB</v>
      </c>
    </row>
    <row r="215" spans="1:2" x14ac:dyDescent="0.25">
      <c r="A215">
        <v>700</v>
      </c>
      <c r="B215" t="str">
        <f t="shared" si="6"/>
        <v>2BC</v>
      </c>
    </row>
    <row r="216" spans="1:2" x14ac:dyDescent="0.25">
      <c r="A216">
        <v>701</v>
      </c>
      <c r="B216" t="str">
        <f t="shared" si="6"/>
        <v>2BD</v>
      </c>
    </row>
    <row r="217" spans="1:2" x14ac:dyDescent="0.25">
      <c r="A217">
        <v>702</v>
      </c>
      <c r="B217" t="str">
        <f t="shared" si="6"/>
        <v>2BE</v>
      </c>
    </row>
    <row r="218" spans="1:2" x14ac:dyDescent="0.25">
      <c r="A218">
        <v>703</v>
      </c>
      <c r="B218" t="str">
        <f t="shared" si="6"/>
        <v>2BF</v>
      </c>
    </row>
    <row r="219" spans="1:2" x14ac:dyDescent="0.25">
      <c r="A219">
        <v>704</v>
      </c>
      <c r="B219" t="str">
        <f t="shared" si="6"/>
        <v>2C0</v>
      </c>
    </row>
    <row r="220" spans="1:2" x14ac:dyDescent="0.25">
      <c r="A220">
        <v>705</v>
      </c>
      <c r="B220" t="str">
        <f t="shared" ref="B220:B283" si="7">DEC2HEX(A220)</f>
        <v>2C1</v>
      </c>
    </row>
    <row r="221" spans="1:2" x14ac:dyDescent="0.25">
      <c r="A221">
        <v>706</v>
      </c>
      <c r="B221" t="str">
        <f t="shared" si="7"/>
        <v>2C2</v>
      </c>
    </row>
    <row r="222" spans="1:2" x14ac:dyDescent="0.25">
      <c r="A222">
        <v>707</v>
      </c>
      <c r="B222" t="str">
        <f t="shared" si="7"/>
        <v>2C3</v>
      </c>
    </row>
    <row r="223" spans="1:2" x14ac:dyDescent="0.25">
      <c r="A223">
        <v>708</v>
      </c>
      <c r="B223" t="str">
        <f t="shared" si="7"/>
        <v>2C4</v>
      </c>
    </row>
    <row r="224" spans="1:2" x14ac:dyDescent="0.25">
      <c r="A224">
        <v>709</v>
      </c>
      <c r="B224" t="str">
        <f t="shared" si="7"/>
        <v>2C5</v>
      </c>
    </row>
    <row r="225" spans="1:2" x14ac:dyDescent="0.25">
      <c r="A225">
        <v>710</v>
      </c>
      <c r="B225" t="str">
        <f t="shared" si="7"/>
        <v>2C6</v>
      </c>
    </row>
    <row r="226" spans="1:2" x14ac:dyDescent="0.25">
      <c r="A226">
        <v>711</v>
      </c>
      <c r="B226" t="str">
        <f t="shared" si="7"/>
        <v>2C7</v>
      </c>
    </row>
    <row r="227" spans="1:2" x14ac:dyDescent="0.25">
      <c r="A227">
        <v>712</v>
      </c>
      <c r="B227" t="str">
        <f t="shared" si="7"/>
        <v>2C8</v>
      </c>
    </row>
    <row r="228" spans="1:2" x14ac:dyDescent="0.25">
      <c r="A228">
        <v>713</v>
      </c>
      <c r="B228" t="str">
        <f t="shared" si="7"/>
        <v>2C9</v>
      </c>
    </row>
    <row r="229" spans="1:2" x14ac:dyDescent="0.25">
      <c r="A229">
        <v>714</v>
      </c>
      <c r="B229" t="str">
        <f t="shared" si="7"/>
        <v>2CA</v>
      </c>
    </row>
    <row r="230" spans="1:2" x14ac:dyDescent="0.25">
      <c r="A230">
        <v>715</v>
      </c>
      <c r="B230" t="str">
        <f t="shared" si="7"/>
        <v>2CB</v>
      </c>
    </row>
    <row r="231" spans="1:2" x14ac:dyDescent="0.25">
      <c r="A231">
        <v>716</v>
      </c>
      <c r="B231" t="str">
        <f t="shared" si="7"/>
        <v>2CC</v>
      </c>
    </row>
    <row r="232" spans="1:2" x14ac:dyDescent="0.25">
      <c r="A232">
        <v>717</v>
      </c>
      <c r="B232" t="str">
        <f t="shared" si="7"/>
        <v>2CD</v>
      </c>
    </row>
    <row r="233" spans="1:2" x14ac:dyDescent="0.25">
      <c r="A233">
        <v>718</v>
      </c>
      <c r="B233" t="str">
        <f t="shared" si="7"/>
        <v>2CE</v>
      </c>
    </row>
    <row r="234" spans="1:2" x14ac:dyDescent="0.25">
      <c r="A234">
        <v>719</v>
      </c>
      <c r="B234" t="str">
        <f t="shared" si="7"/>
        <v>2CF</v>
      </c>
    </row>
    <row r="235" spans="1:2" x14ac:dyDescent="0.25">
      <c r="A235">
        <v>720</v>
      </c>
      <c r="B235" t="str">
        <f t="shared" si="7"/>
        <v>2D0</v>
      </c>
    </row>
    <row r="236" spans="1:2" x14ac:dyDescent="0.25">
      <c r="A236">
        <v>721</v>
      </c>
      <c r="B236" t="str">
        <f t="shared" si="7"/>
        <v>2D1</v>
      </c>
    </row>
    <row r="237" spans="1:2" x14ac:dyDescent="0.25">
      <c r="A237">
        <v>722</v>
      </c>
      <c r="B237" t="str">
        <f t="shared" si="7"/>
        <v>2D2</v>
      </c>
    </row>
    <row r="238" spans="1:2" x14ac:dyDescent="0.25">
      <c r="A238">
        <v>723</v>
      </c>
      <c r="B238" t="str">
        <f t="shared" si="7"/>
        <v>2D3</v>
      </c>
    </row>
    <row r="239" spans="1:2" x14ac:dyDescent="0.25">
      <c r="A239">
        <v>724</v>
      </c>
      <c r="B239" t="str">
        <f t="shared" si="7"/>
        <v>2D4</v>
      </c>
    </row>
    <row r="240" spans="1:2" x14ac:dyDescent="0.25">
      <c r="A240">
        <v>725</v>
      </c>
      <c r="B240" t="str">
        <f t="shared" si="7"/>
        <v>2D5</v>
      </c>
    </row>
    <row r="241" spans="1:2" x14ac:dyDescent="0.25">
      <c r="A241">
        <v>726</v>
      </c>
      <c r="B241" t="str">
        <f t="shared" si="7"/>
        <v>2D6</v>
      </c>
    </row>
    <row r="242" spans="1:2" x14ac:dyDescent="0.25">
      <c r="A242">
        <v>727</v>
      </c>
      <c r="B242" t="str">
        <f t="shared" si="7"/>
        <v>2D7</v>
      </c>
    </row>
    <row r="243" spans="1:2" x14ac:dyDescent="0.25">
      <c r="A243">
        <v>728</v>
      </c>
      <c r="B243" t="str">
        <f t="shared" si="7"/>
        <v>2D8</v>
      </c>
    </row>
    <row r="244" spans="1:2" x14ac:dyDescent="0.25">
      <c r="A244">
        <v>729</v>
      </c>
      <c r="B244" t="str">
        <f t="shared" si="7"/>
        <v>2D9</v>
      </c>
    </row>
    <row r="245" spans="1:2" x14ac:dyDescent="0.25">
      <c r="A245">
        <v>730</v>
      </c>
      <c r="B245" t="str">
        <f t="shared" si="7"/>
        <v>2DA</v>
      </c>
    </row>
    <row r="246" spans="1:2" x14ac:dyDescent="0.25">
      <c r="A246">
        <v>731</v>
      </c>
      <c r="B246" t="str">
        <f t="shared" si="7"/>
        <v>2DB</v>
      </c>
    </row>
    <row r="247" spans="1:2" x14ac:dyDescent="0.25">
      <c r="A247">
        <v>732</v>
      </c>
      <c r="B247" t="str">
        <f t="shared" si="7"/>
        <v>2DC</v>
      </c>
    </row>
    <row r="248" spans="1:2" x14ac:dyDescent="0.25">
      <c r="A248">
        <v>733</v>
      </c>
      <c r="B248" t="str">
        <f t="shared" si="7"/>
        <v>2DD</v>
      </c>
    </row>
    <row r="249" spans="1:2" x14ac:dyDescent="0.25">
      <c r="A249">
        <v>734</v>
      </c>
      <c r="B249" t="str">
        <f t="shared" si="7"/>
        <v>2DE</v>
      </c>
    </row>
    <row r="250" spans="1:2" x14ac:dyDescent="0.25">
      <c r="A250">
        <v>735</v>
      </c>
      <c r="B250" t="str">
        <f t="shared" si="7"/>
        <v>2DF</v>
      </c>
    </row>
    <row r="251" spans="1:2" x14ac:dyDescent="0.25">
      <c r="A251">
        <v>736</v>
      </c>
      <c r="B251" t="str">
        <f t="shared" si="7"/>
        <v>2E0</v>
      </c>
    </row>
    <row r="252" spans="1:2" x14ac:dyDescent="0.25">
      <c r="A252">
        <v>737</v>
      </c>
      <c r="B252" t="str">
        <f t="shared" si="7"/>
        <v>2E1</v>
      </c>
    </row>
    <row r="253" spans="1:2" x14ac:dyDescent="0.25">
      <c r="A253">
        <v>738</v>
      </c>
      <c r="B253" t="str">
        <f t="shared" si="7"/>
        <v>2E2</v>
      </c>
    </row>
    <row r="254" spans="1:2" x14ac:dyDescent="0.25">
      <c r="A254">
        <v>739</v>
      </c>
      <c r="B254" t="str">
        <f t="shared" si="7"/>
        <v>2E3</v>
      </c>
    </row>
    <row r="255" spans="1:2" x14ac:dyDescent="0.25">
      <c r="A255">
        <v>740</v>
      </c>
      <c r="B255" t="str">
        <f t="shared" si="7"/>
        <v>2E4</v>
      </c>
    </row>
    <row r="256" spans="1:2" x14ac:dyDescent="0.25">
      <c r="A256">
        <v>741</v>
      </c>
      <c r="B256" t="str">
        <f t="shared" si="7"/>
        <v>2E5</v>
      </c>
    </row>
    <row r="257" spans="1:2" x14ac:dyDescent="0.25">
      <c r="A257">
        <v>742</v>
      </c>
      <c r="B257" t="str">
        <f t="shared" si="7"/>
        <v>2E6</v>
      </c>
    </row>
    <row r="258" spans="1:2" x14ac:dyDescent="0.25">
      <c r="A258">
        <v>743</v>
      </c>
      <c r="B258" t="str">
        <f t="shared" si="7"/>
        <v>2E7</v>
      </c>
    </row>
    <row r="259" spans="1:2" x14ac:dyDescent="0.25">
      <c r="A259">
        <v>744</v>
      </c>
      <c r="B259" t="str">
        <f t="shared" si="7"/>
        <v>2E8</v>
      </c>
    </row>
    <row r="260" spans="1:2" x14ac:dyDescent="0.25">
      <c r="A260">
        <v>745</v>
      </c>
      <c r="B260" t="str">
        <f t="shared" si="7"/>
        <v>2E9</v>
      </c>
    </row>
    <row r="261" spans="1:2" x14ac:dyDescent="0.25">
      <c r="A261">
        <v>746</v>
      </c>
      <c r="B261" t="str">
        <f t="shared" si="7"/>
        <v>2EA</v>
      </c>
    </row>
    <row r="262" spans="1:2" x14ac:dyDescent="0.25">
      <c r="A262">
        <v>747</v>
      </c>
      <c r="B262" t="str">
        <f t="shared" si="7"/>
        <v>2EB</v>
      </c>
    </row>
    <row r="263" spans="1:2" x14ac:dyDescent="0.25">
      <c r="A263">
        <v>748</v>
      </c>
      <c r="B263" t="str">
        <f t="shared" si="7"/>
        <v>2EC</v>
      </c>
    </row>
    <row r="264" spans="1:2" x14ac:dyDescent="0.25">
      <c r="A264">
        <v>749</v>
      </c>
      <c r="B264" t="str">
        <f t="shared" si="7"/>
        <v>2ED</v>
      </c>
    </row>
    <row r="265" spans="1:2" x14ac:dyDescent="0.25">
      <c r="A265">
        <v>750</v>
      </c>
      <c r="B265" t="str">
        <f t="shared" si="7"/>
        <v>2EE</v>
      </c>
    </row>
    <row r="266" spans="1:2" x14ac:dyDescent="0.25">
      <c r="A266">
        <v>751</v>
      </c>
      <c r="B266" t="str">
        <f t="shared" si="7"/>
        <v>2EF</v>
      </c>
    </row>
    <row r="267" spans="1:2" x14ac:dyDescent="0.25">
      <c r="A267">
        <v>752</v>
      </c>
      <c r="B267" t="str">
        <f t="shared" si="7"/>
        <v>2F0</v>
      </c>
    </row>
    <row r="268" spans="1:2" x14ac:dyDescent="0.25">
      <c r="A268">
        <v>753</v>
      </c>
      <c r="B268" t="str">
        <f t="shared" si="7"/>
        <v>2F1</v>
      </c>
    </row>
    <row r="269" spans="1:2" x14ac:dyDescent="0.25">
      <c r="A269">
        <v>754</v>
      </c>
      <c r="B269" t="str">
        <f t="shared" si="7"/>
        <v>2F2</v>
      </c>
    </row>
    <row r="270" spans="1:2" x14ac:dyDescent="0.25">
      <c r="A270">
        <v>755</v>
      </c>
      <c r="B270" t="str">
        <f t="shared" si="7"/>
        <v>2F3</v>
      </c>
    </row>
    <row r="271" spans="1:2" x14ac:dyDescent="0.25">
      <c r="A271">
        <v>756</v>
      </c>
      <c r="B271" t="str">
        <f t="shared" si="7"/>
        <v>2F4</v>
      </c>
    </row>
    <row r="272" spans="1:2" x14ac:dyDescent="0.25">
      <c r="A272">
        <v>757</v>
      </c>
      <c r="B272" t="str">
        <f t="shared" si="7"/>
        <v>2F5</v>
      </c>
    </row>
    <row r="273" spans="1:2" x14ac:dyDescent="0.25">
      <c r="A273">
        <v>758</v>
      </c>
      <c r="B273" t="str">
        <f t="shared" si="7"/>
        <v>2F6</v>
      </c>
    </row>
    <row r="274" spans="1:2" x14ac:dyDescent="0.25">
      <c r="A274">
        <v>759</v>
      </c>
      <c r="B274" t="str">
        <f t="shared" si="7"/>
        <v>2F7</v>
      </c>
    </row>
    <row r="275" spans="1:2" x14ac:dyDescent="0.25">
      <c r="A275">
        <v>760</v>
      </c>
      <c r="B275" t="str">
        <f t="shared" si="7"/>
        <v>2F8</v>
      </c>
    </row>
    <row r="276" spans="1:2" x14ac:dyDescent="0.25">
      <c r="A276">
        <v>761</v>
      </c>
      <c r="B276" t="str">
        <f t="shared" si="7"/>
        <v>2F9</v>
      </c>
    </row>
    <row r="277" spans="1:2" x14ac:dyDescent="0.25">
      <c r="A277">
        <v>762</v>
      </c>
      <c r="B277" t="str">
        <f t="shared" si="7"/>
        <v>2FA</v>
      </c>
    </row>
    <row r="278" spans="1:2" x14ac:dyDescent="0.25">
      <c r="A278">
        <v>763</v>
      </c>
      <c r="B278" t="str">
        <f t="shared" si="7"/>
        <v>2FB</v>
      </c>
    </row>
    <row r="279" spans="1:2" x14ac:dyDescent="0.25">
      <c r="A279">
        <v>764</v>
      </c>
      <c r="B279" t="str">
        <f t="shared" si="7"/>
        <v>2FC</v>
      </c>
    </row>
    <row r="280" spans="1:2" x14ac:dyDescent="0.25">
      <c r="A280">
        <v>765</v>
      </c>
      <c r="B280" t="str">
        <f t="shared" si="7"/>
        <v>2FD</v>
      </c>
    </row>
    <row r="281" spans="1:2" x14ac:dyDescent="0.25">
      <c r="A281">
        <v>766</v>
      </c>
      <c r="B281" t="str">
        <f t="shared" si="7"/>
        <v>2FE</v>
      </c>
    </row>
    <row r="282" spans="1:2" x14ac:dyDescent="0.25">
      <c r="A282">
        <v>767</v>
      </c>
      <c r="B282" t="str">
        <f t="shared" si="7"/>
        <v>2FF</v>
      </c>
    </row>
    <row r="283" spans="1:2" x14ac:dyDescent="0.25">
      <c r="A283">
        <v>768</v>
      </c>
      <c r="B283" t="str">
        <f t="shared" si="7"/>
        <v>300</v>
      </c>
    </row>
    <row r="284" spans="1:2" x14ac:dyDescent="0.25">
      <c r="A284">
        <v>769</v>
      </c>
      <c r="B284" t="str">
        <f t="shared" ref="B284:B347" si="8">DEC2HEX(A284)</f>
        <v>301</v>
      </c>
    </row>
    <row r="285" spans="1:2" x14ac:dyDescent="0.25">
      <c r="A285">
        <v>770</v>
      </c>
      <c r="B285" t="str">
        <f t="shared" si="8"/>
        <v>302</v>
      </c>
    </row>
    <row r="286" spans="1:2" x14ac:dyDescent="0.25">
      <c r="A286">
        <v>771</v>
      </c>
      <c r="B286" t="str">
        <f t="shared" si="8"/>
        <v>303</v>
      </c>
    </row>
    <row r="287" spans="1:2" x14ac:dyDescent="0.25">
      <c r="A287">
        <v>772</v>
      </c>
      <c r="B287" t="str">
        <f t="shared" si="8"/>
        <v>304</v>
      </c>
    </row>
    <row r="288" spans="1:2" x14ac:dyDescent="0.25">
      <c r="A288">
        <v>773</v>
      </c>
      <c r="B288" t="str">
        <f t="shared" si="8"/>
        <v>305</v>
      </c>
    </row>
    <row r="289" spans="1:2" x14ac:dyDescent="0.25">
      <c r="A289">
        <v>774</v>
      </c>
      <c r="B289" t="str">
        <f t="shared" si="8"/>
        <v>306</v>
      </c>
    </row>
    <row r="290" spans="1:2" x14ac:dyDescent="0.25">
      <c r="A290">
        <v>775</v>
      </c>
      <c r="B290" t="str">
        <f t="shared" si="8"/>
        <v>307</v>
      </c>
    </row>
    <row r="291" spans="1:2" x14ac:dyDescent="0.25">
      <c r="A291">
        <v>776</v>
      </c>
      <c r="B291" t="str">
        <f t="shared" si="8"/>
        <v>308</v>
      </c>
    </row>
    <row r="292" spans="1:2" x14ac:dyDescent="0.25">
      <c r="A292">
        <v>777</v>
      </c>
      <c r="B292" t="str">
        <f t="shared" si="8"/>
        <v>309</v>
      </c>
    </row>
    <row r="293" spans="1:2" x14ac:dyDescent="0.25">
      <c r="A293">
        <v>778</v>
      </c>
      <c r="B293" t="str">
        <f t="shared" si="8"/>
        <v>30A</v>
      </c>
    </row>
    <row r="294" spans="1:2" x14ac:dyDescent="0.25">
      <c r="A294">
        <v>779</v>
      </c>
      <c r="B294" t="str">
        <f t="shared" si="8"/>
        <v>30B</v>
      </c>
    </row>
    <row r="295" spans="1:2" x14ac:dyDescent="0.25">
      <c r="A295">
        <v>780</v>
      </c>
      <c r="B295" t="str">
        <f t="shared" si="8"/>
        <v>30C</v>
      </c>
    </row>
    <row r="296" spans="1:2" x14ac:dyDescent="0.25">
      <c r="A296">
        <v>781</v>
      </c>
      <c r="B296" t="str">
        <f t="shared" si="8"/>
        <v>30D</v>
      </c>
    </row>
    <row r="297" spans="1:2" x14ac:dyDescent="0.25">
      <c r="A297">
        <v>782</v>
      </c>
      <c r="B297" t="str">
        <f t="shared" si="8"/>
        <v>30E</v>
      </c>
    </row>
    <row r="298" spans="1:2" x14ac:dyDescent="0.25">
      <c r="A298">
        <v>783</v>
      </c>
      <c r="B298" t="str">
        <f t="shared" si="8"/>
        <v>30F</v>
      </c>
    </row>
    <row r="299" spans="1:2" x14ac:dyDescent="0.25">
      <c r="A299">
        <v>784</v>
      </c>
      <c r="B299" t="str">
        <f t="shared" si="8"/>
        <v>310</v>
      </c>
    </row>
    <row r="300" spans="1:2" x14ac:dyDescent="0.25">
      <c r="A300">
        <v>785</v>
      </c>
      <c r="B300" t="str">
        <f t="shared" si="8"/>
        <v>311</v>
      </c>
    </row>
    <row r="301" spans="1:2" x14ac:dyDescent="0.25">
      <c r="A301">
        <v>786</v>
      </c>
      <c r="B301" t="str">
        <f t="shared" si="8"/>
        <v>312</v>
      </c>
    </row>
    <row r="302" spans="1:2" x14ac:dyDescent="0.25">
      <c r="A302">
        <v>787</v>
      </c>
      <c r="B302" t="str">
        <f t="shared" si="8"/>
        <v>313</v>
      </c>
    </row>
    <row r="303" spans="1:2" x14ac:dyDescent="0.25">
      <c r="A303">
        <v>788</v>
      </c>
      <c r="B303" t="str">
        <f t="shared" si="8"/>
        <v>314</v>
      </c>
    </row>
    <row r="304" spans="1:2" x14ac:dyDescent="0.25">
      <c r="A304">
        <v>789</v>
      </c>
      <c r="B304" t="str">
        <f t="shared" si="8"/>
        <v>315</v>
      </c>
    </row>
    <row r="305" spans="1:2" x14ac:dyDescent="0.25">
      <c r="A305">
        <v>790</v>
      </c>
      <c r="B305" t="str">
        <f t="shared" si="8"/>
        <v>316</v>
      </c>
    </row>
    <row r="306" spans="1:2" x14ac:dyDescent="0.25">
      <c r="A306">
        <v>791</v>
      </c>
      <c r="B306" t="str">
        <f t="shared" si="8"/>
        <v>317</v>
      </c>
    </row>
    <row r="307" spans="1:2" x14ac:dyDescent="0.25">
      <c r="A307">
        <v>792</v>
      </c>
      <c r="B307" t="str">
        <f t="shared" si="8"/>
        <v>318</v>
      </c>
    </row>
    <row r="308" spans="1:2" x14ac:dyDescent="0.25">
      <c r="A308">
        <v>793</v>
      </c>
      <c r="B308" t="str">
        <f t="shared" si="8"/>
        <v>319</v>
      </c>
    </row>
    <row r="309" spans="1:2" x14ac:dyDescent="0.25">
      <c r="A309">
        <v>794</v>
      </c>
      <c r="B309" t="str">
        <f t="shared" si="8"/>
        <v>31A</v>
      </c>
    </row>
    <row r="310" spans="1:2" x14ac:dyDescent="0.25">
      <c r="A310">
        <v>795</v>
      </c>
      <c r="B310" t="str">
        <f t="shared" si="8"/>
        <v>31B</v>
      </c>
    </row>
    <row r="311" spans="1:2" x14ac:dyDescent="0.25">
      <c r="A311">
        <v>796</v>
      </c>
      <c r="B311" t="str">
        <f t="shared" si="8"/>
        <v>31C</v>
      </c>
    </row>
    <row r="312" spans="1:2" x14ac:dyDescent="0.25">
      <c r="A312">
        <v>797</v>
      </c>
      <c r="B312" t="str">
        <f t="shared" si="8"/>
        <v>31D</v>
      </c>
    </row>
    <row r="313" spans="1:2" x14ac:dyDescent="0.25">
      <c r="A313">
        <v>798</v>
      </c>
      <c r="B313" t="str">
        <f t="shared" si="8"/>
        <v>31E</v>
      </c>
    </row>
    <row r="314" spans="1:2" x14ac:dyDescent="0.25">
      <c r="A314">
        <v>799</v>
      </c>
      <c r="B314" t="str">
        <f t="shared" si="8"/>
        <v>31F</v>
      </c>
    </row>
    <row r="315" spans="1:2" x14ac:dyDescent="0.25">
      <c r="A315">
        <v>800</v>
      </c>
      <c r="B315" t="str">
        <f t="shared" si="8"/>
        <v>320</v>
      </c>
    </row>
    <row r="316" spans="1:2" x14ac:dyDescent="0.25">
      <c r="A316">
        <v>801</v>
      </c>
      <c r="B316" t="str">
        <f t="shared" si="8"/>
        <v>321</v>
      </c>
    </row>
    <row r="317" spans="1:2" x14ac:dyDescent="0.25">
      <c r="A317">
        <v>802</v>
      </c>
      <c r="B317" t="str">
        <f t="shared" si="8"/>
        <v>322</v>
      </c>
    </row>
    <row r="318" spans="1:2" x14ac:dyDescent="0.25">
      <c r="A318">
        <v>803</v>
      </c>
      <c r="B318" t="str">
        <f t="shared" si="8"/>
        <v>323</v>
      </c>
    </row>
    <row r="319" spans="1:2" x14ac:dyDescent="0.25">
      <c r="A319">
        <v>804</v>
      </c>
      <c r="B319" t="str">
        <f t="shared" si="8"/>
        <v>324</v>
      </c>
    </row>
    <row r="320" spans="1:2" x14ac:dyDescent="0.25">
      <c r="A320">
        <v>805</v>
      </c>
      <c r="B320" t="str">
        <f t="shared" si="8"/>
        <v>325</v>
      </c>
    </row>
    <row r="321" spans="1:2" x14ac:dyDescent="0.25">
      <c r="A321">
        <v>806</v>
      </c>
      <c r="B321" t="str">
        <f t="shared" si="8"/>
        <v>326</v>
      </c>
    </row>
    <row r="322" spans="1:2" x14ac:dyDescent="0.25">
      <c r="A322">
        <v>807</v>
      </c>
      <c r="B322" t="str">
        <f t="shared" si="8"/>
        <v>327</v>
      </c>
    </row>
    <row r="323" spans="1:2" x14ac:dyDescent="0.25">
      <c r="A323">
        <v>808</v>
      </c>
      <c r="B323" t="str">
        <f t="shared" si="8"/>
        <v>328</v>
      </c>
    </row>
    <row r="324" spans="1:2" x14ac:dyDescent="0.25">
      <c r="A324">
        <v>809</v>
      </c>
      <c r="B324" t="str">
        <f t="shared" si="8"/>
        <v>329</v>
      </c>
    </row>
    <row r="325" spans="1:2" x14ac:dyDescent="0.25">
      <c r="A325">
        <v>810</v>
      </c>
      <c r="B325" t="str">
        <f t="shared" si="8"/>
        <v>32A</v>
      </c>
    </row>
    <row r="326" spans="1:2" x14ac:dyDescent="0.25">
      <c r="A326">
        <v>811</v>
      </c>
      <c r="B326" t="str">
        <f t="shared" si="8"/>
        <v>32B</v>
      </c>
    </row>
    <row r="327" spans="1:2" x14ac:dyDescent="0.25">
      <c r="A327">
        <v>812</v>
      </c>
      <c r="B327" t="str">
        <f t="shared" si="8"/>
        <v>32C</v>
      </c>
    </row>
    <row r="328" spans="1:2" x14ac:dyDescent="0.25">
      <c r="A328">
        <v>813</v>
      </c>
      <c r="B328" t="str">
        <f t="shared" si="8"/>
        <v>32D</v>
      </c>
    </row>
    <row r="329" spans="1:2" x14ac:dyDescent="0.25">
      <c r="A329">
        <v>814</v>
      </c>
      <c r="B329" t="str">
        <f t="shared" si="8"/>
        <v>32E</v>
      </c>
    </row>
    <row r="330" spans="1:2" x14ac:dyDescent="0.25">
      <c r="A330">
        <v>815</v>
      </c>
      <c r="B330" t="str">
        <f t="shared" si="8"/>
        <v>32F</v>
      </c>
    </row>
    <row r="331" spans="1:2" x14ac:dyDescent="0.25">
      <c r="A331">
        <v>816</v>
      </c>
      <c r="B331" t="str">
        <f t="shared" si="8"/>
        <v>330</v>
      </c>
    </row>
    <row r="332" spans="1:2" x14ac:dyDescent="0.25">
      <c r="A332">
        <v>817</v>
      </c>
      <c r="B332" t="str">
        <f t="shared" si="8"/>
        <v>331</v>
      </c>
    </row>
    <row r="333" spans="1:2" x14ac:dyDescent="0.25">
      <c r="A333">
        <v>818</v>
      </c>
      <c r="B333" t="str">
        <f t="shared" si="8"/>
        <v>332</v>
      </c>
    </row>
    <row r="334" spans="1:2" x14ac:dyDescent="0.25">
      <c r="A334">
        <v>819</v>
      </c>
      <c r="B334" t="str">
        <f t="shared" si="8"/>
        <v>333</v>
      </c>
    </row>
    <row r="335" spans="1:2" x14ac:dyDescent="0.25">
      <c r="A335">
        <v>820</v>
      </c>
      <c r="B335" t="str">
        <f t="shared" si="8"/>
        <v>334</v>
      </c>
    </row>
    <row r="336" spans="1:2" x14ac:dyDescent="0.25">
      <c r="A336">
        <v>821</v>
      </c>
      <c r="B336" t="str">
        <f t="shared" si="8"/>
        <v>335</v>
      </c>
    </row>
    <row r="337" spans="1:2" x14ac:dyDescent="0.25">
      <c r="A337">
        <v>822</v>
      </c>
      <c r="B337" t="str">
        <f t="shared" si="8"/>
        <v>336</v>
      </c>
    </row>
    <row r="338" spans="1:2" x14ac:dyDescent="0.25">
      <c r="A338">
        <v>823</v>
      </c>
      <c r="B338" t="str">
        <f t="shared" si="8"/>
        <v>337</v>
      </c>
    </row>
    <row r="339" spans="1:2" x14ac:dyDescent="0.25">
      <c r="A339">
        <v>824</v>
      </c>
      <c r="B339" t="str">
        <f t="shared" si="8"/>
        <v>338</v>
      </c>
    </row>
    <row r="340" spans="1:2" x14ac:dyDescent="0.25">
      <c r="A340">
        <v>825</v>
      </c>
      <c r="B340" t="str">
        <f t="shared" si="8"/>
        <v>339</v>
      </c>
    </row>
    <row r="341" spans="1:2" x14ac:dyDescent="0.25">
      <c r="A341">
        <v>826</v>
      </c>
      <c r="B341" t="str">
        <f t="shared" si="8"/>
        <v>33A</v>
      </c>
    </row>
    <row r="342" spans="1:2" x14ac:dyDescent="0.25">
      <c r="A342">
        <v>827</v>
      </c>
      <c r="B342" t="str">
        <f t="shared" si="8"/>
        <v>33B</v>
      </c>
    </row>
    <row r="343" spans="1:2" x14ac:dyDescent="0.25">
      <c r="A343">
        <v>828</v>
      </c>
      <c r="B343" t="str">
        <f t="shared" si="8"/>
        <v>33C</v>
      </c>
    </row>
    <row r="344" spans="1:2" x14ac:dyDescent="0.25">
      <c r="A344">
        <v>829</v>
      </c>
      <c r="B344" t="str">
        <f t="shared" si="8"/>
        <v>33D</v>
      </c>
    </row>
    <row r="345" spans="1:2" x14ac:dyDescent="0.25">
      <c r="A345">
        <v>830</v>
      </c>
      <c r="B345" t="str">
        <f t="shared" si="8"/>
        <v>33E</v>
      </c>
    </row>
    <row r="346" spans="1:2" x14ac:dyDescent="0.25">
      <c r="A346">
        <v>831</v>
      </c>
      <c r="B346" t="str">
        <f t="shared" si="8"/>
        <v>33F</v>
      </c>
    </row>
    <row r="347" spans="1:2" x14ac:dyDescent="0.25">
      <c r="A347">
        <v>832</v>
      </c>
      <c r="B347" t="str">
        <f t="shared" si="8"/>
        <v>340</v>
      </c>
    </row>
    <row r="348" spans="1:2" x14ac:dyDescent="0.25">
      <c r="A348">
        <v>833</v>
      </c>
      <c r="B348" t="str">
        <f t="shared" ref="B348:B391" si="9">DEC2HEX(A348)</f>
        <v>341</v>
      </c>
    </row>
    <row r="349" spans="1:2" x14ac:dyDescent="0.25">
      <c r="A349">
        <v>834</v>
      </c>
      <c r="B349" t="str">
        <f t="shared" si="9"/>
        <v>342</v>
      </c>
    </row>
    <row r="350" spans="1:2" x14ac:dyDescent="0.25">
      <c r="A350">
        <v>835</v>
      </c>
      <c r="B350" t="str">
        <f t="shared" si="9"/>
        <v>343</v>
      </c>
    </row>
    <row r="351" spans="1:2" x14ac:dyDescent="0.25">
      <c r="A351">
        <v>836</v>
      </c>
      <c r="B351" t="str">
        <f t="shared" si="9"/>
        <v>344</v>
      </c>
    </row>
    <row r="352" spans="1:2" x14ac:dyDescent="0.25">
      <c r="A352">
        <v>837</v>
      </c>
      <c r="B352" t="str">
        <f t="shared" si="9"/>
        <v>345</v>
      </c>
    </row>
    <row r="353" spans="1:2" x14ac:dyDescent="0.25">
      <c r="A353">
        <v>838</v>
      </c>
      <c r="B353" t="str">
        <f t="shared" si="9"/>
        <v>346</v>
      </c>
    </row>
    <row r="354" spans="1:2" x14ac:dyDescent="0.25">
      <c r="A354">
        <v>839</v>
      </c>
      <c r="B354" t="str">
        <f t="shared" si="9"/>
        <v>347</v>
      </c>
    </row>
    <row r="355" spans="1:2" x14ac:dyDescent="0.25">
      <c r="A355">
        <v>840</v>
      </c>
      <c r="B355" t="str">
        <f t="shared" si="9"/>
        <v>348</v>
      </c>
    </row>
    <row r="356" spans="1:2" x14ac:dyDescent="0.25">
      <c r="A356">
        <v>841</v>
      </c>
      <c r="B356" t="str">
        <f t="shared" si="9"/>
        <v>349</v>
      </c>
    </row>
    <row r="357" spans="1:2" x14ac:dyDescent="0.25">
      <c r="A357">
        <v>842</v>
      </c>
      <c r="B357" t="str">
        <f t="shared" si="9"/>
        <v>34A</v>
      </c>
    </row>
    <row r="358" spans="1:2" x14ac:dyDescent="0.25">
      <c r="A358">
        <v>843</v>
      </c>
      <c r="B358" t="str">
        <f t="shared" si="9"/>
        <v>34B</v>
      </c>
    </row>
    <row r="359" spans="1:2" x14ac:dyDescent="0.25">
      <c r="A359">
        <v>844</v>
      </c>
      <c r="B359" t="str">
        <f t="shared" si="9"/>
        <v>34C</v>
      </c>
    </row>
    <row r="360" spans="1:2" x14ac:dyDescent="0.25">
      <c r="A360">
        <v>845</v>
      </c>
      <c r="B360" t="str">
        <f t="shared" si="9"/>
        <v>34D</v>
      </c>
    </row>
    <row r="361" spans="1:2" x14ac:dyDescent="0.25">
      <c r="A361">
        <v>846</v>
      </c>
      <c r="B361" t="str">
        <f t="shared" si="9"/>
        <v>34E</v>
      </c>
    </row>
    <row r="362" spans="1:2" x14ac:dyDescent="0.25">
      <c r="A362">
        <v>847</v>
      </c>
      <c r="B362" t="str">
        <f t="shared" si="9"/>
        <v>34F</v>
      </c>
    </row>
    <row r="363" spans="1:2" x14ac:dyDescent="0.25">
      <c r="A363">
        <v>848</v>
      </c>
      <c r="B363" t="str">
        <f t="shared" si="9"/>
        <v>350</v>
      </c>
    </row>
    <row r="364" spans="1:2" x14ac:dyDescent="0.25">
      <c r="A364">
        <v>849</v>
      </c>
      <c r="B364" t="str">
        <f t="shared" si="9"/>
        <v>351</v>
      </c>
    </row>
    <row r="365" spans="1:2" x14ac:dyDescent="0.25">
      <c r="A365">
        <v>850</v>
      </c>
      <c r="B365" t="str">
        <f t="shared" si="9"/>
        <v>352</v>
      </c>
    </row>
    <row r="366" spans="1:2" x14ac:dyDescent="0.25">
      <c r="A366">
        <v>851</v>
      </c>
      <c r="B366" t="str">
        <f t="shared" si="9"/>
        <v>353</v>
      </c>
    </row>
    <row r="367" spans="1:2" x14ac:dyDescent="0.25">
      <c r="A367">
        <v>852</v>
      </c>
      <c r="B367" t="str">
        <f t="shared" si="9"/>
        <v>354</v>
      </c>
    </row>
    <row r="368" spans="1:2" x14ac:dyDescent="0.25">
      <c r="A368">
        <v>853</v>
      </c>
      <c r="B368" t="str">
        <f t="shared" si="9"/>
        <v>355</v>
      </c>
    </row>
    <row r="369" spans="1:2" x14ac:dyDescent="0.25">
      <c r="A369">
        <v>854</v>
      </c>
      <c r="B369" t="str">
        <f t="shared" si="9"/>
        <v>356</v>
      </c>
    </row>
    <row r="370" spans="1:2" x14ac:dyDescent="0.25">
      <c r="A370">
        <v>855</v>
      </c>
      <c r="B370" t="str">
        <f t="shared" si="9"/>
        <v>357</v>
      </c>
    </row>
    <row r="371" spans="1:2" x14ac:dyDescent="0.25">
      <c r="A371">
        <v>856</v>
      </c>
      <c r="B371" t="str">
        <f t="shared" si="9"/>
        <v>358</v>
      </c>
    </row>
    <row r="372" spans="1:2" x14ac:dyDescent="0.25">
      <c r="A372">
        <v>857</v>
      </c>
      <c r="B372" t="str">
        <f t="shared" si="9"/>
        <v>359</v>
      </c>
    </row>
    <row r="373" spans="1:2" x14ac:dyDescent="0.25">
      <c r="A373">
        <v>858</v>
      </c>
      <c r="B373" t="str">
        <f t="shared" si="9"/>
        <v>35A</v>
      </c>
    </row>
    <row r="374" spans="1:2" x14ac:dyDescent="0.25">
      <c r="A374">
        <v>859</v>
      </c>
      <c r="B374" t="str">
        <f t="shared" si="9"/>
        <v>35B</v>
      </c>
    </row>
    <row r="375" spans="1:2" x14ac:dyDescent="0.25">
      <c r="A375">
        <v>860</v>
      </c>
      <c r="B375" t="str">
        <f t="shared" si="9"/>
        <v>35C</v>
      </c>
    </row>
    <row r="376" spans="1:2" x14ac:dyDescent="0.25">
      <c r="A376">
        <v>861</v>
      </c>
      <c r="B376" t="str">
        <f t="shared" si="9"/>
        <v>35D</v>
      </c>
    </row>
    <row r="377" spans="1:2" x14ac:dyDescent="0.25">
      <c r="A377">
        <v>862</v>
      </c>
      <c r="B377" t="str">
        <f t="shared" si="9"/>
        <v>35E</v>
      </c>
    </row>
    <row r="378" spans="1:2" x14ac:dyDescent="0.25">
      <c r="A378">
        <v>863</v>
      </c>
      <c r="B378" t="str">
        <f t="shared" si="9"/>
        <v>35F</v>
      </c>
    </row>
    <row r="379" spans="1:2" x14ac:dyDescent="0.25">
      <c r="A379">
        <v>864</v>
      </c>
      <c r="B379" t="str">
        <f t="shared" si="9"/>
        <v>360</v>
      </c>
    </row>
    <row r="380" spans="1:2" x14ac:dyDescent="0.25">
      <c r="A380">
        <v>865</v>
      </c>
      <c r="B380" t="str">
        <f t="shared" si="9"/>
        <v>361</v>
      </c>
    </row>
    <row r="381" spans="1:2" x14ac:dyDescent="0.25">
      <c r="A381">
        <v>866</v>
      </c>
      <c r="B381" t="str">
        <f t="shared" si="9"/>
        <v>362</v>
      </c>
    </row>
    <row r="382" spans="1:2" x14ac:dyDescent="0.25">
      <c r="A382">
        <v>867</v>
      </c>
      <c r="B382" t="str">
        <f t="shared" si="9"/>
        <v>363</v>
      </c>
    </row>
    <row r="383" spans="1:2" x14ac:dyDescent="0.25">
      <c r="A383">
        <v>868</v>
      </c>
      <c r="B383" t="str">
        <f t="shared" si="9"/>
        <v>364</v>
      </c>
    </row>
    <row r="384" spans="1:2" x14ac:dyDescent="0.25">
      <c r="A384">
        <v>869</v>
      </c>
      <c r="B384" t="str">
        <f t="shared" si="9"/>
        <v>365</v>
      </c>
    </row>
    <row r="385" spans="1:2" x14ac:dyDescent="0.25">
      <c r="A385">
        <v>870</v>
      </c>
      <c r="B385" t="str">
        <f t="shared" si="9"/>
        <v>366</v>
      </c>
    </row>
    <row r="386" spans="1:2" x14ac:dyDescent="0.25">
      <c r="A386">
        <v>871</v>
      </c>
      <c r="B386" t="str">
        <f t="shared" si="9"/>
        <v>367</v>
      </c>
    </row>
    <row r="387" spans="1:2" x14ac:dyDescent="0.25">
      <c r="A387">
        <v>872</v>
      </c>
      <c r="B387" t="str">
        <f t="shared" si="9"/>
        <v>368</v>
      </c>
    </row>
    <row r="388" spans="1:2" x14ac:dyDescent="0.25">
      <c r="A388">
        <v>873</v>
      </c>
      <c r="B388" t="str">
        <f t="shared" si="9"/>
        <v>369</v>
      </c>
    </row>
    <row r="389" spans="1:2" x14ac:dyDescent="0.25">
      <c r="A389">
        <v>874</v>
      </c>
      <c r="B389" t="str">
        <f t="shared" si="9"/>
        <v>36A</v>
      </c>
    </row>
    <row r="390" spans="1:2" x14ac:dyDescent="0.25">
      <c r="A390">
        <v>875</v>
      </c>
      <c r="B390" t="str">
        <f t="shared" si="9"/>
        <v>36B</v>
      </c>
    </row>
    <row r="391" spans="1:2" x14ac:dyDescent="0.25">
      <c r="A391">
        <v>876</v>
      </c>
      <c r="B391" t="str">
        <f t="shared" si="9"/>
        <v>36C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Alvarez</dc:creator>
  <cp:lastModifiedBy>Luis Alvarez</cp:lastModifiedBy>
  <dcterms:created xsi:type="dcterms:W3CDTF">2026-05-02T17:18:28Z</dcterms:created>
  <dcterms:modified xsi:type="dcterms:W3CDTF">2026-05-02T18:51:42Z</dcterms:modified>
</cp:coreProperties>
</file>