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DEFAULT SHARE ALLOTMENT SPARSE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202600004D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inlineStr"/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inlineStr"/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inlineStr"/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06/06/2026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/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/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/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DEFAULT-SHARE-ALLOTMENT-SPARSE-PTE.-LTD.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Default regression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/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Codex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/>
      <c r="E19" s="3" t="inlineStr">
        <is>
          <t>默认 Auto</t>
        </is>
      </c>
      <c r="F19" s="6" t="inlineStr">
        <is>
          <t>留空/Auto 时，填写新注册地址即可生成；填 No 则不生成。</t>
        </is>
      </c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/>
      <c r="E21" s="3" t="inlineStr">
        <is>
          <t>默认 Auto</t>
        </is>
      </c>
      <c r="F21" s="6" t="inlineStr">
        <is>
          <t>留空/Auto 时，填写新 SSIC/业务范围即可生成；填 No 则不生成。支持主业务和副业务。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/>
      <c r="E26" s="3" t="inlineStr">
        <is>
          <t>默认 Auto</t>
        </is>
      </c>
      <c r="F26" s="6" t="inlineStr">
        <is>
          <t>留空/Auto 时，填写新 FYE 即可生成；填 No 则不生成。</t>
        </is>
      </c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/>
      <c r="E31" s="3" t="inlineStr">
        <is>
          <t>需要时填 Yes</t>
        </is>
      </c>
      <c r="F31" s="6" t="inlineStr">
        <is>
          <t>转入没有可靠的新值触发项；需要转入时填 Yes。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/>
      <c r="E36" s="3" t="inlineStr">
        <is>
          <t>默认 Auto</t>
        </is>
      </c>
      <c r="F36" s="6" t="inlineStr">
        <is>
          <t>留空/Auto 时，填写 FYE 或 AGM 日期即可生成年审包；填 No 则不生成。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/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1"/>
    <row r="42"/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/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/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5"/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n"/>
      <c r="B78" s="5" t="inlineStr">
        <is>
          <t>DEFAULT ALLOTTEE</t>
        </is>
      </c>
      <c r="C78" s="5" t="n"/>
      <c r="D78" s="5" t="n"/>
      <c r="E78" s="5" t="n">
        <v>25</v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</sheetData>
  <mergeCells count="1">
    <mergeCell ref="A1:F1"/>
  </mergeCells>
  <dataValidations count="19">
    <dataValidation sqref="D19" showDropDown="0" showInputMessage="0" showErrorMessage="0" allowBlank="1" type="list">
      <formula1>"Auto,Yes,No"</formula1>
    </dataValidation>
    <dataValidation sqref="D21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  <dataValidation sqref="D31" showDropDown="0" showInputMessage="0" showErrorMessage="0" allowBlank="1" type="list">
      <formula1>"Auto,Yes,No"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"Auto,Yes,No"</formula1>
    </dataValidation>
    <dataValidation sqref="D36" showDropDown="0" showInputMessage="0" showErrorMessage="0" allowBlank="1" type="list">
      <formula1>"Auto,Yes,No"</formula1>
    </dataValidation>
    <dataValidation sqref="A45:A52" showDropDown="0" showInputMessage="0" showErrorMessage="0" allowBlank="1" type="list">
      <formula1>"Auto,Yes,No"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"Auto,Yes,No"</formula1>
    </dataValidation>
    <dataValidation sqref="A56:A63" showDropDown="0" showInputMessage="0" showErrorMessage="0" allowBlank="1" type="list">
      <formula1>"Auto,Yes,No"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"Auto,Yes,No"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"Auto,Yes,No"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/>
      <c r="E4" s="3" t="inlineStr">
        <is>
          <t>默认 Auto</t>
        </is>
      </c>
      <c r="F4" s="6" t="inlineStr">
        <is>
          <t>留空/Auto 时，填写 FYE 或 AGM 日期即可生成年审包；填 No 则不生成。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"Auto,Yes,No"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2026-06-06T13:42:14Z</dcterms:created>
  <dcterms:modified xmlns:dcterms="http://purl.org/dc/terms/" xmlns:xsi="http://www.w3.org/2001/XMLSchema-instance" xsi:type="dcterms:W3CDTF">2026-06-06T14:10:16Z</dcterms:modified>
</cp:coreProperties>
</file>