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<sst xmlns="http://schemas.openxmlformats.org/spreadsheetml/2006/main" count="27" uniqueCount="27">
  <si>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</si>
  <si>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</si>
  <si>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</si>
  <si>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</si>
  <si>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</si>
  <si>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</si>
  <si>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</si>
  <si>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</si>
  <si>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</si>
  <si>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</si>
  <si>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</si>
  <si>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</si>
  <si>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</si>
  <si>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</si>
  <si>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</si>
  <si>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</si>
  <si>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</si>
  <si>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</si>
  <si>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</si>
  <si>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</si>
  <si>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</si>
  <si>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</si>
  <si>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</si>
  <si>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</si>
  <si>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</si>
  <si>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</si>
  <si>
    <t>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</si>
</sst>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B14" sqref="B1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24</v>
      </c>
      <c r="B4" s="4"/>
      <c r="C4" s="36">
        <v>40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16</v>
      </c>
      <c r="B5" s="5"/>
      <c r="C5" s="36">
        <v>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17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21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40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24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26</v>
      </c>
      <c r="B14" s="4">
        <v>45</v>
      </c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53</v>
      </c>
      <c r="C15" s="7">
        <f>SUM(C2:C14)</f>
        <v>336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67.2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50.4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33.6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7950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35280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43230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2013-04-01T03:41:41Z</dcterms:modified>
</cp:coreProperties>
</file>