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<sst xmlns="http://schemas.openxmlformats.org/spreadsheetml/2006/main" count="15" uniqueCount="15">
  <si>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</si>
  <si>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</si>
  <si>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</si>
  <si>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</si>
  <si>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</si>
  <si>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</si>
  <si>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</si>
  <si>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</si>
  <si>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</si>
  <si>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</si>
  <si>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</si>
  <si>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</si>
  <si>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</si>
  <si>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</si>
  <si>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ACOMPANHAMENTO RECURSO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</si>
</sst>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A3" sqref="A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/>
      <c r="C2" s="36">
        <v>20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/>
      <c r="B3" s="4"/>
      <c r="C3" s="36"/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/>
      <c r="B4" s="4"/>
      <c r="C4" s="36"/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5"/>
      <c r="C5" s="36"/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/>
      <c r="B6" s="4"/>
      <c r="C6" s="36"/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/>
      <c r="B14" s="4"/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0</v>
      </c>
      <c r="C15" s="7">
        <f>SUM(C2:C14)</f>
        <v>20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4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3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2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210</v>
      </c>
      <c r="C23" s="14">
        <f>B23*C15</f>
        <v>4200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4200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2013-01-14T18:58:47Z</dcterms:modified>
</cp:coreProperties>
</file>