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/_github/influxdata/grafana/home/centos/"/>
    </mc:Choice>
  </mc:AlternateContent>
  <xr:revisionPtr revIDLastSave="49" documentId="8_{2F8533F4-86D1-974B-9A31-0E1D5109D5EC}" xr6:coauthVersionLast="45" xr6:coauthVersionMax="45" xr10:uidLastSave="{BE8AD761-18C0-024B-9E07-5A981088A101}"/>
  <bookViews>
    <workbookView xWindow="11580" yWindow="5460" windowWidth="28040" windowHeight="17440" xr2:uid="{E23B841C-071B-6147-AFF4-2604B2DB7C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<sst xmlns="http://schemas.openxmlformats.org/spreadsheetml/2006/main" count="48" uniqueCount="48">
  <si>
    <t xml:space="preserve">  min</t>
  </si>
  <si>
    <t xml:space="preserve">  frame</t>
  </si>
  <si>
    <t xml:space="preserve">       real</t>
  </si>
  <si>
    <t xml:space="preserve">       user</t>
  </si>
  <si>
    <t xml:space="preserve">        sys</t>
  </si>
  <si>
    <t xml:space="preserve">      sreal</t>
  </si>
  <si>
    <t xml:space="preserve">      suser</t>
  </si>
  <si>
    <t xml:space="preserve">       ssys</t>
  </si>
  <si>
    <t xml:space="preserve">    30m</t>
  </si>
  <si>
    <t xml:space="preserve">   0m0.298s</t>
  </si>
  <si>
    <t xml:space="preserve">   0m0.187s</t>
  </si>
  <si>
    <t xml:space="preserve">   0m0.025s</t>
  </si>
  <si>
    <t xml:space="preserve">     1h</t>
  </si>
  <si>
    <t xml:space="preserve">   0m0.340s</t>
  </si>
  <si>
    <t xml:space="preserve">   0m0.233s</t>
  </si>
  <si>
    <t xml:space="preserve">   0m0.021s</t>
  </si>
  <si>
    <t xml:space="preserve">     2h</t>
  </si>
  <si>
    <t xml:space="preserve">   0m0.476s</t>
  </si>
  <si>
    <t xml:space="preserve">   0m0.321s</t>
  </si>
  <si>
    <t xml:space="preserve">   0m0.018s</t>
  </si>
  <si>
    <t xml:space="preserve">     4h</t>
  </si>
  <si>
    <t xml:space="preserve">   0m0.841s</t>
  </si>
  <si>
    <t xml:space="preserve">   0m0.515s</t>
  </si>
  <si>
    <t xml:space="preserve">   0m0.020s</t>
  </si>
  <si>
    <t xml:space="preserve">     6h</t>
  </si>
  <si>
    <t xml:space="preserve">   0m1.561s</t>
  </si>
  <si>
    <t xml:space="preserve">   0m0.848s</t>
  </si>
  <si>
    <t xml:space="preserve">   0m0.044s</t>
  </si>
  <si>
    <t xml:space="preserve">     8h</t>
  </si>
  <si>
    <t xml:space="preserve">   0m1.634s</t>
  </si>
  <si>
    <t xml:space="preserve">   0m1.029s</t>
  </si>
  <si>
    <t xml:space="preserve">   0m0.059s</t>
  </si>
  <si>
    <t xml:space="preserve">    12h</t>
  </si>
  <si>
    <t xml:space="preserve">   0m2.452s</t>
  </si>
  <si>
    <t xml:space="preserve">   0m1.539s</t>
  </si>
  <si>
    <t xml:space="preserve">   0m0.048s</t>
  </si>
  <si>
    <t xml:space="preserve">     1d</t>
  </si>
  <si>
    <t xml:space="preserve">   0m4.722s</t>
  </si>
  <si>
    <t xml:space="preserve">   0m2.950s</t>
  </si>
  <si>
    <t xml:space="preserve">   0m0.035s</t>
  </si>
  <si>
    <t xml:space="preserve">     2d</t>
  </si>
  <si>
    <t xml:space="preserve">   0m9.194s</t>
  </si>
  <si>
    <t xml:space="preserve">   0m5.177s</t>
  </si>
  <si>
    <t xml:space="preserve">   0m0.124s</t>
  </si>
  <si>
    <t xml:space="preserve">     7d</t>
  </si>
  <si>
    <t xml:space="preserve">  0m32.194s</t>
  </si>
  <si>
    <t xml:space="preserve">  0m31.177s</t>
  </si>
  <si>
    <t xml:space="preserve">   0m1.018s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</si>
</sst>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49" fontId="1" fillId="5" borderId="0" xfId="0" applyNumberFormat="1" applyFon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duration per time interval requested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sreal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360</c:v>
                </c:pt>
                <c:pt idx="5">
                  <c:v>480</c:v>
                </c:pt>
                <c:pt idx="6">
                  <c:v>720</c:v>
                </c:pt>
                <c:pt idx="7">
                  <c:v>1440</c:v>
                </c:pt>
                <c:pt idx="8">
                  <c:v>2880</c:v>
                </c:pt>
                <c:pt idx="9">
                  <c:v>10080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0.34</c:v>
                </c:pt>
                <c:pt idx="2">
                  <c:v>0.47599999999999998</c:v>
                </c:pt>
                <c:pt idx="3">
                  <c:v>0.84099999999999997</c:v>
                </c:pt>
                <c:pt idx="4">
                  <c:v>1.5609999999999999</c:v>
                </c:pt>
                <c:pt idx="5">
                  <c:v>1.6339999999999999</c:v>
                </c:pt>
                <c:pt idx="6">
                  <c:v>2.452</c:v>
                </c:pt>
                <c:pt idx="7">
                  <c:v>4.7220000000000004</c:v>
                </c:pt>
                <c:pt idx="8">
                  <c:v>9.1940000000000008</c:v>
                </c:pt>
                <c:pt idx="9">
                  <c:v>32.194000000000003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A-A642-B360-E777D39C3A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     suser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360</c:v>
                </c:pt>
                <c:pt idx="5">
                  <c:v>480</c:v>
                </c:pt>
                <c:pt idx="6">
                  <c:v>720</c:v>
                </c:pt>
                <c:pt idx="7">
                  <c:v>1440</c:v>
                </c:pt>
                <c:pt idx="8">
                  <c:v>2880</c:v>
                </c:pt>
                <c:pt idx="9">
                  <c:v>10080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0.187</c:v>
                </c:pt>
                <c:pt idx="1">
                  <c:v>0.23300000000000001</c:v>
                </c:pt>
                <c:pt idx="2">
                  <c:v>0.32100000000000001</c:v>
                </c:pt>
                <c:pt idx="3">
                  <c:v>0.51500000000000001</c:v>
                </c:pt>
                <c:pt idx="4">
                  <c:v>0.84799999999999998</c:v>
                </c:pt>
                <c:pt idx="5">
                  <c:v>1.0289999999999999</c:v>
                </c:pt>
                <c:pt idx="6">
                  <c:v>1.5389999999999999</c:v>
                </c:pt>
                <c:pt idx="7">
                  <c:v>2.95</c:v>
                </c:pt>
                <c:pt idx="8">
                  <c:v>5.1769999999999996</c:v>
                </c:pt>
                <c:pt idx="9">
                  <c:v>31.177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A-A642-B360-E777D39C3A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      ssys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360</c:v>
                </c:pt>
                <c:pt idx="5">
                  <c:v>480</c:v>
                </c:pt>
                <c:pt idx="6">
                  <c:v>720</c:v>
                </c:pt>
                <c:pt idx="7">
                  <c:v>1440</c:v>
                </c:pt>
                <c:pt idx="8">
                  <c:v>2880</c:v>
                </c:pt>
                <c:pt idx="9">
                  <c:v>10080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2.1000000000000001E-2</c:v>
                </c:pt>
                <c:pt idx="2">
                  <c:v>1.7999999999999999E-2</c:v>
                </c:pt>
                <c:pt idx="3">
                  <c:v>0.02</c:v>
                </c:pt>
                <c:pt idx="4">
                  <c:v>4.3999999999999997E-2</c:v>
                </c:pt>
                <c:pt idx="5">
                  <c:v>5.8999999999999997E-2</c:v>
                </c:pt>
                <c:pt idx="6">
                  <c:v>4.8000000000000001E-2</c:v>
                </c:pt>
                <c:pt idx="7">
                  <c:v>3.5000000000000003E-2</c:v>
                </c:pt>
                <c:pt idx="8">
                  <c:v>0.124</c:v>
                </c:pt>
                <c:pt idx="9">
                  <c:v>1.018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A-A642-B360-E777D39C3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04560"/>
        <c:axId val="714274384"/>
      </c:scatterChart>
      <c:valAx>
        <c:axId val="7143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(data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4384"/>
        <c:crosses val="autoZero"/>
        <c:crossBetween val="midCat"/>
      </c:valAx>
      <c:valAx>
        <c:axId val="714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446617</xdr:colOff>
      <xdr:row>12</xdr:row>
      <xdr:rowOff>35983</xdr:rowOff>
    </xdr:from>
    <xdr:to>
      <xdr:col>8</xdr:col>
      <xdr:colOff>474134</xdr:colOff>
      <xdr:row>35</xdr:row>
      <xdr:rowOff>4233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7DFE7-557A-3048-8E8C-607B8E02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492-98C2-FE41-8B3E-E10D900A7FC8}">
  <dimension ref="A1:H11"/>
  <sheetViews>
    <sheetView tabSelected="1" workbookViewId="0">
      <selection activeCell="L22" sqref="L22"/>
    </sheetView>
  </sheetViews>
  <sheetFormatPr defaultColWidth="10.8515625" defaultRowHeight="15" x14ac:dyDescent="0.2"/>
  <cols>
    <col min="1" max="1" width="6.1640625" bestFit="1" customWidth="1"/>
    <col min="6" max="6" width="10.109375" customWidth="1"/>
  </cols>
  <sheetData>
    <row r="1" spans="1:8" ht="18" x14ac:dyDescent="0.25">
      <c r="A1" s="5" t="s">
        <v>0</v>
      </c>
      <c r="B1" s="5" t="s">
        <v>5</v>
      </c>
      <c r="C1" s="5" t="s">
        <v>6</v>
      </c>
      <c r="D1" s="5" t="s">
        <v>7</v>
      </c>
      <c r="E1" s="6" t="s">
        <v>1</v>
      </c>
      <c r="F1" s="6" t="s">
        <v>2</v>
      </c>
      <c r="G1" s="6" t="s">
        <v>3</v>
      </c>
      <c r="H1" s="6" t="s">
        <v>4</v>
      </c>
    </row>
    <row r="2" spans="1:8" ht="15.95" x14ac:dyDescent="0.2">
      <c r="A2">
        <v>30</v>
      </c>
      <c r="B2" s="2">
        <v>0.29799999999999999</v>
      </c>
      <c r="C2" s="3">
        <v>0.187</v>
      </c>
      <c r="D2" s="4">
        <v>2.5000000000000001E-2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ht="15.95" x14ac:dyDescent="0.2">
      <c r="A3">
        <v>60</v>
      </c>
      <c r="B3" s="2">
        <v>0.34</v>
      </c>
      <c r="C3" s="3">
        <v>0.23300000000000001</v>
      </c>
      <c r="D3" s="4">
        <v>2.1000000000000001E-2</v>
      </c>
      <c r="E3" s="1" t="s">
        <v>12</v>
      </c>
      <c r="F3" s="1" t="s">
        <v>13</v>
      </c>
      <c r="G3" s="1" t="s">
        <v>14</v>
      </c>
      <c r="H3" s="1" t="s">
        <v>15</v>
      </c>
    </row>
    <row r="4" spans="1:8" ht="15.95" x14ac:dyDescent="0.2">
      <c r="A4">
        <v>120</v>
      </c>
      <c r="B4" s="2">
        <v>0.47599999999999998</v>
      </c>
      <c r="C4" s="3">
        <v>0.32100000000000001</v>
      </c>
      <c r="D4" s="4">
        <v>1.7999999999999999E-2</v>
      </c>
      <c r="E4" s="1" t="s">
        <v>16</v>
      </c>
      <c r="F4" s="1" t="s">
        <v>17</v>
      </c>
      <c r="G4" s="1" t="s">
        <v>18</v>
      </c>
      <c r="H4" s="1" t="s">
        <v>19</v>
      </c>
    </row>
    <row r="5" spans="1:8" ht="15.95" x14ac:dyDescent="0.2">
      <c r="A5">
        <v>240</v>
      </c>
      <c r="B5" s="2">
        <v>0.84099999999999997</v>
      </c>
      <c r="C5" s="3">
        <v>0.51500000000000001</v>
      </c>
      <c r="D5" s="4">
        <v>0.02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ht="15.95" x14ac:dyDescent="0.2">
      <c r="A6">
        <v>360</v>
      </c>
      <c r="B6" s="2">
        <v>1.5609999999999999</v>
      </c>
      <c r="C6" s="3">
        <v>0.84799999999999998</v>
      </c>
      <c r="D6" s="4">
        <v>4.3999999999999997E-2</v>
      </c>
      <c r="E6" s="1" t="s">
        <v>24</v>
      </c>
      <c r="F6" s="1" t="s">
        <v>25</v>
      </c>
      <c r="G6" s="1" t="s">
        <v>26</v>
      </c>
      <c r="H6" s="1" t="s">
        <v>27</v>
      </c>
    </row>
    <row r="7" spans="1:8" ht="15.95" x14ac:dyDescent="0.2">
      <c r="A7">
        <v>480</v>
      </c>
      <c r="B7" s="2">
        <v>1.6339999999999999</v>
      </c>
      <c r="C7" s="3">
        <v>1.0289999999999999</v>
      </c>
      <c r="D7" s="4">
        <v>5.8999999999999997E-2</v>
      </c>
      <c r="E7" s="7" t="s">
        <v>28</v>
      </c>
      <c r="F7" s="1" t="s">
        <v>29</v>
      </c>
      <c r="G7" s="1" t="s">
        <v>30</v>
      </c>
      <c r="H7" s="1" t="s">
        <v>31</v>
      </c>
    </row>
    <row r="8" spans="1:8" ht="15.95" x14ac:dyDescent="0.2">
      <c r="A8">
        <v>720</v>
      </c>
      <c r="B8" s="2">
        <v>2.452</v>
      </c>
      <c r="C8" s="3">
        <v>1.5389999999999999</v>
      </c>
      <c r="D8" s="4">
        <v>4.8000000000000001E-2</v>
      </c>
      <c r="E8" s="1" t="s">
        <v>32</v>
      </c>
      <c r="F8" s="1" t="s">
        <v>33</v>
      </c>
      <c r="G8" s="1" t="s">
        <v>34</v>
      </c>
      <c r="H8" s="1" t="s">
        <v>35</v>
      </c>
    </row>
    <row r="9" spans="1:8" ht="15.95" x14ac:dyDescent="0.2">
      <c r="A9">
        <v>1440</v>
      </c>
      <c r="B9" s="2">
        <v>4.7220000000000004</v>
      </c>
      <c r="C9" s="3">
        <v>2.95</v>
      </c>
      <c r="D9" s="4">
        <v>3.5000000000000003E-2</v>
      </c>
      <c r="E9" s="1" t="s">
        <v>36</v>
      </c>
      <c r="F9" s="1" t="s">
        <v>37</v>
      </c>
      <c r="G9" s="1" t="s">
        <v>38</v>
      </c>
      <c r="H9" s="1" t="s">
        <v>39</v>
      </c>
    </row>
    <row r="10" spans="1:8" ht="15.95" x14ac:dyDescent="0.2">
      <c r="A10">
        <v>2880</v>
      </c>
      <c r="B10" s="2">
        <v>9.1940000000000008</v>
      </c>
      <c r="C10" s="3">
        <v>5.1769999999999996</v>
      </c>
      <c r="D10" s="4">
        <v>0.124</v>
      </c>
      <c r="E10" s="1" t="s">
        <v>40</v>
      </c>
      <c r="F10" s="1" t="s">
        <v>41</v>
      </c>
      <c r="G10" s="1" t="s">
        <v>42</v>
      </c>
      <c r="H10" s="1" t="s">
        <v>43</v>
      </c>
    </row>
    <row r="11" spans="1:8" ht="15.95" x14ac:dyDescent="0.2">
      <c r="A11">
        <v>10080</v>
      </c>
      <c r="B11" s="2">
        <v>32.194000000000003</v>
      </c>
      <c r="C11" s="3">
        <v>31.177</v>
      </c>
      <c r="D11" s="4">
        <v>1.018</v>
      </c>
      <c r="E11" s="1" t="s">
        <v>44</v>
      </c>
      <c r="F11" s="1" t="s">
        <v>45</v>
      </c>
      <c r="G11" s="1" t="s">
        <v>46</v>
      </c>
      <c r="H11" s="1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Costa</dc:creator>
  <cp:lastModifiedBy>Reginaldo Costa</cp:lastModifiedBy>
  <dcterms:created xsi:type="dcterms:W3CDTF">2019-12-06T02:23:03Z</dcterms:created>
  <dcterms:modified xsi:type="dcterms:W3CDTF">2019-12-06T02:27:09Z</dcterms:modified>
</cp:coreProperties>
</file>