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<sst xmlns="http://schemas.openxmlformats.org/spreadsheetml/2006/main" count="4" uniqueCount="4">
  <si>
    <t>cclk</t>
  </si>
  <si>
    <t xml:space="preserve">Fcco vvv</t>
  </si>
  <si>
    <t xml:space="preserve">K &gt;&gt;&gt;</t>
  </si>
  <si>
    <t>Fosc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</si>
</sst>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3" zoomScale="100" workbookViewId="0">
      <selection activeCell="L47" activeCellId="0" sqref="L47"/>
    </sheetView>
  </sheetViews>
  <sheetFormatPr defaultRowHeight="14.4"/>
  <cols>
    <col customWidth="1" min="11" max="12" width="9.140625"/>
  </cols>
  <sheetData>
    <row r="1">
      <c r="A1" t="s">
        <v>0</v>
      </c>
      <c r="B1">
        <v>86</v>
      </c>
      <c r="C1" t="s">
        <v>1</v>
      </c>
      <c r="D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>
      <c r="A2" t="s">
        <v>3</v>
      </c>
      <c r="B2">
        <v>12</v>
      </c>
      <c r="C2">
        <v>275</v>
      </c>
      <c r="E2" t="str">
        <f t="shared" ref="E2:L18" si="0">IF($C2/E$1=$B$1,(E$1*$B$1)/(2*$B$2),"")</f>
        <v/>
      </c>
      <c r="F2" t="str">
        <f t="shared" ref="F2:L17" si="1">IF($C2/F$1=$B$1,(F$1*$B$1)/(2*$B$2),"")</f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t="str">
        <f t="shared" si="1"/>
        <v/>
      </c>
      <c r="K2" t="str">
        <f t="shared" si="1"/>
        <v/>
      </c>
      <c r="L2" t="str">
        <f t="shared" si="1"/>
        <v/>
      </c>
    </row>
    <row r="3">
      <c r="C3">
        <v>276</v>
      </c>
      <c r="E3" t="str">
        <f t="shared" si="0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</row>
    <row r="4">
      <c r="C4">
        <v>277</v>
      </c>
      <c r="E4" t="str">
        <f t="shared" si="0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</row>
    <row r="5">
      <c r="C5">
        <v>278</v>
      </c>
      <c r="E5" t="str">
        <f t="shared" si="0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</row>
    <row r="6">
      <c r="C6">
        <v>279</v>
      </c>
      <c r="E6" t="str">
        <f t="shared" si="0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</row>
    <row r="7">
      <c r="C7">
        <v>280</v>
      </c>
      <c r="E7" t="str">
        <f t="shared" si="0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</row>
    <row r="8">
      <c r="C8">
        <v>281</v>
      </c>
      <c r="E8" t="str">
        <f t="shared" si="0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</row>
    <row r="9">
      <c r="C9">
        <v>282</v>
      </c>
      <c r="E9" t="str">
        <f t="shared" si="0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</row>
    <row r="10">
      <c r="C10">
        <v>283</v>
      </c>
      <c r="E10" t="str">
        <f t="shared" si="0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</row>
    <row r="11">
      <c r="C11">
        <v>284</v>
      </c>
      <c r="E11" t="str">
        <f t="shared" si="0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</row>
    <row r="12">
      <c r="C12">
        <v>285</v>
      </c>
      <c r="E12" t="str">
        <f t="shared" si="0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</row>
    <row r="13">
      <c r="C13">
        <v>286</v>
      </c>
      <c r="E13" t="str">
        <f t="shared" si="0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</row>
    <row r="14">
      <c r="C14">
        <v>287</v>
      </c>
      <c r="E14" t="str">
        <f t="shared" si="0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</row>
    <row r="15">
      <c r="C15">
        <v>288</v>
      </c>
      <c r="E15" t="str">
        <f t="shared" si="0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</row>
    <row r="16">
      <c r="C16">
        <v>289</v>
      </c>
      <c r="E16" t="str">
        <f t="shared" si="0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</row>
    <row r="17">
      <c r="C17">
        <v>290</v>
      </c>
      <c r="E17" t="str">
        <f t="shared" si="0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</row>
    <row r="18">
      <c r="C18">
        <v>291</v>
      </c>
      <c r="E18" t="str">
        <f t="shared" si="0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</row>
    <row r="19">
      <c r="C19">
        <v>292</v>
      </c>
      <c r="E19" t="str">
        <f t="shared" ref="E19:L82" si="2">IF($C19/E$1=$B$1,(E$1*$B$1)/(2*$B$2),"")</f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</row>
    <row r="20">
      <c r="C20">
        <v>293</v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</row>
    <row r="21">
      <c r="C21">
        <v>294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</row>
    <row r="22">
      <c r="C22">
        <v>295</v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</row>
    <row r="23">
      <c r="C23">
        <v>296</v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</row>
    <row r="24">
      <c r="C24">
        <v>297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</row>
    <row r="25">
      <c r="C25">
        <v>298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</row>
    <row r="26">
      <c r="C26">
        <v>299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</row>
    <row r="27">
      <c r="C27">
        <v>300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</row>
    <row r="28">
      <c r="C28">
        <v>301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</row>
    <row r="29">
      <c r="C29">
        <v>302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</row>
    <row r="30">
      <c r="C30">
        <v>303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</row>
    <row r="31">
      <c r="C31">
        <v>304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</row>
    <row r="32">
      <c r="C32">
        <v>305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</row>
    <row r="33">
      <c r="C33">
        <v>306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</row>
    <row r="34">
      <c r="C34">
        <v>307</v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</row>
    <row r="35">
      <c r="C35">
        <v>308</v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</row>
    <row r="36">
      <c r="C36">
        <v>309</v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</row>
    <row r="37">
      <c r="C37">
        <v>310</v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</row>
    <row r="38">
      <c r="C38">
        <v>311</v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/>
      </c>
      <c r="K38" t="str">
        <f t="shared" si="2"/>
        <v/>
      </c>
      <c r="L38" t="str">
        <f t="shared" si="2"/>
        <v/>
      </c>
    </row>
    <row r="39">
      <c r="C39">
        <v>312</v>
      </c>
      <c r="E39" t="str">
        <f t="shared" si="2"/>
        <v/>
      </c>
      <c r="F39" t="str">
        <f t="shared" si="2"/>
        <v/>
      </c>
      <c r="G39" t="str">
        <f t="shared" si="2"/>
        <v/>
      </c>
      <c r="H39" t="str">
        <f t="shared" si="2"/>
        <v/>
      </c>
      <c r="I39" t="str">
        <f t="shared" si="2"/>
        <v/>
      </c>
      <c r="J39" t="str">
        <f t="shared" si="2"/>
        <v/>
      </c>
      <c r="K39" t="str">
        <f t="shared" si="2"/>
        <v/>
      </c>
      <c r="L39" t="str">
        <f t="shared" si="2"/>
        <v/>
      </c>
    </row>
    <row r="40">
      <c r="C40">
        <v>313</v>
      </c>
      <c r="E40" t="str">
        <f t="shared" si="2"/>
        <v/>
      </c>
      <c r="F40" t="str">
        <f t="shared" si="2"/>
        <v/>
      </c>
      <c r="G40" t="str">
        <f t="shared" si="2"/>
        <v/>
      </c>
      <c r="H40" t="str">
        <f t="shared" si="2"/>
        <v/>
      </c>
      <c r="I40" t="str">
        <f t="shared" si="2"/>
        <v/>
      </c>
      <c r="J40" t="str">
        <f t="shared" si="2"/>
        <v/>
      </c>
      <c r="K40" t="str">
        <f t="shared" si="2"/>
        <v/>
      </c>
      <c r="L40" t="str">
        <f t="shared" si="2"/>
        <v/>
      </c>
    </row>
    <row r="41">
      <c r="C41">
        <v>314</v>
      </c>
      <c r="E41" t="str">
        <f t="shared" si="2"/>
        <v/>
      </c>
      <c r="F41" t="str">
        <f t="shared" si="2"/>
        <v/>
      </c>
      <c r="G41" t="str">
        <f t="shared" si="2"/>
        <v/>
      </c>
      <c r="H41" t="str">
        <f t="shared" si="2"/>
        <v/>
      </c>
      <c r="I41" t="str">
        <f t="shared" si="2"/>
        <v/>
      </c>
      <c r="J41" t="str">
        <f t="shared" si="2"/>
        <v/>
      </c>
      <c r="K41" t="str">
        <f t="shared" si="2"/>
        <v/>
      </c>
      <c r="L41" t="str">
        <f t="shared" si="2"/>
        <v/>
      </c>
    </row>
    <row r="42">
      <c r="C42">
        <v>315</v>
      </c>
      <c r="E42" t="str">
        <f t="shared" si="2"/>
        <v/>
      </c>
      <c r="F42" t="str">
        <f t="shared" si="2"/>
        <v/>
      </c>
      <c r="G42" t="str">
        <f t="shared" si="2"/>
        <v/>
      </c>
      <c r="H42" t="str">
        <f t="shared" si="2"/>
        <v/>
      </c>
      <c r="I42" t="str">
        <f t="shared" si="2"/>
        <v/>
      </c>
      <c r="J42" t="str">
        <f t="shared" si="2"/>
        <v/>
      </c>
      <c r="K42" t="str">
        <f t="shared" si="2"/>
        <v/>
      </c>
      <c r="L42" t="str">
        <f t="shared" si="2"/>
        <v/>
      </c>
    </row>
    <row r="43">
      <c r="C43">
        <v>316</v>
      </c>
      <c r="E43" t="str">
        <f t="shared" si="2"/>
        <v/>
      </c>
      <c r="F43" t="str">
        <f t="shared" si="2"/>
        <v/>
      </c>
      <c r="G43" t="str">
        <f t="shared" si="2"/>
        <v/>
      </c>
      <c r="H43" t="str">
        <f t="shared" si="2"/>
        <v/>
      </c>
      <c r="I43" t="str">
        <f t="shared" si="2"/>
        <v/>
      </c>
      <c r="J43" t="str">
        <f t="shared" si="2"/>
        <v/>
      </c>
      <c r="K43" t="str">
        <f t="shared" si="2"/>
        <v/>
      </c>
      <c r="L43" t="str">
        <f t="shared" si="2"/>
        <v/>
      </c>
    </row>
    <row r="44">
      <c r="C44">
        <v>317</v>
      </c>
      <c r="E44" t="str">
        <f t="shared" si="2"/>
        <v/>
      </c>
      <c r="F44" t="str">
        <f t="shared" si="2"/>
        <v/>
      </c>
      <c r="G44" t="str">
        <f t="shared" si="2"/>
        <v/>
      </c>
      <c r="H44" t="str">
        <f t="shared" si="2"/>
        <v/>
      </c>
      <c r="I44" t="str">
        <f t="shared" si="2"/>
        <v/>
      </c>
      <c r="J44" t="str">
        <f t="shared" si="2"/>
        <v/>
      </c>
      <c r="K44" t="str">
        <f t="shared" si="2"/>
        <v/>
      </c>
      <c r="L44" t="str">
        <f t="shared" si="2"/>
        <v/>
      </c>
    </row>
    <row r="45">
      <c r="C45">
        <v>318</v>
      </c>
      <c r="E45" t="str">
        <f t="shared" si="2"/>
        <v/>
      </c>
      <c r="F45" t="str">
        <f t="shared" si="2"/>
        <v/>
      </c>
      <c r="G45" t="str">
        <f t="shared" si="2"/>
        <v/>
      </c>
      <c r="H45" t="str">
        <f t="shared" si="2"/>
        <v/>
      </c>
      <c r="I45" t="str">
        <f t="shared" si="2"/>
        <v/>
      </c>
      <c r="J45" t="str">
        <f t="shared" si="2"/>
        <v/>
      </c>
      <c r="K45" t="str">
        <f t="shared" si="2"/>
        <v/>
      </c>
      <c r="L45" t="str">
        <f t="shared" si="2"/>
        <v/>
      </c>
    </row>
    <row r="46">
      <c r="C46">
        <v>319</v>
      </c>
      <c r="E46" t="str">
        <f t="shared" si="2"/>
        <v/>
      </c>
      <c r="F46" t="str">
        <f t="shared" si="2"/>
        <v/>
      </c>
      <c r="G46" t="str">
        <f t="shared" si="2"/>
        <v/>
      </c>
      <c r="H46" t="str">
        <f t="shared" si="2"/>
        <v/>
      </c>
      <c r="I46" t="str">
        <f t="shared" si="2"/>
        <v/>
      </c>
      <c r="J46" t="str">
        <f t="shared" si="2"/>
        <v/>
      </c>
      <c r="K46" t="str">
        <f t="shared" si="2"/>
        <v/>
      </c>
      <c r="L46" t="str">
        <f t="shared" si="2"/>
        <v/>
      </c>
    </row>
    <row r="47">
      <c r="C47">
        <v>320</v>
      </c>
      <c r="E47" t="str">
        <f t="shared" si="2"/>
        <v/>
      </c>
      <c r="F47" t="str">
        <f t="shared" si="2"/>
        <v/>
      </c>
      <c r="G47" t="str">
        <f t="shared" si="2"/>
        <v/>
      </c>
      <c r="H47" t="str">
        <f t="shared" si="2"/>
        <v/>
      </c>
      <c r="I47" t="str">
        <f t="shared" si="2"/>
        <v/>
      </c>
      <c r="J47" t="str">
        <f t="shared" si="2"/>
        <v/>
      </c>
      <c r="K47" t="str">
        <f t="shared" si="2"/>
        <v/>
      </c>
      <c r="L47" t="str">
        <f t="shared" si="2"/>
        <v/>
      </c>
    </row>
    <row r="48">
      <c r="C48">
        <v>321</v>
      </c>
      <c r="E48" t="str">
        <f t="shared" si="2"/>
        <v/>
      </c>
      <c r="F48" t="str">
        <f t="shared" si="2"/>
        <v/>
      </c>
      <c r="G48" t="str">
        <f t="shared" si="2"/>
        <v/>
      </c>
      <c r="H48" t="str">
        <f t="shared" si="2"/>
        <v/>
      </c>
      <c r="I48" t="str">
        <f t="shared" si="2"/>
        <v/>
      </c>
      <c r="J48" t="str">
        <f t="shared" si="2"/>
        <v/>
      </c>
      <c r="K48" t="str">
        <f t="shared" si="2"/>
        <v/>
      </c>
      <c r="L48" t="str">
        <f t="shared" si="2"/>
        <v/>
      </c>
    </row>
    <row r="49">
      <c r="C49">
        <v>322</v>
      </c>
      <c r="E49" t="str">
        <f t="shared" si="2"/>
        <v/>
      </c>
      <c r="F49" t="str">
        <f t="shared" si="2"/>
        <v/>
      </c>
      <c r="G49" t="str">
        <f t="shared" si="2"/>
        <v/>
      </c>
      <c r="H49" t="str">
        <f t="shared" si="2"/>
        <v/>
      </c>
      <c r="I49" t="str">
        <f t="shared" si="2"/>
        <v/>
      </c>
      <c r="J49" t="str">
        <f t="shared" si="2"/>
        <v/>
      </c>
      <c r="K49" t="str">
        <f t="shared" si="2"/>
        <v/>
      </c>
      <c r="L49" t="str">
        <f t="shared" si="2"/>
        <v/>
      </c>
    </row>
    <row r="50">
      <c r="C50">
        <v>323</v>
      </c>
      <c r="E50" t="str">
        <f t="shared" si="2"/>
        <v/>
      </c>
      <c r="F50" t="str">
        <f t="shared" si="2"/>
        <v/>
      </c>
      <c r="G50" t="str">
        <f t="shared" si="2"/>
        <v/>
      </c>
      <c r="H50" t="str">
        <f t="shared" si="2"/>
        <v/>
      </c>
      <c r="I50" t="str">
        <f t="shared" si="2"/>
        <v/>
      </c>
      <c r="J50" t="str">
        <f t="shared" si="2"/>
        <v/>
      </c>
      <c r="K50" t="str">
        <f t="shared" si="2"/>
        <v/>
      </c>
      <c r="L50" t="str">
        <f t="shared" ref="F50:L113" si="3">IF($C50/L$1=$B$1,(L$1*$B$1)/(2*$B$2),"")</f>
        <v/>
      </c>
    </row>
    <row r="51">
      <c r="C51">
        <v>324</v>
      </c>
      <c r="E51" t="str">
        <f t="shared" si="2"/>
        <v/>
      </c>
      <c r="F51" t="str">
        <f t="shared" si="3"/>
        <v/>
      </c>
      <c r="G51" t="str">
        <f t="shared" si="3"/>
        <v/>
      </c>
      <c r="H51" t="str">
        <f t="shared" si="3"/>
        <v/>
      </c>
      <c r="I51" t="str">
        <f t="shared" si="3"/>
        <v/>
      </c>
      <c r="J51" t="str">
        <f t="shared" si="3"/>
        <v/>
      </c>
      <c r="K51" t="str">
        <f t="shared" si="3"/>
        <v/>
      </c>
      <c r="L51" t="str">
        <f t="shared" si="3"/>
        <v/>
      </c>
    </row>
    <row r="52">
      <c r="C52">
        <v>325</v>
      </c>
      <c r="E52" t="str">
        <f t="shared" si="2"/>
        <v/>
      </c>
      <c r="F52" t="str">
        <f t="shared" si="3"/>
        <v/>
      </c>
      <c r="G52" t="str">
        <f t="shared" si="3"/>
        <v/>
      </c>
      <c r="H52" t="str">
        <f t="shared" si="3"/>
        <v/>
      </c>
      <c r="I52" t="str">
        <f t="shared" si="3"/>
        <v/>
      </c>
      <c r="J52" t="str">
        <f t="shared" si="3"/>
        <v/>
      </c>
      <c r="K52" t="str">
        <f t="shared" si="3"/>
        <v/>
      </c>
      <c r="L52" t="str">
        <f t="shared" si="3"/>
        <v/>
      </c>
    </row>
    <row r="53">
      <c r="C53">
        <v>326</v>
      </c>
      <c r="E53" t="str">
        <f t="shared" si="2"/>
        <v/>
      </c>
      <c r="F53" t="str">
        <f t="shared" si="3"/>
        <v/>
      </c>
      <c r="G53" t="str">
        <f t="shared" si="3"/>
        <v/>
      </c>
      <c r="H53" t="str">
        <f t="shared" si="3"/>
        <v/>
      </c>
      <c r="I53" t="str">
        <f t="shared" si="3"/>
        <v/>
      </c>
      <c r="J53" t="str">
        <f t="shared" si="3"/>
        <v/>
      </c>
      <c r="K53" t="str">
        <f t="shared" si="3"/>
        <v/>
      </c>
      <c r="L53" t="str">
        <f t="shared" si="3"/>
        <v/>
      </c>
    </row>
    <row r="54">
      <c r="C54">
        <v>327</v>
      </c>
      <c r="E54" t="str">
        <f t="shared" si="2"/>
        <v/>
      </c>
      <c r="F54" t="str">
        <f t="shared" si="3"/>
        <v/>
      </c>
      <c r="G54" t="str">
        <f t="shared" si="3"/>
        <v/>
      </c>
      <c r="H54" t="str">
        <f t="shared" si="3"/>
        <v/>
      </c>
      <c r="I54" t="str">
        <f t="shared" si="3"/>
        <v/>
      </c>
      <c r="J54" t="str">
        <f t="shared" si="3"/>
        <v/>
      </c>
      <c r="K54" t="str">
        <f t="shared" si="3"/>
        <v/>
      </c>
      <c r="L54" t="str">
        <f t="shared" si="3"/>
        <v/>
      </c>
    </row>
    <row r="55">
      <c r="C55">
        <v>328</v>
      </c>
      <c r="E55" t="str">
        <f t="shared" si="2"/>
        <v/>
      </c>
      <c r="F55" t="str">
        <f t="shared" si="3"/>
        <v/>
      </c>
      <c r="G55" t="str">
        <f t="shared" si="3"/>
        <v/>
      </c>
      <c r="H55" t="str">
        <f t="shared" si="3"/>
        <v/>
      </c>
      <c r="I55" t="str">
        <f t="shared" si="3"/>
        <v/>
      </c>
      <c r="J55" t="str">
        <f t="shared" si="3"/>
        <v/>
      </c>
      <c r="K55" t="str">
        <f t="shared" si="3"/>
        <v/>
      </c>
      <c r="L55" t="str">
        <f t="shared" si="3"/>
        <v/>
      </c>
    </row>
    <row r="56">
      <c r="C56">
        <v>329</v>
      </c>
      <c r="E56" t="str">
        <f t="shared" si="2"/>
        <v/>
      </c>
      <c r="F56" t="str">
        <f t="shared" si="3"/>
        <v/>
      </c>
      <c r="G56" t="str">
        <f t="shared" si="3"/>
        <v/>
      </c>
      <c r="H56" t="str">
        <f t="shared" si="3"/>
        <v/>
      </c>
      <c r="I56" t="str">
        <f t="shared" si="3"/>
        <v/>
      </c>
      <c r="J56" t="str">
        <f t="shared" si="3"/>
        <v/>
      </c>
      <c r="K56" t="str">
        <f t="shared" si="3"/>
        <v/>
      </c>
      <c r="L56" t="str">
        <f t="shared" si="3"/>
        <v/>
      </c>
    </row>
    <row r="57">
      <c r="C57">
        <v>330</v>
      </c>
      <c r="E57" t="str">
        <f t="shared" si="2"/>
        <v/>
      </c>
      <c r="F57" t="str">
        <f t="shared" si="3"/>
        <v/>
      </c>
      <c r="G57" t="str">
        <f t="shared" si="3"/>
        <v/>
      </c>
      <c r="H57" t="str">
        <f t="shared" si="3"/>
        <v/>
      </c>
      <c r="I57" t="str">
        <f t="shared" si="3"/>
        <v/>
      </c>
      <c r="J57" t="str">
        <f t="shared" si="3"/>
        <v/>
      </c>
      <c r="K57" t="str">
        <f t="shared" si="3"/>
        <v/>
      </c>
      <c r="L57" t="str">
        <f t="shared" si="3"/>
        <v/>
      </c>
    </row>
    <row r="58">
      <c r="C58">
        <v>331</v>
      </c>
      <c r="E58" t="str">
        <f t="shared" si="2"/>
        <v/>
      </c>
      <c r="F58" t="str">
        <f t="shared" si="3"/>
        <v/>
      </c>
      <c r="G58" t="str">
        <f t="shared" si="3"/>
        <v/>
      </c>
      <c r="H58" t="str">
        <f t="shared" si="3"/>
        <v/>
      </c>
      <c r="I58" t="str">
        <f t="shared" si="3"/>
        <v/>
      </c>
      <c r="J58" t="str">
        <f t="shared" si="3"/>
        <v/>
      </c>
      <c r="K58" t="str">
        <f t="shared" si="3"/>
        <v/>
      </c>
      <c r="L58" t="str">
        <f t="shared" si="3"/>
        <v/>
      </c>
    </row>
    <row r="59">
      <c r="C59">
        <v>332</v>
      </c>
      <c r="E59" t="str">
        <f t="shared" si="2"/>
        <v/>
      </c>
      <c r="F59" t="str">
        <f t="shared" si="3"/>
        <v/>
      </c>
      <c r="G59" t="str">
        <f t="shared" si="3"/>
        <v/>
      </c>
      <c r="H59" t="str">
        <f t="shared" si="3"/>
        <v/>
      </c>
      <c r="I59" t="str">
        <f t="shared" si="3"/>
        <v/>
      </c>
      <c r="J59" t="str">
        <f t="shared" si="3"/>
        <v/>
      </c>
      <c r="K59" t="str">
        <f t="shared" si="3"/>
        <v/>
      </c>
      <c r="L59" t="str">
        <f t="shared" si="3"/>
        <v/>
      </c>
    </row>
    <row r="60">
      <c r="C60">
        <v>333</v>
      </c>
      <c r="E60" t="str">
        <f t="shared" si="2"/>
        <v/>
      </c>
      <c r="F60" t="str">
        <f t="shared" si="3"/>
        <v/>
      </c>
      <c r="G60" t="str">
        <f t="shared" si="3"/>
        <v/>
      </c>
      <c r="H60" t="str">
        <f t="shared" si="3"/>
        <v/>
      </c>
      <c r="I60" t="str">
        <f t="shared" si="3"/>
        <v/>
      </c>
      <c r="J60" t="str">
        <f t="shared" si="3"/>
        <v/>
      </c>
      <c r="K60" t="str">
        <f t="shared" si="3"/>
        <v/>
      </c>
      <c r="L60" t="str">
        <f t="shared" si="3"/>
        <v/>
      </c>
    </row>
    <row r="61">
      <c r="C61">
        <v>334</v>
      </c>
      <c r="E61" t="str">
        <f t="shared" si="2"/>
        <v/>
      </c>
      <c r="F61" t="str">
        <f t="shared" si="3"/>
        <v/>
      </c>
      <c r="G61" t="str">
        <f t="shared" si="3"/>
        <v/>
      </c>
      <c r="H61" t="str">
        <f t="shared" si="3"/>
        <v/>
      </c>
      <c r="I61" t="str">
        <f t="shared" si="3"/>
        <v/>
      </c>
      <c r="J61" t="str">
        <f t="shared" si="3"/>
        <v/>
      </c>
      <c r="K61" t="str">
        <f t="shared" si="3"/>
        <v/>
      </c>
      <c r="L61" t="str">
        <f t="shared" si="3"/>
        <v/>
      </c>
    </row>
    <row r="62">
      <c r="C62">
        <v>335</v>
      </c>
      <c r="E62" t="str">
        <f t="shared" si="2"/>
        <v/>
      </c>
      <c r="F62" t="str">
        <f t="shared" si="3"/>
        <v/>
      </c>
      <c r="G62" t="str">
        <f t="shared" si="3"/>
        <v/>
      </c>
      <c r="H62" t="str">
        <f t="shared" si="3"/>
        <v/>
      </c>
      <c r="I62" t="str">
        <f t="shared" si="3"/>
        <v/>
      </c>
      <c r="J62" t="str">
        <f t="shared" si="3"/>
        <v/>
      </c>
      <c r="K62" t="str">
        <f t="shared" si="3"/>
        <v/>
      </c>
      <c r="L62" t="str">
        <f t="shared" si="3"/>
        <v/>
      </c>
    </row>
    <row r="63">
      <c r="C63">
        <v>336</v>
      </c>
      <c r="E63" t="str">
        <f t="shared" si="2"/>
        <v/>
      </c>
      <c r="F63" t="str">
        <f t="shared" si="3"/>
        <v/>
      </c>
      <c r="G63" t="str">
        <f t="shared" si="3"/>
        <v/>
      </c>
      <c r="H63" t="str">
        <f t="shared" si="3"/>
        <v/>
      </c>
      <c r="I63" t="str">
        <f t="shared" si="3"/>
        <v/>
      </c>
      <c r="J63" t="str">
        <f t="shared" si="3"/>
        <v/>
      </c>
      <c r="K63" t="str">
        <f t="shared" si="3"/>
        <v/>
      </c>
      <c r="L63" t="str">
        <f t="shared" si="3"/>
        <v/>
      </c>
    </row>
    <row r="64">
      <c r="C64">
        <v>337</v>
      </c>
      <c r="E64" t="str">
        <f t="shared" si="2"/>
        <v/>
      </c>
      <c r="F64" t="str">
        <f t="shared" si="3"/>
        <v/>
      </c>
      <c r="G64" t="str">
        <f t="shared" si="3"/>
        <v/>
      </c>
      <c r="H64" t="str">
        <f t="shared" si="3"/>
        <v/>
      </c>
      <c r="I64" t="str">
        <f t="shared" si="3"/>
        <v/>
      </c>
      <c r="J64" t="str">
        <f t="shared" si="3"/>
        <v/>
      </c>
      <c r="K64" t="str">
        <f t="shared" si="3"/>
        <v/>
      </c>
      <c r="L64" t="str">
        <f t="shared" si="3"/>
        <v/>
      </c>
    </row>
    <row r="65">
      <c r="C65">
        <v>338</v>
      </c>
      <c r="E65" t="str">
        <f t="shared" si="2"/>
        <v/>
      </c>
      <c r="F65" t="str">
        <f t="shared" si="3"/>
        <v/>
      </c>
      <c r="G65" t="str">
        <f t="shared" si="3"/>
        <v/>
      </c>
      <c r="H65" t="str">
        <f t="shared" si="3"/>
        <v/>
      </c>
      <c r="I65" t="str">
        <f t="shared" si="3"/>
        <v/>
      </c>
      <c r="J65" t="str">
        <f t="shared" si="3"/>
        <v/>
      </c>
      <c r="K65" t="str">
        <f t="shared" si="3"/>
        <v/>
      </c>
      <c r="L65" t="str">
        <f t="shared" si="3"/>
        <v/>
      </c>
    </row>
    <row r="66">
      <c r="C66">
        <v>339</v>
      </c>
      <c r="E66" t="str">
        <f t="shared" si="2"/>
        <v/>
      </c>
      <c r="F66" t="str">
        <f t="shared" si="3"/>
        <v/>
      </c>
      <c r="G66" t="str">
        <f t="shared" si="3"/>
        <v/>
      </c>
      <c r="H66" t="str">
        <f t="shared" si="3"/>
        <v/>
      </c>
      <c r="I66" t="str">
        <f t="shared" si="3"/>
        <v/>
      </c>
      <c r="J66" t="str">
        <f t="shared" si="3"/>
        <v/>
      </c>
      <c r="K66" t="str">
        <f t="shared" si="3"/>
        <v/>
      </c>
      <c r="L66" t="str">
        <f t="shared" si="3"/>
        <v/>
      </c>
    </row>
    <row r="67">
      <c r="C67">
        <v>340</v>
      </c>
      <c r="E67" t="str">
        <f t="shared" si="2"/>
        <v/>
      </c>
      <c r="F67" t="str">
        <f t="shared" si="3"/>
        <v/>
      </c>
      <c r="G67" t="str">
        <f t="shared" si="3"/>
        <v/>
      </c>
      <c r="H67" t="str">
        <f t="shared" si="3"/>
        <v/>
      </c>
      <c r="I67" t="str">
        <f t="shared" si="3"/>
        <v/>
      </c>
      <c r="J67" t="str">
        <f t="shared" si="3"/>
        <v/>
      </c>
      <c r="K67" t="str">
        <f t="shared" si="3"/>
        <v/>
      </c>
      <c r="L67" t="str">
        <f t="shared" si="3"/>
        <v/>
      </c>
    </row>
    <row r="68">
      <c r="C68">
        <v>341</v>
      </c>
      <c r="E68" t="str">
        <f t="shared" si="2"/>
        <v/>
      </c>
      <c r="F68" t="str">
        <f t="shared" si="3"/>
        <v/>
      </c>
      <c r="G68" t="str">
        <f t="shared" si="3"/>
        <v/>
      </c>
      <c r="H68" t="str">
        <f t="shared" si="3"/>
        <v/>
      </c>
      <c r="I68" t="str">
        <f t="shared" si="3"/>
        <v/>
      </c>
      <c r="J68" t="str">
        <f t="shared" si="3"/>
        <v/>
      </c>
      <c r="K68" t="str">
        <f t="shared" si="3"/>
        <v/>
      </c>
      <c r="L68" t="str">
        <f t="shared" si="3"/>
        <v/>
      </c>
    </row>
    <row r="69">
      <c r="C69">
        <v>342</v>
      </c>
      <c r="E69" t="str">
        <f t="shared" si="2"/>
        <v/>
      </c>
      <c r="F69" t="str">
        <f t="shared" si="3"/>
        <v/>
      </c>
      <c r="G69" t="str">
        <f t="shared" si="3"/>
        <v/>
      </c>
      <c r="H69" t="str">
        <f t="shared" si="3"/>
        <v/>
      </c>
      <c r="I69" t="str">
        <f t="shared" si="3"/>
        <v/>
      </c>
      <c r="J69" t="str">
        <f t="shared" si="3"/>
        <v/>
      </c>
      <c r="K69" t="str">
        <f t="shared" si="3"/>
        <v/>
      </c>
      <c r="L69" t="str">
        <f t="shared" si="3"/>
        <v/>
      </c>
    </row>
    <row r="70">
      <c r="C70">
        <v>343</v>
      </c>
      <c r="E70" t="str">
        <f t="shared" si="2"/>
        <v/>
      </c>
      <c r="F70" t="str">
        <f t="shared" si="3"/>
        <v/>
      </c>
      <c r="G70" t="str">
        <f t="shared" si="3"/>
        <v/>
      </c>
      <c r="H70" t="str">
        <f t="shared" si="3"/>
        <v/>
      </c>
      <c r="I70" t="str">
        <f t="shared" si="3"/>
        <v/>
      </c>
      <c r="J70" t="str">
        <f t="shared" si="3"/>
        <v/>
      </c>
      <c r="K70" t="str">
        <f t="shared" si="3"/>
        <v/>
      </c>
      <c r="L70" t="str">
        <f t="shared" si="3"/>
        <v/>
      </c>
    </row>
    <row r="71">
      <c r="C71">
        <v>344</v>
      </c>
      <c r="E71" t="str">
        <f t="shared" si="2"/>
        <v/>
      </c>
      <c r="F71" t="str">
        <f t="shared" si="3"/>
        <v/>
      </c>
      <c r="G71" t="str">
        <f t="shared" si="3"/>
        <v/>
      </c>
      <c r="H71">
        <f t="shared" si="3"/>
        <v>14.333333333333334</v>
      </c>
      <c r="I71" t="str">
        <f t="shared" si="3"/>
        <v/>
      </c>
      <c r="J71" t="str">
        <f t="shared" si="3"/>
        <v/>
      </c>
      <c r="K71" t="str">
        <f t="shared" si="3"/>
        <v/>
      </c>
      <c r="L71" t="str">
        <f t="shared" si="3"/>
        <v/>
      </c>
    </row>
    <row r="72">
      <c r="C72">
        <v>345</v>
      </c>
      <c r="E72" t="str">
        <f t="shared" si="2"/>
        <v/>
      </c>
      <c r="F72" t="str">
        <f t="shared" si="3"/>
        <v/>
      </c>
      <c r="G72" t="str">
        <f t="shared" si="3"/>
        <v/>
      </c>
      <c r="H72" t="str">
        <f t="shared" si="3"/>
        <v/>
      </c>
      <c r="I72" t="str">
        <f t="shared" si="3"/>
        <v/>
      </c>
      <c r="J72" t="str">
        <f t="shared" si="3"/>
        <v/>
      </c>
      <c r="K72" t="str">
        <f t="shared" si="3"/>
        <v/>
      </c>
      <c r="L72" t="str">
        <f t="shared" si="3"/>
        <v/>
      </c>
    </row>
    <row r="73">
      <c r="C73">
        <v>346</v>
      </c>
      <c r="E73" t="str">
        <f t="shared" si="2"/>
        <v/>
      </c>
      <c r="F73" t="str">
        <f t="shared" si="3"/>
        <v/>
      </c>
      <c r="G73" t="str">
        <f t="shared" si="3"/>
        <v/>
      </c>
      <c r="H73" t="str">
        <f t="shared" si="3"/>
        <v/>
      </c>
      <c r="I73" t="str">
        <f t="shared" si="3"/>
        <v/>
      </c>
      <c r="J73" t="str">
        <f t="shared" si="3"/>
        <v/>
      </c>
      <c r="K73" t="str">
        <f t="shared" si="3"/>
        <v/>
      </c>
      <c r="L73" t="str">
        <f t="shared" si="3"/>
        <v/>
      </c>
    </row>
    <row r="74">
      <c r="C74">
        <v>347</v>
      </c>
      <c r="E74" t="str">
        <f t="shared" si="2"/>
        <v/>
      </c>
      <c r="F74" t="str">
        <f t="shared" si="3"/>
        <v/>
      </c>
      <c r="G74" t="str">
        <f t="shared" si="3"/>
        <v/>
      </c>
      <c r="H74" t="str">
        <f t="shared" si="3"/>
        <v/>
      </c>
      <c r="I74" t="str">
        <f t="shared" si="3"/>
        <v/>
      </c>
      <c r="J74" t="str">
        <f t="shared" si="3"/>
        <v/>
      </c>
      <c r="K74" t="str">
        <f t="shared" si="3"/>
        <v/>
      </c>
      <c r="L74" t="str">
        <f t="shared" si="3"/>
        <v/>
      </c>
    </row>
    <row r="75">
      <c r="C75">
        <v>348</v>
      </c>
      <c r="E75" t="str">
        <f t="shared" si="2"/>
        <v/>
      </c>
      <c r="F75" t="str">
        <f t="shared" si="3"/>
        <v/>
      </c>
      <c r="G75" t="str">
        <f t="shared" si="3"/>
        <v/>
      </c>
      <c r="H75" t="str">
        <f t="shared" si="3"/>
        <v/>
      </c>
      <c r="I75" t="str">
        <f t="shared" si="3"/>
        <v/>
      </c>
      <c r="J75" t="str">
        <f t="shared" si="3"/>
        <v/>
      </c>
      <c r="K75" t="str">
        <f t="shared" si="3"/>
        <v/>
      </c>
      <c r="L75" t="str">
        <f t="shared" si="3"/>
        <v/>
      </c>
    </row>
    <row r="76">
      <c r="C76">
        <v>349</v>
      </c>
      <c r="E76" t="str">
        <f t="shared" si="2"/>
        <v/>
      </c>
      <c r="F76" t="str">
        <f t="shared" si="3"/>
        <v/>
      </c>
      <c r="G76" t="str">
        <f t="shared" si="3"/>
        <v/>
      </c>
      <c r="H76" t="str">
        <f t="shared" si="3"/>
        <v/>
      </c>
      <c r="I76" t="str">
        <f t="shared" si="3"/>
        <v/>
      </c>
      <c r="J76" t="str">
        <f t="shared" si="3"/>
        <v/>
      </c>
      <c r="K76" t="str">
        <f t="shared" si="3"/>
        <v/>
      </c>
      <c r="L76" t="str">
        <f t="shared" si="3"/>
        <v/>
      </c>
    </row>
    <row r="77">
      <c r="C77">
        <v>350</v>
      </c>
      <c r="E77" t="str">
        <f t="shared" si="2"/>
        <v/>
      </c>
      <c r="F77" t="str">
        <f t="shared" si="3"/>
        <v/>
      </c>
      <c r="G77" t="str">
        <f t="shared" si="3"/>
        <v/>
      </c>
      <c r="H77" t="str">
        <f t="shared" si="3"/>
        <v/>
      </c>
      <c r="I77" t="str">
        <f t="shared" si="3"/>
        <v/>
      </c>
      <c r="J77" t="str">
        <f t="shared" si="3"/>
        <v/>
      </c>
      <c r="K77" t="str">
        <f t="shared" si="3"/>
        <v/>
      </c>
      <c r="L77" t="str">
        <f t="shared" si="3"/>
        <v/>
      </c>
    </row>
    <row r="78">
      <c r="C78">
        <v>351</v>
      </c>
      <c r="E78" t="str">
        <f t="shared" si="2"/>
        <v/>
      </c>
      <c r="F78" t="str">
        <f t="shared" si="3"/>
        <v/>
      </c>
      <c r="G78" t="str">
        <f t="shared" si="3"/>
        <v/>
      </c>
      <c r="H78" t="str">
        <f t="shared" si="3"/>
        <v/>
      </c>
      <c r="I78" t="str">
        <f t="shared" si="3"/>
        <v/>
      </c>
      <c r="J78" t="str">
        <f t="shared" si="3"/>
        <v/>
      </c>
      <c r="K78" t="str">
        <f t="shared" si="3"/>
        <v/>
      </c>
      <c r="L78" t="str">
        <f t="shared" si="3"/>
        <v/>
      </c>
    </row>
    <row r="79">
      <c r="C79">
        <v>352</v>
      </c>
      <c r="E79" t="str">
        <f t="shared" si="2"/>
        <v/>
      </c>
      <c r="F79" t="str">
        <f t="shared" si="3"/>
        <v/>
      </c>
      <c r="G79" t="str">
        <f t="shared" si="3"/>
        <v/>
      </c>
      <c r="H79" t="str">
        <f t="shared" si="3"/>
        <v/>
      </c>
      <c r="I79" t="str">
        <f t="shared" si="3"/>
        <v/>
      </c>
      <c r="J79" t="str">
        <f t="shared" si="3"/>
        <v/>
      </c>
      <c r="K79" t="str">
        <f t="shared" si="3"/>
        <v/>
      </c>
      <c r="L79" t="str">
        <f t="shared" si="3"/>
        <v/>
      </c>
    </row>
    <row r="80">
      <c r="C80">
        <v>353</v>
      </c>
      <c r="E80" t="str">
        <f t="shared" si="2"/>
        <v/>
      </c>
      <c r="F80" t="str">
        <f t="shared" si="3"/>
        <v/>
      </c>
      <c r="G80" t="str">
        <f t="shared" si="3"/>
        <v/>
      </c>
      <c r="H80" t="str">
        <f t="shared" si="3"/>
        <v/>
      </c>
      <c r="I80" t="str">
        <f t="shared" si="3"/>
        <v/>
      </c>
      <c r="J80" t="str">
        <f t="shared" si="3"/>
        <v/>
      </c>
      <c r="K80" t="str">
        <f t="shared" si="3"/>
        <v/>
      </c>
      <c r="L80" t="str">
        <f t="shared" si="3"/>
        <v/>
      </c>
    </row>
    <row r="81">
      <c r="C81">
        <v>354</v>
      </c>
      <c r="E81" t="str">
        <f t="shared" si="2"/>
        <v/>
      </c>
      <c r="F81" t="str">
        <f t="shared" si="3"/>
        <v/>
      </c>
      <c r="G81" t="str">
        <f t="shared" si="3"/>
        <v/>
      </c>
      <c r="H81" t="str">
        <f t="shared" si="3"/>
        <v/>
      </c>
      <c r="I81" t="str">
        <f t="shared" si="3"/>
        <v/>
      </c>
      <c r="J81" t="str">
        <f t="shared" si="3"/>
        <v/>
      </c>
      <c r="K81" t="str">
        <f t="shared" si="3"/>
        <v/>
      </c>
      <c r="L81" t="str">
        <f t="shared" si="3"/>
        <v/>
      </c>
    </row>
    <row r="82">
      <c r="C82">
        <v>355</v>
      </c>
      <c r="E82" t="str">
        <f t="shared" si="2"/>
        <v/>
      </c>
      <c r="F82" t="str">
        <f t="shared" si="3"/>
        <v/>
      </c>
      <c r="G82" t="str">
        <f t="shared" si="3"/>
        <v/>
      </c>
      <c r="H82" t="str">
        <f t="shared" si="3"/>
        <v/>
      </c>
      <c r="I82" t="str">
        <f t="shared" si="3"/>
        <v/>
      </c>
      <c r="J82" t="str">
        <f t="shared" si="3"/>
        <v/>
      </c>
      <c r="K82" t="str">
        <f t="shared" si="3"/>
        <v/>
      </c>
      <c r="L82" t="str">
        <f t="shared" si="3"/>
        <v/>
      </c>
    </row>
    <row r="83">
      <c r="C83">
        <v>356</v>
      </c>
      <c r="E83" t="str">
        <f t="shared" ref="E83:L114" si="4">IF($C83/E$1=$B$1,(E$1*$B$1)/(2*$B$2),"")</f>
        <v/>
      </c>
      <c r="F83" t="str">
        <f t="shared" si="3"/>
        <v/>
      </c>
      <c r="G83" t="str">
        <f t="shared" si="3"/>
        <v/>
      </c>
      <c r="H83" t="str">
        <f t="shared" si="3"/>
        <v/>
      </c>
      <c r="I83" t="str">
        <f t="shared" si="3"/>
        <v/>
      </c>
      <c r="J83" t="str">
        <f t="shared" si="3"/>
        <v/>
      </c>
      <c r="K83" t="str">
        <f t="shared" si="3"/>
        <v/>
      </c>
      <c r="L83" t="str">
        <f t="shared" si="3"/>
        <v/>
      </c>
    </row>
    <row r="84">
      <c r="C84">
        <v>357</v>
      </c>
      <c r="E84" t="str">
        <f t="shared" si="4"/>
        <v/>
      </c>
      <c r="F84" t="str">
        <f t="shared" si="3"/>
        <v/>
      </c>
      <c r="G84" t="str">
        <f t="shared" si="3"/>
        <v/>
      </c>
      <c r="H84" t="str">
        <f t="shared" si="3"/>
        <v/>
      </c>
      <c r="I84" t="str">
        <f t="shared" si="3"/>
        <v/>
      </c>
      <c r="J84" t="str">
        <f t="shared" si="3"/>
        <v/>
      </c>
      <c r="K84" t="str">
        <f t="shared" si="3"/>
        <v/>
      </c>
      <c r="L84" t="str">
        <f t="shared" si="3"/>
        <v/>
      </c>
    </row>
    <row r="85">
      <c r="C85">
        <v>358</v>
      </c>
      <c r="E85" t="str">
        <f t="shared" si="4"/>
        <v/>
      </c>
      <c r="F85" t="str">
        <f t="shared" si="3"/>
        <v/>
      </c>
      <c r="G85" t="str">
        <f t="shared" si="3"/>
        <v/>
      </c>
      <c r="H85" t="str">
        <f t="shared" si="3"/>
        <v/>
      </c>
      <c r="I85" t="str">
        <f t="shared" si="3"/>
        <v/>
      </c>
      <c r="J85" t="str">
        <f t="shared" si="3"/>
        <v/>
      </c>
      <c r="K85" t="str">
        <f t="shared" si="3"/>
        <v/>
      </c>
      <c r="L85" t="str">
        <f t="shared" si="3"/>
        <v/>
      </c>
    </row>
    <row r="86">
      <c r="C86">
        <v>359</v>
      </c>
      <c r="E86" t="str">
        <f t="shared" si="4"/>
        <v/>
      </c>
      <c r="F86" t="str">
        <f t="shared" si="3"/>
        <v/>
      </c>
      <c r="G86" t="str">
        <f t="shared" si="3"/>
        <v/>
      </c>
      <c r="H86" t="str">
        <f t="shared" si="3"/>
        <v/>
      </c>
      <c r="I86" t="str">
        <f t="shared" si="3"/>
        <v/>
      </c>
      <c r="J86" t="str">
        <f t="shared" si="3"/>
        <v/>
      </c>
      <c r="K86" t="str">
        <f t="shared" si="3"/>
        <v/>
      </c>
      <c r="L86" t="str">
        <f t="shared" si="3"/>
        <v/>
      </c>
    </row>
    <row r="87">
      <c r="C87">
        <v>360</v>
      </c>
      <c r="E87" t="str">
        <f t="shared" si="4"/>
        <v/>
      </c>
      <c r="F87" t="str">
        <f t="shared" si="3"/>
        <v/>
      </c>
      <c r="G87" t="str">
        <f t="shared" si="3"/>
        <v/>
      </c>
      <c r="H87" t="str">
        <f t="shared" ref="F87:L150" si="5">IF($C87/H$1=$B$1,(H$1*$B$1)/(2*$B$2),"")</f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</row>
    <row r="88">
      <c r="C88">
        <v>361</v>
      </c>
      <c r="E88" t="str">
        <f t="shared" si="4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</row>
    <row r="89">
      <c r="C89">
        <v>362</v>
      </c>
      <c r="E89" t="str">
        <f t="shared" si="4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</row>
    <row r="90">
      <c r="C90">
        <v>363</v>
      </c>
      <c r="E90" t="str">
        <f t="shared" si="4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</row>
    <row r="91">
      <c r="C91">
        <v>364</v>
      </c>
      <c r="E91" t="str">
        <f t="shared" si="4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si="5"/>
        <v/>
      </c>
      <c r="L91" t="str">
        <f t="shared" si="5"/>
        <v/>
      </c>
    </row>
    <row r="92">
      <c r="C92">
        <v>365</v>
      </c>
      <c r="E92" t="str">
        <f t="shared" si="4"/>
        <v/>
      </c>
      <c r="F92" t="str">
        <f t="shared" si="5"/>
        <v/>
      </c>
      <c r="G92" t="str">
        <f t="shared" si="5"/>
        <v/>
      </c>
      <c r="H92" t="str">
        <f t="shared" si="5"/>
        <v/>
      </c>
      <c r="I92" t="str">
        <f t="shared" si="5"/>
        <v/>
      </c>
      <c r="J92" t="str">
        <f t="shared" si="5"/>
        <v/>
      </c>
      <c r="K92" t="str">
        <f t="shared" si="5"/>
        <v/>
      </c>
      <c r="L92" t="str">
        <f t="shared" si="5"/>
        <v/>
      </c>
    </row>
    <row r="93">
      <c r="C93">
        <v>366</v>
      </c>
      <c r="E93" t="str">
        <f t="shared" si="4"/>
        <v/>
      </c>
      <c r="F93" t="str">
        <f t="shared" si="5"/>
        <v/>
      </c>
      <c r="G93" t="str">
        <f t="shared" si="5"/>
        <v/>
      </c>
      <c r="H93" t="str">
        <f t="shared" si="5"/>
        <v/>
      </c>
      <c r="I93" t="str">
        <f t="shared" si="5"/>
        <v/>
      </c>
      <c r="J93" t="str">
        <f t="shared" si="5"/>
        <v/>
      </c>
      <c r="K93" t="str">
        <f t="shared" si="5"/>
        <v/>
      </c>
      <c r="L93" t="str">
        <f t="shared" si="5"/>
        <v/>
      </c>
    </row>
    <row r="94">
      <c r="C94">
        <v>367</v>
      </c>
      <c r="E94" t="str">
        <f t="shared" si="4"/>
        <v/>
      </c>
      <c r="F94" t="str">
        <f t="shared" si="5"/>
        <v/>
      </c>
      <c r="G94" t="str">
        <f t="shared" si="5"/>
        <v/>
      </c>
      <c r="H94" t="str">
        <f t="shared" si="5"/>
        <v/>
      </c>
      <c r="I94" t="str">
        <f t="shared" si="5"/>
        <v/>
      </c>
      <c r="J94" t="str">
        <f t="shared" si="5"/>
        <v/>
      </c>
      <c r="K94" t="str">
        <f t="shared" si="5"/>
        <v/>
      </c>
      <c r="L94" t="str">
        <f t="shared" si="5"/>
        <v/>
      </c>
    </row>
    <row r="95">
      <c r="C95">
        <v>368</v>
      </c>
      <c r="E95" t="str">
        <f t="shared" si="4"/>
        <v/>
      </c>
      <c r="F95" t="str">
        <f t="shared" si="5"/>
        <v/>
      </c>
      <c r="G95" t="str">
        <f t="shared" si="5"/>
        <v/>
      </c>
      <c r="H95" t="str">
        <f t="shared" si="5"/>
        <v/>
      </c>
      <c r="I95" t="str">
        <f t="shared" si="5"/>
        <v/>
      </c>
      <c r="J95" t="str">
        <f t="shared" si="5"/>
        <v/>
      </c>
      <c r="K95" t="str">
        <f t="shared" si="5"/>
        <v/>
      </c>
      <c r="L95" t="str">
        <f t="shared" si="5"/>
        <v/>
      </c>
    </row>
    <row r="96">
      <c r="C96">
        <v>369</v>
      </c>
      <c r="E96" t="str">
        <f t="shared" si="4"/>
        <v/>
      </c>
      <c r="F96" t="str">
        <f t="shared" si="5"/>
        <v/>
      </c>
      <c r="G96" t="str">
        <f t="shared" si="5"/>
        <v/>
      </c>
      <c r="H96" t="str">
        <f t="shared" si="5"/>
        <v/>
      </c>
      <c r="I96" t="str">
        <f t="shared" si="5"/>
        <v/>
      </c>
      <c r="J96" t="str">
        <f t="shared" si="5"/>
        <v/>
      </c>
      <c r="K96" t="str">
        <f t="shared" si="5"/>
        <v/>
      </c>
      <c r="L96" t="str">
        <f t="shared" si="5"/>
        <v/>
      </c>
    </row>
    <row r="97">
      <c r="C97">
        <v>370</v>
      </c>
      <c r="E97" t="str">
        <f t="shared" si="4"/>
        <v/>
      </c>
      <c r="F97" t="str">
        <f t="shared" si="5"/>
        <v/>
      </c>
      <c r="G97" t="str">
        <f t="shared" si="5"/>
        <v/>
      </c>
      <c r="H97" t="str">
        <f t="shared" si="5"/>
        <v/>
      </c>
      <c r="I97" t="str">
        <f t="shared" si="5"/>
        <v/>
      </c>
      <c r="J97" t="str">
        <f t="shared" si="5"/>
        <v/>
      </c>
      <c r="K97" t="str">
        <f t="shared" si="5"/>
        <v/>
      </c>
      <c r="L97" t="str">
        <f t="shared" si="5"/>
        <v/>
      </c>
    </row>
    <row r="98">
      <c r="C98">
        <v>371</v>
      </c>
      <c r="E98" t="str">
        <f t="shared" si="4"/>
        <v/>
      </c>
      <c r="F98" t="str">
        <f t="shared" si="5"/>
        <v/>
      </c>
      <c r="G98" t="str">
        <f t="shared" si="5"/>
        <v/>
      </c>
      <c r="H98" t="str">
        <f t="shared" si="5"/>
        <v/>
      </c>
      <c r="I98" t="str">
        <f t="shared" si="5"/>
        <v/>
      </c>
      <c r="J98" t="str">
        <f t="shared" si="5"/>
        <v/>
      </c>
      <c r="K98" t="str">
        <f t="shared" si="5"/>
        <v/>
      </c>
      <c r="L98" t="str">
        <f t="shared" si="5"/>
        <v/>
      </c>
    </row>
    <row r="99">
      <c r="C99">
        <v>372</v>
      </c>
      <c r="E99" t="str">
        <f t="shared" si="4"/>
        <v/>
      </c>
      <c r="F99" t="str">
        <f t="shared" si="5"/>
        <v/>
      </c>
      <c r="G99" t="str">
        <f t="shared" si="5"/>
        <v/>
      </c>
      <c r="H99" t="str">
        <f t="shared" si="5"/>
        <v/>
      </c>
      <c r="I99" t="str">
        <f t="shared" si="5"/>
        <v/>
      </c>
      <c r="J99" t="str">
        <f t="shared" si="5"/>
        <v/>
      </c>
      <c r="K99" t="str">
        <f t="shared" si="5"/>
        <v/>
      </c>
      <c r="L99" t="str">
        <f t="shared" si="5"/>
        <v/>
      </c>
    </row>
    <row r="100">
      <c r="C100">
        <v>373</v>
      </c>
      <c r="E100" t="str">
        <f t="shared" si="4"/>
        <v/>
      </c>
      <c r="F100" t="str">
        <f t="shared" si="5"/>
        <v/>
      </c>
      <c r="G100" t="str">
        <f t="shared" si="5"/>
        <v/>
      </c>
      <c r="H100" t="str">
        <f t="shared" si="5"/>
        <v/>
      </c>
      <c r="I100" t="str">
        <f t="shared" si="5"/>
        <v/>
      </c>
      <c r="J100" t="str">
        <f t="shared" si="5"/>
        <v/>
      </c>
      <c r="K100" t="str">
        <f t="shared" si="5"/>
        <v/>
      </c>
      <c r="L100" t="str">
        <f t="shared" si="5"/>
        <v/>
      </c>
    </row>
    <row r="101">
      <c r="C101">
        <v>374</v>
      </c>
      <c r="E101" t="str">
        <f t="shared" si="4"/>
        <v/>
      </c>
      <c r="F101" t="str">
        <f t="shared" si="5"/>
        <v/>
      </c>
      <c r="G101" t="str">
        <f t="shared" si="5"/>
        <v/>
      </c>
      <c r="H101" t="str">
        <f t="shared" si="5"/>
        <v/>
      </c>
      <c r="I101" t="str">
        <f t="shared" si="5"/>
        <v/>
      </c>
      <c r="J101" t="str">
        <f t="shared" si="5"/>
        <v/>
      </c>
      <c r="K101" t="str">
        <f t="shared" si="5"/>
        <v/>
      </c>
      <c r="L101" t="str">
        <f t="shared" si="5"/>
        <v/>
      </c>
    </row>
    <row r="102">
      <c r="C102">
        <v>375</v>
      </c>
      <c r="E102" t="str">
        <f t="shared" si="4"/>
        <v/>
      </c>
      <c r="F102" t="str">
        <f t="shared" si="5"/>
        <v/>
      </c>
      <c r="G102" t="str">
        <f t="shared" si="5"/>
        <v/>
      </c>
      <c r="H102" t="str">
        <f t="shared" si="5"/>
        <v/>
      </c>
      <c r="I102" t="str">
        <f t="shared" si="5"/>
        <v/>
      </c>
      <c r="J102" t="str">
        <f t="shared" si="5"/>
        <v/>
      </c>
      <c r="K102" t="str">
        <f t="shared" si="5"/>
        <v/>
      </c>
      <c r="L102" t="str">
        <f t="shared" si="5"/>
        <v/>
      </c>
    </row>
    <row r="103">
      <c r="C103">
        <v>376</v>
      </c>
      <c r="E103" t="str">
        <f t="shared" si="4"/>
        <v/>
      </c>
      <c r="F103" t="str">
        <f t="shared" si="5"/>
        <v/>
      </c>
      <c r="G103" t="str">
        <f t="shared" si="5"/>
        <v/>
      </c>
      <c r="H103" t="str">
        <f t="shared" si="5"/>
        <v/>
      </c>
      <c r="I103" t="str">
        <f t="shared" si="5"/>
        <v/>
      </c>
      <c r="J103" t="str">
        <f t="shared" si="5"/>
        <v/>
      </c>
      <c r="K103" t="str">
        <f t="shared" si="5"/>
        <v/>
      </c>
      <c r="L103" t="str">
        <f t="shared" si="5"/>
        <v/>
      </c>
    </row>
    <row r="104">
      <c r="C104">
        <v>377</v>
      </c>
      <c r="E104" t="str">
        <f t="shared" si="4"/>
        <v/>
      </c>
      <c r="F104" t="str">
        <f t="shared" si="5"/>
        <v/>
      </c>
      <c r="G104" t="str">
        <f t="shared" si="5"/>
        <v/>
      </c>
      <c r="H104" t="str">
        <f t="shared" si="5"/>
        <v/>
      </c>
      <c r="I104" t="str">
        <f t="shared" si="5"/>
        <v/>
      </c>
      <c r="J104" t="str">
        <f t="shared" si="5"/>
        <v/>
      </c>
      <c r="K104" t="str">
        <f t="shared" si="5"/>
        <v/>
      </c>
      <c r="L104" t="str">
        <f t="shared" si="5"/>
        <v/>
      </c>
    </row>
    <row r="105">
      <c r="C105">
        <v>378</v>
      </c>
      <c r="E105" t="str">
        <f t="shared" si="4"/>
        <v/>
      </c>
      <c r="F105" t="str">
        <f t="shared" si="5"/>
        <v/>
      </c>
      <c r="G105" t="str">
        <f t="shared" si="5"/>
        <v/>
      </c>
      <c r="H105" t="str">
        <f t="shared" si="5"/>
        <v/>
      </c>
      <c r="I105" t="str">
        <f t="shared" si="5"/>
        <v/>
      </c>
      <c r="J105" t="str">
        <f t="shared" si="5"/>
        <v/>
      </c>
      <c r="K105" t="str">
        <f t="shared" si="5"/>
        <v/>
      </c>
      <c r="L105" t="str">
        <f t="shared" si="5"/>
        <v/>
      </c>
    </row>
    <row r="106">
      <c r="C106">
        <v>379</v>
      </c>
      <c r="E106" t="str">
        <f t="shared" si="4"/>
        <v/>
      </c>
      <c r="F106" t="str">
        <f t="shared" si="5"/>
        <v/>
      </c>
      <c r="G106" t="str">
        <f t="shared" si="5"/>
        <v/>
      </c>
      <c r="H106" t="str">
        <f t="shared" si="5"/>
        <v/>
      </c>
      <c r="I106" t="str">
        <f t="shared" si="5"/>
        <v/>
      </c>
      <c r="J106" t="str">
        <f t="shared" si="5"/>
        <v/>
      </c>
      <c r="K106" t="str">
        <f t="shared" si="5"/>
        <v/>
      </c>
      <c r="L106" t="str">
        <f t="shared" si="5"/>
        <v/>
      </c>
    </row>
    <row r="107">
      <c r="C107">
        <v>380</v>
      </c>
      <c r="E107" t="str">
        <f t="shared" si="4"/>
        <v/>
      </c>
      <c r="F107" t="str">
        <f t="shared" si="5"/>
        <v/>
      </c>
      <c r="G107" t="str">
        <f t="shared" si="5"/>
        <v/>
      </c>
      <c r="H107" t="str">
        <f t="shared" si="5"/>
        <v/>
      </c>
      <c r="I107" t="str">
        <f t="shared" si="5"/>
        <v/>
      </c>
      <c r="J107" t="str">
        <f t="shared" si="5"/>
        <v/>
      </c>
      <c r="K107" t="str">
        <f t="shared" si="5"/>
        <v/>
      </c>
      <c r="L107" t="str">
        <f t="shared" si="5"/>
        <v/>
      </c>
    </row>
    <row r="108">
      <c r="C108">
        <v>381</v>
      </c>
      <c r="E108" t="str">
        <f t="shared" si="4"/>
        <v/>
      </c>
      <c r="F108" t="str">
        <f t="shared" si="5"/>
        <v/>
      </c>
      <c r="G108" t="str">
        <f t="shared" si="5"/>
        <v/>
      </c>
      <c r="H108" t="str">
        <f t="shared" si="5"/>
        <v/>
      </c>
      <c r="I108" t="str">
        <f t="shared" si="5"/>
        <v/>
      </c>
      <c r="J108" t="str">
        <f t="shared" si="5"/>
        <v/>
      </c>
      <c r="K108" t="str">
        <f t="shared" si="5"/>
        <v/>
      </c>
      <c r="L108" t="str">
        <f t="shared" si="5"/>
        <v/>
      </c>
    </row>
    <row r="109">
      <c r="C109">
        <v>382</v>
      </c>
      <c r="E109" t="str">
        <f t="shared" si="4"/>
        <v/>
      </c>
      <c r="F109" t="str">
        <f t="shared" si="5"/>
        <v/>
      </c>
      <c r="G109" t="str">
        <f t="shared" si="5"/>
        <v/>
      </c>
      <c r="H109" t="str">
        <f t="shared" si="5"/>
        <v/>
      </c>
      <c r="I109" t="str">
        <f t="shared" si="5"/>
        <v/>
      </c>
      <c r="J109" t="str">
        <f t="shared" si="5"/>
        <v/>
      </c>
      <c r="K109" t="str">
        <f t="shared" si="5"/>
        <v/>
      </c>
      <c r="L109" t="str">
        <f t="shared" si="5"/>
        <v/>
      </c>
    </row>
    <row r="110">
      <c r="C110">
        <v>383</v>
      </c>
      <c r="E110" t="str">
        <f t="shared" si="4"/>
        <v/>
      </c>
      <c r="F110" t="str">
        <f t="shared" si="5"/>
        <v/>
      </c>
      <c r="G110" t="str">
        <f t="shared" si="5"/>
        <v/>
      </c>
      <c r="H110" t="str">
        <f t="shared" si="5"/>
        <v/>
      </c>
      <c r="I110" t="str">
        <f t="shared" si="5"/>
        <v/>
      </c>
      <c r="J110" t="str">
        <f t="shared" si="5"/>
        <v/>
      </c>
      <c r="K110" t="str">
        <f t="shared" si="5"/>
        <v/>
      </c>
      <c r="L110" t="str">
        <f t="shared" si="5"/>
        <v/>
      </c>
    </row>
    <row r="111">
      <c r="C111">
        <v>384</v>
      </c>
      <c r="E111" t="str">
        <f t="shared" si="4"/>
        <v/>
      </c>
      <c r="F111" t="str">
        <f t="shared" si="5"/>
        <v/>
      </c>
      <c r="G111" t="str">
        <f t="shared" si="5"/>
        <v/>
      </c>
      <c r="H111" t="str">
        <f t="shared" si="5"/>
        <v/>
      </c>
      <c r="I111" t="str">
        <f t="shared" si="5"/>
        <v/>
      </c>
      <c r="J111" t="str">
        <f t="shared" si="5"/>
        <v/>
      </c>
      <c r="K111" t="str">
        <f t="shared" si="5"/>
        <v/>
      </c>
      <c r="L111" t="str">
        <f t="shared" si="5"/>
        <v/>
      </c>
    </row>
    <row r="112">
      <c r="C112">
        <v>385</v>
      </c>
      <c r="E112" t="str">
        <f t="shared" si="4"/>
        <v/>
      </c>
      <c r="F112" t="str">
        <f t="shared" si="5"/>
        <v/>
      </c>
      <c r="G112" t="str">
        <f t="shared" si="5"/>
        <v/>
      </c>
      <c r="H112" t="str">
        <f t="shared" si="5"/>
        <v/>
      </c>
      <c r="I112" t="str">
        <f t="shared" si="5"/>
        <v/>
      </c>
      <c r="J112" t="str">
        <f t="shared" si="5"/>
        <v/>
      </c>
      <c r="K112" t="str">
        <f t="shared" si="5"/>
        <v/>
      </c>
      <c r="L112" t="str">
        <f t="shared" si="5"/>
        <v/>
      </c>
    </row>
    <row r="113">
      <c r="C113">
        <v>386</v>
      </c>
      <c r="E113" t="str">
        <f t="shared" si="4"/>
        <v/>
      </c>
      <c r="F113" t="str">
        <f t="shared" si="5"/>
        <v/>
      </c>
      <c r="G113" t="str">
        <f t="shared" si="5"/>
        <v/>
      </c>
      <c r="H113" t="str">
        <f t="shared" si="5"/>
        <v/>
      </c>
      <c r="I113" t="str">
        <f t="shared" si="5"/>
        <v/>
      </c>
      <c r="J113" t="str">
        <f t="shared" si="5"/>
        <v/>
      </c>
      <c r="K113" t="str">
        <f t="shared" si="5"/>
        <v/>
      </c>
      <c r="L113" t="str">
        <f t="shared" si="5"/>
        <v/>
      </c>
    </row>
    <row r="114">
      <c r="C114">
        <v>387</v>
      </c>
      <c r="E114" t="str">
        <f t="shared" si="4"/>
        <v/>
      </c>
      <c r="F114" t="str">
        <f t="shared" si="5"/>
        <v/>
      </c>
      <c r="G114" t="str">
        <f t="shared" si="5"/>
        <v/>
      </c>
      <c r="H114" t="str">
        <f t="shared" si="5"/>
        <v/>
      </c>
      <c r="I114" t="str">
        <f t="shared" si="5"/>
        <v/>
      </c>
      <c r="J114" t="str">
        <f t="shared" si="5"/>
        <v/>
      </c>
      <c r="K114" t="str">
        <f t="shared" si="5"/>
        <v/>
      </c>
      <c r="L114" t="str">
        <f t="shared" si="5"/>
        <v/>
      </c>
    </row>
    <row r="115">
      <c r="C115">
        <v>388</v>
      </c>
      <c r="E115" t="str">
        <f t="shared" ref="E115:L178" si="6">IF($C115/E$1=$B$1,(E$1*$B$1)/(2*$B$2),"")</f>
        <v/>
      </c>
      <c r="F115" t="str">
        <f t="shared" si="5"/>
        <v/>
      </c>
      <c r="G115" t="str">
        <f t="shared" si="5"/>
        <v/>
      </c>
      <c r="H115" t="str">
        <f t="shared" si="5"/>
        <v/>
      </c>
      <c r="I115" t="str">
        <f t="shared" si="5"/>
        <v/>
      </c>
      <c r="J115" t="str">
        <f t="shared" si="5"/>
        <v/>
      </c>
      <c r="K115" t="str">
        <f t="shared" si="5"/>
        <v/>
      </c>
      <c r="L115" t="str">
        <f t="shared" si="5"/>
        <v/>
      </c>
    </row>
    <row r="116">
      <c r="C116">
        <v>389</v>
      </c>
      <c r="E116" t="str">
        <f t="shared" si="6"/>
        <v/>
      </c>
      <c r="F116" t="str">
        <f t="shared" si="5"/>
        <v/>
      </c>
      <c r="G116" t="str">
        <f t="shared" si="5"/>
        <v/>
      </c>
      <c r="H116" t="str">
        <f t="shared" si="5"/>
        <v/>
      </c>
      <c r="I116" t="str">
        <f t="shared" si="5"/>
        <v/>
      </c>
      <c r="J116" t="str">
        <f t="shared" si="5"/>
        <v/>
      </c>
      <c r="K116" t="str">
        <f t="shared" si="5"/>
        <v/>
      </c>
      <c r="L116" t="str">
        <f t="shared" si="5"/>
        <v/>
      </c>
    </row>
    <row r="117">
      <c r="C117">
        <v>390</v>
      </c>
      <c r="E117" t="str">
        <f t="shared" si="6"/>
        <v/>
      </c>
      <c r="F117" t="str">
        <f t="shared" si="5"/>
        <v/>
      </c>
      <c r="G117" t="str">
        <f t="shared" si="5"/>
        <v/>
      </c>
      <c r="H117" t="str">
        <f t="shared" si="5"/>
        <v/>
      </c>
      <c r="I117" t="str">
        <f t="shared" si="5"/>
        <v/>
      </c>
      <c r="J117" t="str">
        <f t="shared" si="5"/>
        <v/>
      </c>
      <c r="K117" t="str">
        <f t="shared" si="5"/>
        <v/>
      </c>
      <c r="L117" t="str">
        <f t="shared" si="5"/>
        <v/>
      </c>
    </row>
    <row r="118">
      <c r="C118">
        <v>391</v>
      </c>
      <c r="E118" t="str">
        <f t="shared" si="6"/>
        <v/>
      </c>
      <c r="F118" t="str">
        <f t="shared" si="5"/>
        <v/>
      </c>
      <c r="G118" t="str">
        <f t="shared" si="5"/>
        <v/>
      </c>
      <c r="H118" t="str">
        <f t="shared" si="5"/>
        <v/>
      </c>
      <c r="I118" t="str">
        <f t="shared" si="5"/>
        <v/>
      </c>
      <c r="J118" t="str">
        <f t="shared" si="5"/>
        <v/>
      </c>
      <c r="K118" t="str">
        <f t="shared" si="5"/>
        <v/>
      </c>
      <c r="L118" t="str">
        <f t="shared" si="5"/>
        <v/>
      </c>
    </row>
    <row r="119">
      <c r="C119">
        <v>392</v>
      </c>
      <c r="E119" t="str">
        <f t="shared" si="6"/>
        <v/>
      </c>
      <c r="F119" t="str">
        <f t="shared" si="5"/>
        <v/>
      </c>
      <c r="G119" t="str">
        <f t="shared" si="5"/>
        <v/>
      </c>
      <c r="H119" t="str">
        <f t="shared" si="5"/>
        <v/>
      </c>
      <c r="I119" t="str">
        <f t="shared" si="5"/>
        <v/>
      </c>
      <c r="J119" t="str">
        <f t="shared" si="5"/>
        <v/>
      </c>
      <c r="K119" t="str">
        <f t="shared" si="5"/>
        <v/>
      </c>
      <c r="L119" t="str">
        <f t="shared" si="5"/>
        <v/>
      </c>
    </row>
    <row r="120">
      <c r="C120">
        <v>393</v>
      </c>
      <c r="E120" t="str">
        <f t="shared" si="6"/>
        <v/>
      </c>
      <c r="F120" t="str">
        <f t="shared" si="5"/>
        <v/>
      </c>
      <c r="G120" t="str">
        <f t="shared" si="5"/>
        <v/>
      </c>
      <c r="H120" t="str">
        <f t="shared" si="5"/>
        <v/>
      </c>
      <c r="I120" t="str">
        <f t="shared" si="5"/>
        <v/>
      </c>
      <c r="J120" t="str">
        <f t="shared" si="5"/>
        <v/>
      </c>
      <c r="K120" t="str">
        <f t="shared" si="5"/>
        <v/>
      </c>
      <c r="L120" t="str">
        <f t="shared" si="5"/>
        <v/>
      </c>
    </row>
    <row r="121">
      <c r="C121">
        <v>394</v>
      </c>
      <c r="E121" t="str">
        <f t="shared" si="6"/>
        <v/>
      </c>
      <c r="F121" t="str">
        <f t="shared" si="5"/>
        <v/>
      </c>
      <c r="G121" t="str">
        <f t="shared" si="5"/>
        <v/>
      </c>
      <c r="H121" t="str">
        <f t="shared" si="5"/>
        <v/>
      </c>
      <c r="I121" t="str">
        <f t="shared" si="5"/>
        <v/>
      </c>
      <c r="J121" t="str">
        <f t="shared" si="5"/>
        <v/>
      </c>
      <c r="K121" t="str">
        <f t="shared" si="5"/>
        <v/>
      </c>
      <c r="L121" t="str">
        <f t="shared" si="5"/>
        <v/>
      </c>
    </row>
    <row r="122">
      <c r="C122">
        <v>395</v>
      </c>
      <c r="E122" t="str">
        <f t="shared" si="6"/>
        <v/>
      </c>
      <c r="F122" t="str">
        <f t="shared" si="5"/>
        <v/>
      </c>
      <c r="G122" t="str">
        <f t="shared" si="5"/>
        <v/>
      </c>
      <c r="H122" t="str">
        <f t="shared" si="5"/>
        <v/>
      </c>
      <c r="I122" t="str">
        <f t="shared" si="5"/>
        <v/>
      </c>
      <c r="J122" t="str">
        <f t="shared" si="5"/>
        <v/>
      </c>
      <c r="K122" t="str">
        <f t="shared" si="5"/>
        <v/>
      </c>
      <c r="L122" t="str">
        <f t="shared" si="5"/>
        <v/>
      </c>
    </row>
    <row r="123">
      <c r="C123">
        <v>396</v>
      </c>
      <c r="E123" t="str">
        <f t="shared" si="6"/>
        <v/>
      </c>
      <c r="F123" t="str">
        <f t="shared" si="5"/>
        <v/>
      </c>
      <c r="G123" t="str">
        <f t="shared" si="5"/>
        <v/>
      </c>
      <c r="H123" t="str">
        <f t="shared" si="5"/>
        <v/>
      </c>
      <c r="I123" t="str">
        <f t="shared" si="5"/>
        <v/>
      </c>
      <c r="J123" t="str">
        <f t="shared" si="5"/>
        <v/>
      </c>
      <c r="K123" t="str">
        <f t="shared" ref="F123:L186" si="7">IF($C123/K$1=$B$1,(K$1*$B$1)/(2*$B$2),"")</f>
        <v/>
      </c>
      <c r="L123" t="str">
        <f t="shared" si="7"/>
        <v/>
      </c>
    </row>
    <row r="124">
      <c r="C124">
        <v>397</v>
      </c>
      <c r="E124" t="str">
        <f t="shared" si="6"/>
        <v/>
      </c>
      <c r="F124" t="str">
        <f t="shared" si="7"/>
        <v/>
      </c>
      <c r="G124" t="str">
        <f t="shared" si="7"/>
        <v/>
      </c>
      <c r="H124" t="str">
        <f t="shared" si="7"/>
        <v/>
      </c>
      <c r="I124" t="str">
        <f t="shared" si="7"/>
        <v/>
      </c>
      <c r="J124" t="str">
        <f t="shared" si="7"/>
        <v/>
      </c>
      <c r="K124" t="str">
        <f t="shared" si="7"/>
        <v/>
      </c>
      <c r="L124" t="str">
        <f t="shared" si="7"/>
        <v/>
      </c>
    </row>
    <row r="125">
      <c r="C125">
        <v>398</v>
      </c>
      <c r="E125" t="str">
        <f t="shared" si="6"/>
        <v/>
      </c>
      <c r="F125" t="str">
        <f t="shared" si="7"/>
        <v/>
      </c>
      <c r="G125" t="str">
        <f t="shared" si="7"/>
        <v/>
      </c>
      <c r="H125" t="str">
        <f t="shared" si="7"/>
        <v/>
      </c>
      <c r="I125" t="str">
        <f t="shared" si="7"/>
        <v/>
      </c>
      <c r="J125" t="str">
        <f t="shared" si="7"/>
        <v/>
      </c>
      <c r="K125" t="str">
        <f t="shared" si="7"/>
        <v/>
      </c>
      <c r="L125" t="str">
        <f t="shared" si="7"/>
        <v/>
      </c>
    </row>
    <row r="126">
      <c r="C126">
        <v>399</v>
      </c>
      <c r="E126" t="str">
        <f t="shared" si="6"/>
        <v/>
      </c>
      <c r="F126" t="str">
        <f t="shared" si="7"/>
        <v/>
      </c>
      <c r="G126" t="str">
        <f t="shared" si="7"/>
        <v/>
      </c>
      <c r="H126" t="str">
        <f t="shared" si="7"/>
        <v/>
      </c>
      <c r="I126" t="str">
        <f t="shared" si="7"/>
        <v/>
      </c>
      <c r="J126" t="str">
        <f t="shared" si="7"/>
        <v/>
      </c>
      <c r="K126" t="str">
        <f t="shared" si="7"/>
        <v/>
      </c>
      <c r="L126" t="str">
        <f t="shared" si="7"/>
        <v/>
      </c>
    </row>
    <row r="127">
      <c r="C127">
        <v>400</v>
      </c>
      <c r="E127" t="str">
        <f t="shared" si="6"/>
        <v/>
      </c>
      <c r="F127" t="str">
        <f t="shared" si="7"/>
        <v/>
      </c>
      <c r="G127" t="str">
        <f t="shared" si="7"/>
        <v/>
      </c>
      <c r="H127" t="str">
        <f t="shared" si="7"/>
        <v/>
      </c>
      <c r="I127" t="str">
        <f t="shared" si="7"/>
        <v/>
      </c>
      <c r="J127" t="str">
        <f t="shared" si="7"/>
        <v/>
      </c>
      <c r="K127" t="str">
        <f t="shared" si="7"/>
        <v/>
      </c>
      <c r="L127" t="str">
        <f t="shared" si="7"/>
        <v/>
      </c>
    </row>
    <row r="128">
      <c r="C128">
        <v>401</v>
      </c>
      <c r="E128" t="str">
        <f t="shared" si="6"/>
        <v/>
      </c>
      <c r="F128" t="str">
        <f t="shared" si="7"/>
        <v/>
      </c>
      <c r="G128" t="str">
        <f t="shared" si="7"/>
        <v/>
      </c>
      <c r="H128" t="str">
        <f t="shared" si="7"/>
        <v/>
      </c>
      <c r="I128" t="str">
        <f t="shared" si="7"/>
        <v/>
      </c>
      <c r="J128" t="str">
        <f t="shared" si="7"/>
        <v/>
      </c>
      <c r="K128" t="str">
        <f t="shared" si="7"/>
        <v/>
      </c>
      <c r="L128" t="str">
        <f t="shared" si="7"/>
        <v/>
      </c>
    </row>
    <row r="129">
      <c r="C129">
        <v>402</v>
      </c>
      <c r="E129" t="str">
        <f t="shared" si="6"/>
        <v/>
      </c>
      <c r="F129" t="str">
        <f t="shared" si="7"/>
        <v/>
      </c>
      <c r="G129" t="str">
        <f t="shared" si="7"/>
        <v/>
      </c>
      <c r="H129" t="str">
        <f t="shared" si="7"/>
        <v/>
      </c>
      <c r="I129" t="str">
        <f t="shared" si="7"/>
        <v/>
      </c>
      <c r="J129" t="str">
        <f t="shared" si="7"/>
        <v/>
      </c>
      <c r="K129" t="str">
        <f t="shared" si="7"/>
        <v/>
      </c>
      <c r="L129" t="str">
        <f t="shared" si="7"/>
        <v/>
      </c>
    </row>
    <row r="130">
      <c r="C130">
        <v>403</v>
      </c>
      <c r="E130" t="str">
        <f t="shared" si="6"/>
        <v/>
      </c>
      <c r="F130" t="str">
        <f t="shared" si="7"/>
        <v/>
      </c>
      <c r="G130" t="str">
        <f t="shared" si="7"/>
        <v/>
      </c>
      <c r="H130" t="str">
        <f t="shared" si="7"/>
        <v/>
      </c>
      <c r="I130" t="str">
        <f t="shared" si="7"/>
        <v/>
      </c>
      <c r="J130" t="str">
        <f t="shared" si="7"/>
        <v/>
      </c>
      <c r="K130" t="str">
        <f t="shared" si="7"/>
        <v/>
      </c>
      <c r="L130" t="str">
        <f t="shared" si="7"/>
        <v/>
      </c>
    </row>
    <row r="131">
      <c r="C131">
        <v>404</v>
      </c>
      <c r="E131" t="str">
        <f t="shared" si="6"/>
        <v/>
      </c>
      <c r="F131" t="str">
        <f t="shared" si="7"/>
        <v/>
      </c>
      <c r="G131" t="str">
        <f t="shared" si="7"/>
        <v/>
      </c>
      <c r="H131" t="str">
        <f t="shared" si="7"/>
        <v/>
      </c>
      <c r="I131" t="str">
        <f t="shared" si="7"/>
        <v/>
      </c>
      <c r="J131" t="str">
        <f t="shared" si="7"/>
        <v/>
      </c>
      <c r="K131" t="str">
        <f t="shared" si="7"/>
        <v/>
      </c>
      <c r="L131" t="str">
        <f t="shared" si="7"/>
        <v/>
      </c>
    </row>
    <row r="132">
      <c r="C132">
        <v>405</v>
      </c>
      <c r="E132" t="str">
        <f t="shared" si="6"/>
        <v/>
      </c>
      <c r="F132" t="str">
        <f t="shared" si="7"/>
        <v/>
      </c>
      <c r="G132" t="str">
        <f t="shared" si="7"/>
        <v/>
      </c>
      <c r="H132" t="str">
        <f t="shared" si="7"/>
        <v/>
      </c>
      <c r="I132" t="str">
        <f t="shared" si="7"/>
        <v/>
      </c>
      <c r="J132" t="str">
        <f t="shared" si="7"/>
        <v/>
      </c>
      <c r="K132" t="str">
        <f t="shared" si="7"/>
        <v/>
      </c>
      <c r="L132" t="str">
        <f t="shared" si="7"/>
        <v/>
      </c>
    </row>
    <row r="133">
      <c r="C133">
        <v>406</v>
      </c>
      <c r="E133" t="str">
        <f t="shared" si="6"/>
        <v/>
      </c>
      <c r="F133" t="str">
        <f t="shared" si="7"/>
        <v/>
      </c>
      <c r="G133" t="str">
        <f t="shared" si="7"/>
        <v/>
      </c>
      <c r="H133" t="str">
        <f t="shared" si="7"/>
        <v/>
      </c>
      <c r="I133" t="str">
        <f t="shared" si="7"/>
        <v/>
      </c>
      <c r="J133" t="str">
        <f t="shared" si="7"/>
        <v/>
      </c>
      <c r="K133" t="str">
        <f t="shared" si="7"/>
        <v/>
      </c>
      <c r="L133" t="str">
        <f t="shared" si="7"/>
        <v/>
      </c>
    </row>
    <row r="134">
      <c r="C134">
        <v>407</v>
      </c>
      <c r="E134" t="str">
        <f t="shared" si="6"/>
        <v/>
      </c>
      <c r="F134" t="str">
        <f t="shared" si="7"/>
        <v/>
      </c>
      <c r="G134" t="str">
        <f t="shared" si="7"/>
        <v/>
      </c>
      <c r="H134" t="str">
        <f t="shared" si="7"/>
        <v/>
      </c>
      <c r="I134" t="str">
        <f t="shared" si="7"/>
        <v/>
      </c>
      <c r="J134" t="str">
        <f t="shared" si="7"/>
        <v/>
      </c>
      <c r="K134" t="str">
        <f t="shared" si="7"/>
        <v/>
      </c>
      <c r="L134" t="str">
        <f t="shared" si="7"/>
        <v/>
      </c>
    </row>
    <row r="135">
      <c r="C135">
        <v>408</v>
      </c>
      <c r="E135" t="str">
        <f t="shared" si="6"/>
        <v/>
      </c>
      <c r="F135" t="str">
        <f t="shared" si="7"/>
        <v/>
      </c>
      <c r="G135" t="str">
        <f t="shared" si="7"/>
        <v/>
      </c>
      <c r="H135" t="str">
        <f t="shared" si="7"/>
        <v/>
      </c>
      <c r="I135" t="str">
        <f t="shared" si="7"/>
        <v/>
      </c>
      <c r="J135" t="str">
        <f t="shared" si="7"/>
        <v/>
      </c>
      <c r="K135" t="str">
        <f t="shared" si="7"/>
        <v/>
      </c>
      <c r="L135" t="str">
        <f t="shared" si="7"/>
        <v/>
      </c>
    </row>
    <row r="136">
      <c r="C136">
        <v>409</v>
      </c>
      <c r="E136" t="str">
        <f t="shared" si="6"/>
        <v/>
      </c>
      <c r="F136" t="str">
        <f t="shared" si="7"/>
        <v/>
      </c>
      <c r="G136" t="str">
        <f t="shared" si="7"/>
        <v/>
      </c>
      <c r="H136" t="str">
        <f t="shared" si="7"/>
        <v/>
      </c>
      <c r="I136" t="str">
        <f t="shared" si="7"/>
        <v/>
      </c>
      <c r="J136" t="str">
        <f t="shared" si="7"/>
        <v/>
      </c>
      <c r="K136" t="str">
        <f t="shared" si="7"/>
        <v/>
      </c>
      <c r="L136" t="str">
        <f t="shared" si="7"/>
        <v/>
      </c>
    </row>
    <row r="137">
      <c r="C137">
        <v>410</v>
      </c>
      <c r="E137" t="str">
        <f t="shared" si="6"/>
        <v/>
      </c>
      <c r="F137" t="str">
        <f t="shared" si="7"/>
        <v/>
      </c>
      <c r="G137" t="str">
        <f t="shared" si="7"/>
        <v/>
      </c>
      <c r="H137" t="str">
        <f t="shared" si="7"/>
        <v/>
      </c>
      <c r="I137" t="str">
        <f t="shared" si="7"/>
        <v/>
      </c>
      <c r="J137" t="str">
        <f t="shared" si="7"/>
        <v/>
      </c>
      <c r="K137" t="str">
        <f t="shared" si="7"/>
        <v/>
      </c>
      <c r="L137" t="str">
        <f t="shared" si="7"/>
        <v/>
      </c>
    </row>
    <row r="138">
      <c r="C138">
        <v>411</v>
      </c>
      <c r="E138" t="str">
        <f t="shared" si="6"/>
        <v/>
      </c>
      <c r="F138" t="str">
        <f t="shared" si="7"/>
        <v/>
      </c>
      <c r="G138" t="str">
        <f t="shared" si="7"/>
        <v/>
      </c>
      <c r="H138" t="str">
        <f t="shared" si="7"/>
        <v/>
      </c>
      <c r="I138" t="str">
        <f t="shared" si="7"/>
        <v/>
      </c>
      <c r="J138" t="str">
        <f t="shared" si="7"/>
        <v/>
      </c>
      <c r="K138" t="str">
        <f t="shared" si="7"/>
        <v/>
      </c>
      <c r="L138" t="str">
        <f t="shared" si="7"/>
        <v/>
      </c>
    </row>
    <row r="139">
      <c r="C139">
        <v>412</v>
      </c>
      <c r="E139" t="str">
        <f t="shared" si="6"/>
        <v/>
      </c>
      <c r="F139" t="str">
        <f t="shared" si="7"/>
        <v/>
      </c>
      <c r="G139" t="str">
        <f t="shared" si="7"/>
        <v/>
      </c>
      <c r="H139" t="str">
        <f t="shared" si="7"/>
        <v/>
      </c>
      <c r="I139" t="str">
        <f t="shared" si="7"/>
        <v/>
      </c>
      <c r="J139" t="str">
        <f t="shared" si="7"/>
        <v/>
      </c>
      <c r="K139" t="str">
        <f t="shared" si="7"/>
        <v/>
      </c>
      <c r="L139" t="str">
        <f t="shared" si="7"/>
        <v/>
      </c>
    </row>
    <row r="140">
      <c r="C140">
        <v>413</v>
      </c>
      <c r="E140" t="str">
        <f t="shared" si="6"/>
        <v/>
      </c>
      <c r="F140" t="str">
        <f t="shared" si="7"/>
        <v/>
      </c>
      <c r="G140" t="str">
        <f t="shared" si="7"/>
        <v/>
      </c>
      <c r="H140" t="str">
        <f t="shared" si="7"/>
        <v/>
      </c>
      <c r="I140" t="str">
        <f t="shared" si="7"/>
        <v/>
      </c>
      <c r="J140" t="str">
        <f t="shared" si="7"/>
        <v/>
      </c>
      <c r="K140" t="str">
        <f t="shared" si="7"/>
        <v/>
      </c>
      <c r="L140" t="str">
        <f t="shared" si="7"/>
        <v/>
      </c>
    </row>
    <row r="141">
      <c r="C141">
        <v>414</v>
      </c>
      <c r="E141" t="str">
        <f t="shared" si="6"/>
        <v/>
      </c>
      <c r="F141" t="str">
        <f t="shared" si="7"/>
        <v/>
      </c>
      <c r="G141" t="str">
        <f t="shared" si="7"/>
        <v/>
      </c>
      <c r="H141" t="str">
        <f t="shared" si="7"/>
        <v/>
      </c>
      <c r="I141" t="str">
        <f t="shared" si="7"/>
        <v/>
      </c>
      <c r="J141" t="str">
        <f t="shared" si="7"/>
        <v/>
      </c>
      <c r="K141" t="str">
        <f t="shared" si="7"/>
        <v/>
      </c>
      <c r="L141" t="str">
        <f t="shared" si="7"/>
        <v/>
      </c>
    </row>
    <row r="142">
      <c r="C142">
        <v>415</v>
      </c>
      <c r="E142" t="str">
        <f t="shared" si="6"/>
        <v/>
      </c>
      <c r="F142" t="str">
        <f t="shared" si="7"/>
        <v/>
      </c>
      <c r="G142" t="str">
        <f t="shared" si="7"/>
        <v/>
      </c>
      <c r="H142" t="str">
        <f t="shared" si="7"/>
        <v/>
      </c>
      <c r="I142" t="str">
        <f t="shared" si="7"/>
        <v/>
      </c>
      <c r="J142" t="str">
        <f t="shared" si="7"/>
        <v/>
      </c>
      <c r="K142" t="str">
        <f t="shared" si="7"/>
        <v/>
      </c>
      <c r="L142" t="str">
        <f t="shared" si="7"/>
        <v/>
      </c>
    </row>
    <row r="143">
      <c r="C143">
        <v>416</v>
      </c>
      <c r="E143" t="str">
        <f t="shared" si="6"/>
        <v/>
      </c>
      <c r="F143" t="str">
        <f t="shared" si="7"/>
        <v/>
      </c>
      <c r="G143" t="str">
        <f t="shared" si="7"/>
        <v/>
      </c>
      <c r="H143" t="str">
        <f t="shared" si="7"/>
        <v/>
      </c>
      <c r="I143" t="str">
        <f t="shared" si="7"/>
        <v/>
      </c>
      <c r="J143" t="str">
        <f t="shared" si="7"/>
        <v/>
      </c>
      <c r="K143" t="str">
        <f t="shared" si="7"/>
        <v/>
      </c>
      <c r="L143" t="str">
        <f t="shared" si="7"/>
        <v/>
      </c>
    </row>
    <row r="144">
      <c r="C144">
        <v>417</v>
      </c>
      <c r="E144" t="str">
        <f t="shared" si="6"/>
        <v/>
      </c>
      <c r="F144" t="str">
        <f t="shared" si="7"/>
        <v/>
      </c>
      <c r="G144" t="str">
        <f t="shared" si="7"/>
        <v/>
      </c>
      <c r="H144" t="str">
        <f t="shared" si="7"/>
        <v/>
      </c>
      <c r="I144" t="str">
        <f t="shared" si="7"/>
        <v/>
      </c>
      <c r="J144" t="str">
        <f t="shared" si="7"/>
        <v/>
      </c>
      <c r="K144" t="str">
        <f t="shared" si="7"/>
        <v/>
      </c>
      <c r="L144" t="str">
        <f t="shared" si="7"/>
        <v/>
      </c>
    </row>
    <row r="145">
      <c r="C145">
        <v>418</v>
      </c>
      <c r="E145" t="str">
        <f t="shared" si="6"/>
        <v/>
      </c>
      <c r="F145" t="str">
        <f t="shared" si="7"/>
        <v/>
      </c>
      <c r="G145" t="str">
        <f t="shared" si="7"/>
        <v/>
      </c>
      <c r="H145" t="str">
        <f t="shared" si="7"/>
        <v/>
      </c>
      <c r="I145" t="str">
        <f t="shared" si="7"/>
        <v/>
      </c>
      <c r="J145" t="str">
        <f t="shared" si="7"/>
        <v/>
      </c>
      <c r="K145" t="str">
        <f t="shared" si="7"/>
        <v/>
      </c>
      <c r="L145" t="str">
        <f t="shared" si="7"/>
        <v/>
      </c>
    </row>
    <row r="146">
      <c r="C146">
        <v>419</v>
      </c>
      <c r="E146" t="str">
        <f t="shared" si="6"/>
        <v/>
      </c>
      <c r="F146" t="str">
        <f t="shared" si="7"/>
        <v/>
      </c>
      <c r="G146" t="str">
        <f t="shared" si="7"/>
        <v/>
      </c>
      <c r="H146" t="str">
        <f t="shared" si="7"/>
        <v/>
      </c>
      <c r="I146" t="str">
        <f t="shared" si="7"/>
        <v/>
      </c>
      <c r="J146" t="str">
        <f t="shared" si="7"/>
        <v/>
      </c>
      <c r="K146" t="str">
        <f t="shared" si="7"/>
        <v/>
      </c>
      <c r="L146" t="str">
        <f t="shared" si="7"/>
        <v/>
      </c>
    </row>
    <row r="147">
      <c r="C147">
        <v>420</v>
      </c>
      <c r="E147" t="str">
        <f t="shared" si="6"/>
        <v/>
      </c>
      <c r="F147" t="str">
        <f t="shared" si="7"/>
        <v/>
      </c>
      <c r="G147" t="str">
        <f t="shared" si="7"/>
        <v/>
      </c>
      <c r="H147" t="str">
        <f t="shared" si="7"/>
        <v/>
      </c>
      <c r="I147" t="str">
        <f t="shared" si="7"/>
        <v/>
      </c>
      <c r="J147" t="str">
        <f t="shared" si="7"/>
        <v/>
      </c>
      <c r="K147" t="str">
        <f t="shared" si="7"/>
        <v/>
      </c>
      <c r="L147" t="str">
        <f t="shared" si="7"/>
        <v/>
      </c>
    </row>
    <row r="148">
      <c r="C148">
        <v>421</v>
      </c>
      <c r="E148" t="str">
        <f t="shared" si="6"/>
        <v/>
      </c>
      <c r="F148" t="str">
        <f t="shared" si="7"/>
        <v/>
      </c>
      <c r="G148" t="str">
        <f t="shared" si="7"/>
        <v/>
      </c>
      <c r="H148" t="str">
        <f t="shared" si="7"/>
        <v/>
      </c>
      <c r="I148" t="str">
        <f t="shared" si="7"/>
        <v/>
      </c>
      <c r="J148" t="str">
        <f t="shared" si="7"/>
        <v/>
      </c>
      <c r="K148" t="str">
        <f t="shared" si="7"/>
        <v/>
      </c>
      <c r="L148" t="str">
        <f t="shared" si="7"/>
        <v/>
      </c>
    </row>
    <row r="149">
      <c r="C149">
        <v>422</v>
      </c>
      <c r="E149" t="str">
        <f t="shared" si="6"/>
        <v/>
      </c>
      <c r="F149" t="str">
        <f t="shared" si="7"/>
        <v/>
      </c>
      <c r="G149" t="str">
        <f t="shared" si="7"/>
        <v/>
      </c>
      <c r="H149" t="str">
        <f t="shared" si="7"/>
        <v/>
      </c>
      <c r="I149" t="str">
        <f t="shared" si="7"/>
        <v/>
      </c>
      <c r="J149" t="str">
        <f t="shared" si="7"/>
        <v/>
      </c>
      <c r="K149" t="str">
        <f t="shared" si="7"/>
        <v/>
      </c>
      <c r="L149" t="str">
        <f t="shared" si="7"/>
        <v/>
      </c>
    </row>
    <row r="150">
      <c r="C150">
        <v>423</v>
      </c>
      <c r="E150" t="str">
        <f t="shared" si="6"/>
        <v/>
      </c>
      <c r="F150" t="str">
        <f t="shared" si="7"/>
        <v/>
      </c>
      <c r="G150" t="str">
        <f t="shared" si="7"/>
        <v/>
      </c>
      <c r="H150" t="str">
        <f t="shared" si="7"/>
        <v/>
      </c>
      <c r="I150" t="str">
        <f t="shared" si="7"/>
        <v/>
      </c>
      <c r="J150" t="str">
        <f t="shared" si="7"/>
        <v/>
      </c>
      <c r="K150" t="str">
        <f t="shared" si="7"/>
        <v/>
      </c>
      <c r="L150" t="str">
        <f t="shared" si="7"/>
        <v/>
      </c>
    </row>
    <row r="151">
      <c r="C151">
        <v>424</v>
      </c>
      <c r="E151" t="str">
        <f t="shared" si="6"/>
        <v/>
      </c>
      <c r="F151" t="str">
        <f t="shared" si="7"/>
        <v/>
      </c>
      <c r="G151" t="str">
        <f t="shared" si="7"/>
        <v/>
      </c>
      <c r="H151" t="str">
        <f t="shared" si="7"/>
        <v/>
      </c>
      <c r="I151" t="str">
        <f t="shared" si="7"/>
        <v/>
      </c>
      <c r="J151" t="str">
        <f t="shared" si="7"/>
        <v/>
      </c>
      <c r="K151" t="str">
        <f t="shared" si="7"/>
        <v/>
      </c>
      <c r="L151" t="str">
        <f t="shared" si="7"/>
        <v/>
      </c>
    </row>
    <row r="152">
      <c r="C152">
        <v>425</v>
      </c>
      <c r="E152" t="str">
        <f t="shared" si="6"/>
        <v/>
      </c>
      <c r="F152" t="str">
        <f t="shared" si="7"/>
        <v/>
      </c>
      <c r="G152" t="str">
        <f t="shared" si="7"/>
        <v/>
      </c>
      <c r="H152" t="str">
        <f t="shared" si="7"/>
        <v/>
      </c>
      <c r="I152" t="str">
        <f t="shared" si="7"/>
        <v/>
      </c>
      <c r="J152" t="str">
        <f t="shared" si="7"/>
        <v/>
      </c>
      <c r="K152" t="str">
        <f t="shared" si="7"/>
        <v/>
      </c>
      <c r="L152" t="str">
        <f t="shared" si="7"/>
        <v/>
      </c>
    </row>
    <row r="153">
      <c r="C153">
        <v>426</v>
      </c>
      <c r="E153" t="str">
        <f t="shared" si="6"/>
        <v/>
      </c>
      <c r="F153" t="str">
        <f t="shared" si="7"/>
        <v/>
      </c>
      <c r="G153" t="str">
        <f t="shared" si="7"/>
        <v/>
      </c>
      <c r="H153" t="str">
        <f t="shared" si="7"/>
        <v/>
      </c>
      <c r="I153" t="str">
        <f t="shared" si="7"/>
        <v/>
      </c>
      <c r="J153" t="str">
        <f t="shared" si="7"/>
        <v/>
      </c>
      <c r="K153" t="str">
        <f t="shared" si="7"/>
        <v/>
      </c>
      <c r="L153" t="str">
        <f t="shared" si="7"/>
        <v/>
      </c>
    </row>
    <row r="154">
      <c r="C154">
        <v>427</v>
      </c>
      <c r="E154" t="str">
        <f t="shared" si="6"/>
        <v/>
      </c>
      <c r="F154" t="str">
        <f t="shared" si="7"/>
        <v/>
      </c>
      <c r="G154" t="str">
        <f t="shared" si="7"/>
        <v/>
      </c>
      <c r="H154" t="str">
        <f t="shared" si="7"/>
        <v/>
      </c>
      <c r="I154" t="str">
        <f t="shared" si="7"/>
        <v/>
      </c>
      <c r="J154" t="str">
        <f t="shared" si="7"/>
        <v/>
      </c>
      <c r="K154" t="str">
        <f t="shared" si="7"/>
        <v/>
      </c>
      <c r="L154" t="str">
        <f t="shared" si="7"/>
        <v/>
      </c>
    </row>
    <row r="155">
      <c r="C155">
        <v>428</v>
      </c>
      <c r="E155" t="str">
        <f t="shared" si="6"/>
        <v/>
      </c>
      <c r="F155" t="str">
        <f t="shared" si="7"/>
        <v/>
      </c>
      <c r="G155" t="str">
        <f t="shared" si="7"/>
        <v/>
      </c>
      <c r="H155" t="str">
        <f t="shared" si="7"/>
        <v/>
      </c>
      <c r="I155" t="str">
        <f t="shared" si="7"/>
        <v/>
      </c>
      <c r="J155" t="str">
        <f t="shared" si="7"/>
        <v/>
      </c>
      <c r="K155" t="str">
        <f t="shared" si="7"/>
        <v/>
      </c>
      <c r="L155" t="str">
        <f t="shared" si="7"/>
        <v/>
      </c>
    </row>
    <row r="156">
      <c r="C156">
        <v>429</v>
      </c>
      <c r="E156" t="str">
        <f t="shared" si="6"/>
        <v/>
      </c>
      <c r="F156" t="str">
        <f t="shared" si="7"/>
        <v/>
      </c>
      <c r="G156" t="str">
        <f t="shared" si="7"/>
        <v/>
      </c>
      <c r="H156" t="str">
        <f t="shared" si="7"/>
        <v/>
      </c>
      <c r="I156" t="str">
        <f t="shared" si="7"/>
        <v/>
      </c>
      <c r="J156" t="str">
        <f t="shared" si="7"/>
        <v/>
      </c>
      <c r="K156" t="str">
        <f t="shared" si="7"/>
        <v/>
      </c>
      <c r="L156" t="str">
        <f t="shared" si="7"/>
        <v/>
      </c>
    </row>
    <row r="157">
      <c r="C157">
        <v>430</v>
      </c>
      <c r="E157" t="str">
        <f t="shared" si="6"/>
        <v/>
      </c>
      <c r="F157" t="str">
        <f t="shared" si="7"/>
        <v/>
      </c>
      <c r="G157" t="str">
        <f t="shared" si="7"/>
        <v/>
      </c>
      <c r="H157" t="str">
        <f t="shared" si="7"/>
        <v/>
      </c>
      <c r="I157">
        <f t="shared" si="7"/>
        <v>17.916666666666668</v>
      </c>
      <c r="J157" t="str">
        <f t="shared" si="7"/>
        <v/>
      </c>
      <c r="K157" t="str">
        <f t="shared" si="7"/>
        <v/>
      </c>
      <c r="L157" t="str">
        <f t="shared" si="7"/>
        <v/>
      </c>
    </row>
    <row r="158">
      <c r="C158">
        <v>431</v>
      </c>
      <c r="E158" t="str">
        <f t="shared" si="6"/>
        <v/>
      </c>
      <c r="F158" t="str">
        <f t="shared" si="7"/>
        <v/>
      </c>
      <c r="G158" t="str">
        <f t="shared" si="7"/>
        <v/>
      </c>
      <c r="H158" t="str">
        <f t="shared" si="7"/>
        <v/>
      </c>
      <c r="I158" t="str">
        <f t="shared" si="7"/>
        <v/>
      </c>
      <c r="J158" t="str">
        <f t="shared" si="7"/>
        <v/>
      </c>
      <c r="K158" t="str">
        <f t="shared" si="7"/>
        <v/>
      </c>
      <c r="L158" t="str">
        <f t="shared" si="7"/>
        <v/>
      </c>
    </row>
    <row r="159">
      <c r="C159">
        <v>432</v>
      </c>
      <c r="E159" t="str">
        <f t="shared" si="6"/>
        <v/>
      </c>
      <c r="F159" t="str">
        <f t="shared" si="7"/>
        <v/>
      </c>
      <c r="G159" t="str">
        <f t="shared" si="7"/>
        <v/>
      </c>
      <c r="H159" t="str">
        <f t="shared" si="7"/>
        <v/>
      </c>
      <c r="I159" t="str">
        <f t="shared" si="7"/>
        <v/>
      </c>
      <c r="J159" t="str">
        <f t="shared" si="7"/>
        <v/>
      </c>
      <c r="K159" t="str">
        <f t="shared" si="7"/>
        <v/>
      </c>
      <c r="L159" t="str">
        <f t="shared" si="7"/>
        <v/>
      </c>
    </row>
    <row r="160">
      <c r="C160">
        <v>433</v>
      </c>
      <c r="E160" t="str">
        <f t="shared" si="6"/>
        <v/>
      </c>
      <c r="F160" t="str">
        <f t="shared" si="7"/>
        <v/>
      </c>
      <c r="G160" t="str">
        <f t="shared" ref="F160:L223" si="8">IF($C160/G$1=$B$1,(G$1*$B$1)/(2*$B$2),"")</f>
        <v/>
      </c>
      <c r="H160" t="str">
        <f t="shared" si="8"/>
        <v/>
      </c>
      <c r="I160" t="str">
        <f t="shared" si="8"/>
        <v/>
      </c>
      <c r="J160" t="str">
        <f t="shared" si="8"/>
        <v/>
      </c>
      <c r="K160" t="str">
        <f t="shared" si="8"/>
        <v/>
      </c>
      <c r="L160" t="str">
        <f t="shared" si="8"/>
        <v/>
      </c>
    </row>
    <row r="161">
      <c r="C161">
        <v>434</v>
      </c>
      <c r="E161" t="str">
        <f t="shared" si="6"/>
        <v/>
      </c>
      <c r="F161" t="str">
        <f t="shared" si="8"/>
        <v/>
      </c>
      <c r="G161" t="str">
        <f t="shared" si="8"/>
        <v/>
      </c>
      <c r="H161" t="str">
        <f t="shared" si="8"/>
        <v/>
      </c>
      <c r="I161" t="str">
        <f t="shared" si="8"/>
        <v/>
      </c>
      <c r="J161" t="str">
        <f t="shared" si="8"/>
        <v/>
      </c>
      <c r="K161" t="str">
        <f t="shared" si="8"/>
        <v/>
      </c>
      <c r="L161" t="str">
        <f t="shared" si="8"/>
        <v/>
      </c>
    </row>
    <row r="162">
      <c r="C162">
        <v>435</v>
      </c>
      <c r="E162" t="str">
        <f t="shared" si="6"/>
        <v/>
      </c>
      <c r="F162" t="str">
        <f t="shared" si="8"/>
        <v/>
      </c>
      <c r="G162" t="str">
        <f t="shared" si="8"/>
        <v/>
      </c>
      <c r="H162" t="str">
        <f t="shared" si="8"/>
        <v/>
      </c>
      <c r="I162" t="str">
        <f t="shared" si="8"/>
        <v/>
      </c>
      <c r="J162" t="str">
        <f t="shared" si="8"/>
        <v/>
      </c>
      <c r="K162" t="str">
        <f t="shared" si="8"/>
        <v/>
      </c>
      <c r="L162" t="str">
        <f t="shared" si="8"/>
        <v/>
      </c>
    </row>
    <row r="163">
      <c r="C163">
        <v>436</v>
      </c>
      <c r="E163" t="str">
        <f t="shared" si="6"/>
        <v/>
      </c>
      <c r="F163" t="str">
        <f t="shared" si="8"/>
        <v/>
      </c>
      <c r="G163" t="str">
        <f t="shared" si="8"/>
        <v/>
      </c>
      <c r="H163" t="str">
        <f t="shared" si="8"/>
        <v/>
      </c>
      <c r="I163" t="str">
        <f t="shared" si="8"/>
        <v/>
      </c>
      <c r="J163" t="str">
        <f t="shared" si="8"/>
        <v/>
      </c>
      <c r="K163" t="str">
        <f t="shared" si="8"/>
        <v/>
      </c>
      <c r="L163" t="str">
        <f t="shared" si="8"/>
        <v/>
      </c>
    </row>
    <row r="164">
      <c r="C164">
        <v>437</v>
      </c>
      <c r="E164" t="str">
        <f t="shared" si="6"/>
        <v/>
      </c>
      <c r="F164" t="str">
        <f t="shared" si="8"/>
        <v/>
      </c>
      <c r="G164" t="str">
        <f t="shared" si="8"/>
        <v/>
      </c>
      <c r="H164" t="str">
        <f t="shared" si="8"/>
        <v/>
      </c>
      <c r="I164" t="str">
        <f t="shared" si="8"/>
        <v/>
      </c>
      <c r="J164" t="str">
        <f t="shared" si="8"/>
        <v/>
      </c>
      <c r="K164" t="str">
        <f t="shared" si="8"/>
        <v/>
      </c>
      <c r="L164" t="str">
        <f t="shared" si="8"/>
        <v/>
      </c>
    </row>
    <row r="165">
      <c r="C165">
        <v>438</v>
      </c>
      <c r="E165" t="str">
        <f t="shared" si="6"/>
        <v/>
      </c>
      <c r="F165" t="str">
        <f t="shared" si="8"/>
        <v/>
      </c>
      <c r="G165" t="str">
        <f t="shared" si="8"/>
        <v/>
      </c>
      <c r="H165" t="str">
        <f t="shared" si="8"/>
        <v/>
      </c>
      <c r="I165" t="str">
        <f t="shared" si="8"/>
        <v/>
      </c>
      <c r="J165" t="str">
        <f t="shared" si="8"/>
        <v/>
      </c>
      <c r="K165" t="str">
        <f t="shared" si="8"/>
        <v/>
      </c>
      <c r="L165" t="str">
        <f t="shared" si="8"/>
        <v/>
      </c>
    </row>
    <row r="166">
      <c r="C166">
        <v>439</v>
      </c>
      <c r="E166" t="str">
        <f t="shared" si="6"/>
        <v/>
      </c>
      <c r="F166" t="str">
        <f t="shared" si="8"/>
        <v/>
      </c>
      <c r="G166" t="str">
        <f t="shared" si="8"/>
        <v/>
      </c>
      <c r="H166" t="str">
        <f t="shared" si="8"/>
        <v/>
      </c>
      <c r="I166" t="str">
        <f t="shared" si="8"/>
        <v/>
      </c>
      <c r="J166" t="str">
        <f t="shared" si="8"/>
        <v/>
      </c>
      <c r="K166" t="str">
        <f t="shared" si="8"/>
        <v/>
      </c>
      <c r="L166" t="str">
        <f t="shared" si="8"/>
        <v/>
      </c>
    </row>
    <row r="167">
      <c r="C167">
        <v>440</v>
      </c>
      <c r="E167" t="str">
        <f t="shared" si="6"/>
        <v/>
      </c>
      <c r="F167" t="str">
        <f t="shared" si="8"/>
        <v/>
      </c>
      <c r="G167" t="str">
        <f t="shared" si="8"/>
        <v/>
      </c>
      <c r="H167" t="str">
        <f t="shared" si="8"/>
        <v/>
      </c>
      <c r="I167" t="str">
        <f t="shared" si="8"/>
        <v/>
      </c>
      <c r="J167" t="str">
        <f t="shared" si="8"/>
        <v/>
      </c>
      <c r="K167" t="str">
        <f t="shared" si="8"/>
        <v/>
      </c>
      <c r="L167" t="str">
        <f t="shared" si="8"/>
        <v/>
      </c>
    </row>
    <row r="168">
      <c r="C168">
        <v>441</v>
      </c>
      <c r="E168" t="str">
        <f t="shared" si="6"/>
        <v/>
      </c>
      <c r="F168" t="str">
        <f t="shared" si="8"/>
        <v/>
      </c>
      <c r="G168" t="str">
        <f t="shared" si="8"/>
        <v/>
      </c>
      <c r="H168" t="str">
        <f t="shared" si="8"/>
        <v/>
      </c>
      <c r="I168" t="str">
        <f t="shared" si="8"/>
        <v/>
      </c>
      <c r="J168" t="str">
        <f t="shared" si="8"/>
        <v/>
      </c>
      <c r="K168" t="str">
        <f t="shared" si="8"/>
        <v/>
      </c>
      <c r="L168" t="str">
        <f t="shared" si="8"/>
        <v/>
      </c>
    </row>
    <row r="169">
      <c r="C169">
        <v>442</v>
      </c>
      <c r="E169" t="str">
        <f t="shared" si="6"/>
        <v/>
      </c>
      <c r="F169" t="str">
        <f t="shared" si="8"/>
        <v/>
      </c>
      <c r="G169" t="str">
        <f t="shared" si="8"/>
        <v/>
      </c>
      <c r="H169" t="str">
        <f t="shared" si="8"/>
        <v/>
      </c>
      <c r="I169" t="str">
        <f t="shared" si="8"/>
        <v/>
      </c>
      <c r="J169" t="str">
        <f t="shared" si="8"/>
        <v/>
      </c>
      <c r="K169" t="str">
        <f t="shared" si="8"/>
        <v/>
      </c>
      <c r="L169" t="str">
        <f t="shared" si="8"/>
        <v/>
      </c>
    </row>
    <row r="170">
      <c r="C170">
        <v>443</v>
      </c>
      <c r="E170" t="str">
        <f t="shared" si="6"/>
        <v/>
      </c>
      <c r="F170" t="str">
        <f t="shared" si="8"/>
        <v/>
      </c>
      <c r="G170" t="str">
        <f t="shared" si="8"/>
        <v/>
      </c>
      <c r="H170" t="str">
        <f t="shared" si="8"/>
        <v/>
      </c>
      <c r="I170" t="str">
        <f t="shared" si="8"/>
        <v/>
      </c>
      <c r="J170" t="str">
        <f t="shared" si="8"/>
        <v/>
      </c>
      <c r="K170" t="str">
        <f t="shared" si="8"/>
        <v/>
      </c>
      <c r="L170" t="str">
        <f t="shared" si="8"/>
        <v/>
      </c>
    </row>
    <row r="171">
      <c r="C171">
        <v>444</v>
      </c>
      <c r="E171" t="str">
        <f t="shared" si="6"/>
        <v/>
      </c>
      <c r="F171" t="str">
        <f t="shared" si="8"/>
        <v/>
      </c>
      <c r="G171" t="str">
        <f t="shared" si="8"/>
        <v/>
      </c>
      <c r="H171" t="str">
        <f t="shared" si="8"/>
        <v/>
      </c>
      <c r="I171" t="str">
        <f t="shared" si="8"/>
        <v/>
      </c>
      <c r="J171" t="str">
        <f t="shared" si="8"/>
        <v/>
      </c>
      <c r="K171" t="str">
        <f t="shared" si="8"/>
        <v/>
      </c>
      <c r="L171" t="str">
        <f t="shared" si="8"/>
        <v/>
      </c>
    </row>
    <row r="172">
      <c r="C172">
        <v>445</v>
      </c>
      <c r="E172" t="str">
        <f t="shared" si="6"/>
        <v/>
      </c>
      <c r="F172" t="str">
        <f t="shared" si="8"/>
        <v/>
      </c>
      <c r="G172" t="str">
        <f t="shared" si="8"/>
        <v/>
      </c>
      <c r="H172" t="str">
        <f t="shared" si="8"/>
        <v/>
      </c>
      <c r="I172" t="str">
        <f t="shared" si="8"/>
        <v/>
      </c>
      <c r="J172" t="str">
        <f t="shared" si="8"/>
        <v/>
      </c>
      <c r="K172" t="str">
        <f t="shared" si="8"/>
        <v/>
      </c>
      <c r="L172" t="str">
        <f t="shared" si="8"/>
        <v/>
      </c>
    </row>
    <row r="173">
      <c r="C173">
        <v>446</v>
      </c>
      <c r="E173" t="str">
        <f t="shared" si="6"/>
        <v/>
      </c>
      <c r="F173" t="str">
        <f t="shared" si="8"/>
        <v/>
      </c>
      <c r="G173" t="str">
        <f t="shared" si="8"/>
        <v/>
      </c>
      <c r="H173" t="str">
        <f t="shared" si="8"/>
        <v/>
      </c>
      <c r="I173" t="str">
        <f t="shared" si="8"/>
        <v/>
      </c>
      <c r="J173" t="str">
        <f t="shared" si="8"/>
        <v/>
      </c>
      <c r="K173" t="str">
        <f t="shared" si="8"/>
        <v/>
      </c>
      <c r="L173" t="str">
        <f t="shared" si="8"/>
        <v/>
      </c>
    </row>
    <row r="174">
      <c r="C174">
        <v>447</v>
      </c>
      <c r="E174" t="str">
        <f t="shared" si="6"/>
        <v/>
      </c>
      <c r="F174" t="str">
        <f t="shared" si="8"/>
        <v/>
      </c>
      <c r="G174" t="str">
        <f t="shared" si="8"/>
        <v/>
      </c>
      <c r="H174" t="str">
        <f t="shared" si="8"/>
        <v/>
      </c>
      <c r="I174" t="str">
        <f t="shared" si="8"/>
        <v/>
      </c>
      <c r="J174" t="str">
        <f t="shared" si="8"/>
        <v/>
      </c>
      <c r="K174" t="str">
        <f t="shared" si="8"/>
        <v/>
      </c>
      <c r="L174" t="str">
        <f t="shared" si="8"/>
        <v/>
      </c>
    </row>
    <row r="175">
      <c r="C175">
        <v>448</v>
      </c>
      <c r="E175" t="str">
        <f t="shared" si="6"/>
        <v/>
      </c>
      <c r="F175" t="str">
        <f t="shared" si="8"/>
        <v/>
      </c>
      <c r="G175" t="str">
        <f t="shared" si="8"/>
        <v/>
      </c>
      <c r="H175" t="str">
        <f t="shared" si="8"/>
        <v/>
      </c>
      <c r="I175" t="str">
        <f t="shared" si="8"/>
        <v/>
      </c>
      <c r="J175" t="str">
        <f t="shared" si="8"/>
        <v/>
      </c>
      <c r="K175" t="str">
        <f t="shared" si="8"/>
        <v/>
      </c>
      <c r="L175" t="str">
        <f t="shared" si="8"/>
        <v/>
      </c>
    </row>
    <row r="176">
      <c r="C176">
        <v>449</v>
      </c>
      <c r="E176" t="str">
        <f t="shared" si="6"/>
        <v/>
      </c>
      <c r="F176" t="str">
        <f t="shared" si="8"/>
        <v/>
      </c>
      <c r="G176" t="str">
        <f t="shared" si="8"/>
        <v/>
      </c>
      <c r="H176" t="str">
        <f t="shared" si="8"/>
        <v/>
      </c>
      <c r="I176" t="str">
        <f t="shared" si="8"/>
        <v/>
      </c>
      <c r="J176" t="str">
        <f t="shared" si="8"/>
        <v/>
      </c>
      <c r="K176" t="str">
        <f t="shared" si="8"/>
        <v/>
      </c>
      <c r="L176" t="str">
        <f t="shared" si="8"/>
        <v/>
      </c>
    </row>
    <row r="177">
      <c r="C177">
        <v>450</v>
      </c>
      <c r="E177" t="str">
        <f t="shared" si="6"/>
        <v/>
      </c>
      <c r="F177" t="str">
        <f t="shared" si="8"/>
        <v/>
      </c>
      <c r="G177" t="str">
        <f t="shared" si="8"/>
        <v/>
      </c>
      <c r="H177" t="str">
        <f t="shared" si="8"/>
        <v/>
      </c>
      <c r="I177" t="str">
        <f t="shared" si="8"/>
        <v/>
      </c>
      <c r="J177" t="str">
        <f t="shared" si="8"/>
        <v/>
      </c>
      <c r="K177" t="str">
        <f t="shared" si="8"/>
        <v/>
      </c>
      <c r="L177" t="str">
        <f t="shared" si="8"/>
        <v/>
      </c>
    </row>
    <row r="178">
      <c r="C178">
        <v>451</v>
      </c>
      <c r="E178" t="str">
        <f t="shared" si="6"/>
        <v/>
      </c>
      <c r="F178" t="str">
        <f t="shared" si="8"/>
        <v/>
      </c>
      <c r="G178" t="str">
        <f t="shared" si="8"/>
        <v/>
      </c>
      <c r="H178" t="str">
        <f t="shared" si="8"/>
        <v/>
      </c>
      <c r="I178" t="str">
        <f t="shared" si="8"/>
        <v/>
      </c>
      <c r="J178" t="str">
        <f t="shared" si="8"/>
        <v/>
      </c>
      <c r="K178" t="str">
        <f t="shared" si="8"/>
        <v/>
      </c>
      <c r="L178" t="str">
        <f t="shared" si="8"/>
        <v/>
      </c>
    </row>
    <row r="179">
      <c r="C179">
        <v>452</v>
      </c>
      <c r="E179" t="str">
        <f t="shared" ref="E179:L242" si="9">IF($C179/E$1=$B$1,(E$1*$B$1)/(2*$B$2),"")</f>
        <v/>
      </c>
      <c r="F179" t="str">
        <f t="shared" si="8"/>
        <v/>
      </c>
      <c r="G179" t="str">
        <f t="shared" si="8"/>
        <v/>
      </c>
      <c r="H179" t="str">
        <f t="shared" si="8"/>
        <v/>
      </c>
      <c r="I179" t="str">
        <f t="shared" si="8"/>
        <v/>
      </c>
      <c r="J179" t="str">
        <f t="shared" si="8"/>
        <v/>
      </c>
      <c r="K179" t="str">
        <f t="shared" si="8"/>
        <v/>
      </c>
      <c r="L179" t="str">
        <f t="shared" si="8"/>
        <v/>
      </c>
    </row>
    <row r="180">
      <c r="C180">
        <v>453</v>
      </c>
      <c r="E180" t="str">
        <f t="shared" si="9"/>
        <v/>
      </c>
      <c r="F180" t="str">
        <f t="shared" si="8"/>
        <v/>
      </c>
      <c r="G180" t="str">
        <f t="shared" si="8"/>
        <v/>
      </c>
      <c r="H180" t="str">
        <f t="shared" si="8"/>
        <v/>
      </c>
      <c r="I180" t="str">
        <f t="shared" si="8"/>
        <v/>
      </c>
      <c r="J180" t="str">
        <f t="shared" si="8"/>
        <v/>
      </c>
      <c r="K180" t="str">
        <f t="shared" si="8"/>
        <v/>
      </c>
      <c r="L180" t="str">
        <f t="shared" si="8"/>
        <v/>
      </c>
    </row>
    <row r="181">
      <c r="C181">
        <v>454</v>
      </c>
      <c r="E181" t="str">
        <f t="shared" si="9"/>
        <v/>
      </c>
      <c r="F181" t="str">
        <f t="shared" si="8"/>
        <v/>
      </c>
      <c r="G181" t="str">
        <f t="shared" si="8"/>
        <v/>
      </c>
      <c r="H181" t="str">
        <f t="shared" si="8"/>
        <v/>
      </c>
      <c r="I181" t="str">
        <f t="shared" si="8"/>
        <v/>
      </c>
      <c r="J181" t="str">
        <f t="shared" si="8"/>
        <v/>
      </c>
      <c r="K181" t="str">
        <f t="shared" si="8"/>
        <v/>
      </c>
      <c r="L181" t="str">
        <f t="shared" si="8"/>
        <v/>
      </c>
    </row>
    <row r="182">
      <c r="C182">
        <v>455</v>
      </c>
      <c r="E182" t="str">
        <f t="shared" si="9"/>
        <v/>
      </c>
      <c r="F182" t="str">
        <f t="shared" si="8"/>
        <v/>
      </c>
      <c r="G182" t="str">
        <f t="shared" si="8"/>
        <v/>
      </c>
      <c r="H182" t="str">
        <f t="shared" si="8"/>
        <v/>
      </c>
      <c r="I182" t="str">
        <f t="shared" si="8"/>
        <v/>
      </c>
      <c r="J182" t="str">
        <f t="shared" si="8"/>
        <v/>
      </c>
      <c r="K182" t="str">
        <f t="shared" si="8"/>
        <v/>
      </c>
      <c r="L182" t="str">
        <f t="shared" si="8"/>
        <v/>
      </c>
    </row>
    <row r="183">
      <c r="C183">
        <v>456</v>
      </c>
      <c r="E183" t="str">
        <f t="shared" si="9"/>
        <v/>
      </c>
      <c r="F183" t="str">
        <f t="shared" si="8"/>
        <v/>
      </c>
      <c r="G183" t="str">
        <f t="shared" si="8"/>
        <v/>
      </c>
      <c r="H183" t="str">
        <f t="shared" si="8"/>
        <v/>
      </c>
      <c r="I183" t="str">
        <f t="shared" si="8"/>
        <v/>
      </c>
      <c r="J183" t="str">
        <f t="shared" si="8"/>
        <v/>
      </c>
      <c r="K183" t="str">
        <f t="shared" si="8"/>
        <v/>
      </c>
      <c r="L183" t="str">
        <f t="shared" si="8"/>
        <v/>
      </c>
    </row>
    <row r="184">
      <c r="C184">
        <v>457</v>
      </c>
      <c r="E184" t="str">
        <f t="shared" si="9"/>
        <v/>
      </c>
      <c r="F184" t="str">
        <f t="shared" si="8"/>
        <v/>
      </c>
      <c r="G184" t="str">
        <f t="shared" si="8"/>
        <v/>
      </c>
      <c r="H184" t="str">
        <f t="shared" si="8"/>
        <v/>
      </c>
      <c r="I184" t="str">
        <f t="shared" si="8"/>
        <v/>
      </c>
      <c r="J184" t="str">
        <f t="shared" si="8"/>
        <v/>
      </c>
      <c r="K184" t="str">
        <f t="shared" si="8"/>
        <v/>
      </c>
      <c r="L184" t="str">
        <f t="shared" si="8"/>
        <v/>
      </c>
    </row>
    <row r="185">
      <c r="C185">
        <v>458</v>
      </c>
      <c r="E185" t="str">
        <f t="shared" si="9"/>
        <v/>
      </c>
      <c r="F185" t="str">
        <f t="shared" si="8"/>
        <v/>
      </c>
      <c r="G185" t="str">
        <f t="shared" si="8"/>
        <v/>
      </c>
      <c r="H185" t="str">
        <f t="shared" si="8"/>
        <v/>
      </c>
      <c r="I185" t="str">
        <f t="shared" si="8"/>
        <v/>
      </c>
      <c r="J185" t="str">
        <f t="shared" si="8"/>
        <v/>
      </c>
      <c r="K185" t="str">
        <f t="shared" si="8"/>
        <v/>
      </c>
      <c r="L185" t="str">
        <f t="shared" si="8"/>
        <v/>
      </c>
    </row>
    <row r="186">
      <c r="C186">
        <v>459</v>
      </c>
      <c r="E186" t="str">
        <f t="shared" si="9"/>
        <v/>
      </c>
      <c r="F186" t="str">
        <f t="shared" si="8"/>
        <v/>
      </c>
      <c r="G186" t="str">
        <f t="shared" si="8"/>
        <v/>
      </c>
      <c r="H186" t="str">
        <f t="shared" si="8"/>
        <v/>
      </c>
      <c r="I186" t="str">
        <f t="shared" si="8"/>
        <v/>
      </c>
      <c r="J186" t="str">
        <f t="shared" si="8"/>
        <v/>
      </c>
      <c r="K186" t="str">
        <f t="shared" si="8"/>
        <v/>
      </c>
      <c r="L186" t="str">
        <f t="shared" si="8"/>
        <v/>
      </c>
    </row>
    <row r="187">
      <c r="C187">
        <v>460</v>
      </c>
      <c r="E187" t="str">
        <f t="shared" si="9"/>
        <v/>
      </c>
      <c r="F187" t="str">
        <f t="shared" si="8"/>
        <v/>
      </c>
      <c r="G187" t="str">
        <f t="shared" si="8"/>
        <v/>
      </c>
      <c r="H187" t="str">
        <f t="shared" si="8"/>
        <v/>
      </c>
      <c r="I187" t="str">
        <f t="shared" si="8"/>
        <v/>
      </c>
      <c r="J187" t="str">
        <f t="shared" si="8"/>
        <v/>
      </c>
      <c r="K187" t="str">
        <f t="shared" si="8"/>
        <v/>
      </c>
      <c r="L187" t="str">
        <f t="shared" si="8"/>
        <v/>
      </c>
    </row>
    <row r="188">
      <c r="C188">
        <v>461</v>
      </c>
      <c r="E188" t="str">
        <f t="shared" si="9"/>
        <v/>
      </c>
      <c r="F188" t="str">
        <f t="shared" si="8"/>
        <v/>
      </c>
      <c r="G188" t="str">
        <f t="shared" si="8"/>
        <v/>
      </c>
      <c r="H188" t="str">
        <f t="shared" si="8"/>
        <v/>
      </c>
      <c r="I188" t="str">
        <f t="shared" si="8"/>
        <v/>
      </c>
      <c r="J188" t="str">
        <f t="shared" si="8"/>
        <v/>
      </c>
      <c r="K188" t="str">
        <f t="shared" si="8"/>
        <v/>
      </c>
      <c r="L188" t="str">
        <f t="shared" si="8"/>
        <v/>
      </c>
    </row>
    <row r="189">
      <c r="C189">
        <v>462</v>
      </c>
      <c r="E189" t="str">
        <f t="shared" si="9"/>
        <v/>
      </c>
      <c r="F189" t="str">
        <f t="shared" si="8"/>
        <v/>
      </c>
      <c r="G189" t="str">
        <f t="shared" si="8"/>
        <v/>
      </c>
      <c r="H189" t="str">
        <f t="shared" si="8"/>
        <v/>
      </c>
      <c r="I189" t="str">
        <f t="shared" si="8"/>
        <v/>
      </c>
      <c r="J189" t="str">
        <f t="shared" si="8"/>
        <v/>
      </c>
      <c r="K189" t="str">
        <f t="shared" si="8"/>
        <v/>
      </c>
      <c r="L189" t="str">
        <f t="shared" si="8"/>
        <v/>
      </c>
    </row>
    <row r="190">
      <c r="C190">
        <v>463</v>
      </c>
      <c r="E190" t="str">
        <f t="shared" si="9"/>
        <v/>
      </c>
      <c r="F190" t="str">
        <f t="shared" si="8"/>
        <v/>
      </c>
      <c r="G190" t="str">
        <f t="shared" si="8"/>
        <v/>
      </c>
      <c r="H190" t="str">
        <f t="shared" si="8"/>
        <v/>
      </c>
      <c r="I190" t="str">
        <f t="shared" si="8"/>
        <v/>
      </c>
      <c r="J190" t="str">
        <f t="shared" si="8"/>
        <v/>
      </c>
      <c r="K190" t="str">
        <f t="shared" si="8"/>
        <v/>
      </c>
      <c r="L190" t="str">
        <f t="shared" si="8"/>
        <v/>
      </c>
    </row>
    <row r="191">
      <c r="C191">
        <v>464</v>
      </c>
      <c r="E191" t="str">
        <f t="shared" si="9"/>
        <v/>
      </c>
      <c r="F191" t="str">
        <f t="shared" si="8"/>
        <v/>
      </c>
      <c r="G191" t="str">
        <f t="shared" si="8"/>
        <v/>
      </c>
      <c r="H191" t="str">
        <f t="shared" si="8"/>
        <v/>
      </c>
      <c r="I191" t="str">
        <f t="shared" si="8"/>
        <v/>
      </c>
      <c r="J191" t="str">
        <f t="shared" si="8"/>
        <v/>
      </c>
      <c r="K191" t="str">
        <f t="shared" si="8"/>
        <v/>
      </c>
      <c r="L191" t="str">
        <f t="shared" si="8"/>
        <v/>
      </c>
    </row>
    <row r="192">
      <c r="C192">
        <v>465</v>
      </c>
      <c r="E192" t="str">
        <f t="shared" si="9"/>
        <v/>
      </c>
      <c r="F192" t="str">
        <f t="shared" si="8"/>
        <v/>
      </c>
      <c r="G192" t="str">
        <f t="shared" si="8"/>
        <v/>
      </c>
      <c r="H192" t="str">
        <f t="shared" si="8"/>
        <v/>
      </c>
      <c r="I192" t="str">
        <f t="shared" si="8"/>
        <v/>
      </c>
      <c r="J192" t="str">
        <f t="shared" si="8"/>
        <v/>
      </c>
      <c r="K192" t="str">
        <f t="shared" si="8"/>
        <v/>
      </c>
      <c r="L192" t="str">
        <f t="shared" si="8"/>
        <v/>
      </c>
    </row>
    <row r="193">
      <c r="C193">
        <v>466</v>
      </c>
      <c r="E193" t="str">
        <f t="shared" si="9"/>
        <v/>
      </c>
      <c r="F193" t="str">
        <f t="shared" si="8"/>
        <v/>
      </c>
      <c r="G193" t="str">
        <f t="shared" si="8"/>
        <v/>
      </c>
      <c r="H193" t="str">
        <f t="shared" si="8"/>
        <v/>
      </c>
      <c r="I193" t="str">
        <f t="shared" si="8"/>
        <v/>
      </c>
      <c r="J193" t="str">
        <f t="shared" si="8"/>
        <v/>
      </c>
      <c r="K193" t="str">
        <f t="shared" si="8"/>
        <v/>
      </c>
      <c r="L193" t="str">
        <f t="shared" si="8"/>
        <v/>
      </c>
    </row>
    <row r="194">
      <c r="C194">
        <v>467</v>
      </c>
      <c r="E194" t="str">
        <f t="shared" si="9"/>
        <v/>
      </c>
      <c r="F194" t="str">
        <f t="shared" si="8"/>
        <v/>
      </c>
      <c r="G194" t="str">
        <f t="shared" si="8"/>
        <v/>
      </c>
      <c r="H194" t="str">
        <f t="shared" si="8"/>
        <v/>
      </c>
      <c r="I194" t="str">
        <f t="shared" si="8"/>
        <v/>
      </c>
      <c r="J194" t="str">
        <f t="shared" si="8"/>
        <v/>
      </c>
      <c r="K194" t="str">
        <f t="shared" si="8"/>
        <v/>
      </c>
      <c r="L194" t="str">
        <f t="shared" si="8"/>
        <v/>
      </c>
    </row>
    <row r="195">
      <c r="C195">
        <v>468</v>
      </c>
      <c r="E195" t="str">
        <f t="shared" si="9"/>
        <v/>
      </c>
      <c r="F195" t="str">
        <f t="shared" si="8"/>
        <v/>
      </c>
      <c r="G195" t="str">
        <f t="shared" si="8"/>
        <v/>
      </c>
      <c r="H195" t="str">
        <f t="shared" si="8"/>
        <v/>
      </c>
      <c r="I195" t="str">
        <f t="shared" si="8"/>
        <v/>
      </c>
      <c r="J195" t="str">
        <f t="shared" si="8"/>
        <v/>
      </c>
      <c r="K195" t="str">
        <f t="shared" si="8"/>
        <v/>
      </c>
      <c r="L195" t="str">
        <f t="shared" si="8"/>
        <v/>
      </c>
    </row>
    <row r="196">
      <c r="C196">
        <v>469</v>
      </c>
      <c r="E196" t="str">
        <f t="shared" si="9"/>
        <v/>
      </c>
      <c r="F196" t="str">
        <f t="shared" si="8"/>
        <v/>
      </c>
      <c r="G196" t="str">
        <f t="shared" si="8"/>
        <v/>
      </c>
      <c r="H196" t="str">
        <f t="shared" si="8"/>
        <v/>
      </c>
      <c r="I196" t="str">
        <f t="shared" si="8"/>
        <v/>
      </c>
      <c r="J196" t="str">
        <f t="shared" ref="F196:L259" si="10">IF($C196/J$1=$B$1,(J$1*$B$1)/(2*$B$2),"")</f>
        <v/>
      </c>
      <c r="K196" t="str">
        <f t="shared" si="10"/>
        <v/>
      </c>
      <c r="L196" t="str">
        <f t="shared" si="10"/>
        <v/>
      </c>
    </row>
    <row r="197">
      <c r="C197">
        <v>470</v>
      </c>
      <c r="E197" t="str">
        <f t="shared" si="9"/>
        <v/>
      </c>
      <c r="F197" t="str">
        <f t="shared" si="10"/>
        <v/>
      </c>
      <c r="G197" t="str">
        <f t="shared" si="10"/>
        <v/>
      </c>
      <c r="H197" t="str">
        <f t="shared" si="10"/>
        <v/>
      </c>
      <c r="I197" t="str">
        <f t="shared" si="10"/>
        <v/>
      </c>
      <c r="J197" t="str">
        <f t="shared" si="10"/>
        <v/>
      </c>
      <c r="K197" t="str">
        <f t="shared" si="10"/>
        <v/>
      </c>
      <c r="L197" t="str">
        <f t="shared" si="10"/>
        <v/>
      </c>
    </row>
    <row r="198">
      <c r="C198">
        <v>471</v>
      </c>
      <c r="E198" t="str">
        <f t="shared" si="9"/>
        <v/>
      </c>
      <c r="F198" t="str">
        <f t="shared" si="10"/>
        <v/>
      </c>
      <c r="G198" t="str">
        <f t="shared" si="10"/>
        <v/>
      </c>
      <c r="H198" t="str">
        <f t="shared" si="10"/>
        <v/>
      </c>
      <c r="I198" t="str">
        <f t="shared" si="10"/>
        <v/>
      </c>
      <c r="J198" t="str">
        <f t="shared" si="10"/>
        <v/>
      </c>
      <c r="K198" t="str">
        <f t="shared" si="10"/>
        <v/>
      </c>
      <c r="L198" t="str">
        <f t="shared" si="10"/>
        <v/>
      </c>
    </row>
    <row r="199">
      <c r="C199">
        <v>472</v>
      </c>
      <c r="E199" t="str">
        <f t="shared" si="9"/>
        <v/>
      </c>
      <c r="F199" t="str">
        <f t="shared" si="10"/>
        <v/>
      </c>
      <c r="G199" t="str">
        <f t="shared" si="10"/>
        <v/>
      </c>
      <c r="H199" t="str">
        <f t="shared" si="10"/>
        <v/>
      </c>
      <c r="I199" t="str">
        <f t="shared" si="10"/>
        <v/>
      </c>
      <c r="J199" t="str">
        <f t="shared" si="10"/>
        <v/>
      </c>
      <c r="K199" t="str">
        <f t="shared" si="10"/>
        <v/>
      </c>
      <c r="L199" t="str">
        <f t="shared" si="10"/>
        <v/>
      </c>
    </row>
    <row r="200">
      <c r="C200">
        <v>473</v>
      </c>
      <c r="E200" t="str">
        <f t="shared" si="9"/>
        <v/>
      </c>
      <c r="F200" t="str">
        <f t="shared" si="10"/>
        <v/>
      </c>
      <c r="G200" t="str">
        <f t="shared" si="10"/>
        <v/>
      </c>
      <c r="H200" t="str">
        <f t="shared" si="10"/>
        <v/>
      </c>
      <c r="I200" t="str">
        <f t="shared" si="10"/>
        <v/>
      </c>
      <c r="J200" t="str">
        <f t="shared" si="10"/>
        <v/>
      </c>
      <c r="K200" t="str">
        <f t="shared" si="10"/>
        <v/>
      </c>
      <c r="L200" t="str">
        <f t="shared" si="10"/>
        <v/>
      </c>
    </row>
    <row r="201">
      <c r="C201">
        <v>474</v>
      </c>
      <c r="E201" t="str">
        <f t="shared" si="9"/>
        <v/>
      </c>
      <c r="F201" t="str">
        <f t="shared" si="10"/>
        <v/>
      </c>
      <c r="G201" t="str">
        <f t="shared" si="10"/>
        <v/>
      </c>
      <c r="H201" t="str">
        <f t="shared" si="10"/>
        <v/>
      </c>
      <c r="I201" t="str">
        <f t="shared" si="10"/>
        <v/>
      </c>
      <c r="J201" t="str">
        <f t="shared" si="10"/>
        <v/>
      </c>
      <c r="K201" t="str">
        <f t="shared" si="10"/>
        <v/>
      </c>
      <c r="L201" t="str">
        <f t="shared" si="10"/>
        <v/>
      </c>
    </row>
    <row r="202">
      <c r="C202">
        <v>475</v>
      </c>
      <c r="E202" t="str">
        <f t="shared" si="9"/>
        <v/>
      </c>
      <c r="F202" t="str">
        <f t="shared" si="10"/>
        <v/>
      </c>
      <c r="G202" t="str">
        <f t="shared" si="10"/>
        <v/>
      </c>
      <c r="H202" t="str">
        <f t="shared" si="10"/>
        <v/>
      </c>
      <c r="I202" t="str">
        <f t="shared" si="10"/>
        <v/>
      </c>
      <c r="J202" t="str">
        <f t="shared" si="10"/>
        <v/>
      </c>
      <c r="K202" t="str">
        <f t="shared" si="10"/>
        <v/>
      </c>
      <c r="L202" t="str">
        <f t="shared" si="10"/>
        <v/>
      </c>
    </row>
    <row r="203">
      <c r="C203">
        <v>476</v>
      </c>
      <c r="E203" t="str">
        <f t="shared" si="9"/>
        <v/>
      </c>
      <c r="F203" t="str">
        <f t="shared" si="10"/>
        <v/>
      </c>
      <c r="G203" t="str">
        <f t="shared" si="10"/>
        <v/>
      </c>
      <c r="H203" t="str">
        <f t="shared" si="10"/>
        <v/>
      </c>
      <c r="I203" t="str">
        <f t="shared" si="10"/>
        <v/>
      </c>
      <c r="J203" t="str">
        <f t="shared" si="10"/>
        <v/>
      </c>
      <c r="K203" t="str">
        <f t="shared" si="10"/>
        <v/>
      </c>
      <c r="L203" t="str">
        <f t="shared" si="10"/>
        <v/>
      </c>
    </row>
    <row r="204">
      <c r="C204">
        <v>477</v>
      </c>
      <c r="E204" t="str">
        <f t="shared" si="9"/>
        <v/>
      </c>
      <c r="F204" t="str">
        <f t="shared" si="10"/>
        <v/>
      </c>
      <c r="G204" t="str">
        <f t="shared" si="10"/>
        <v/>
      </c>
      <c r="H204" t="str">
        <f t="shared" si="10"/>
        <v/>
      </c>
      <c r="I204" t="str">
        <f t="shared" si="10"/>
        <v/>
      </c>
      <c r="J204" t="str">
        <f t="shared" si="10"/>
        <v/>
      </c>
      <c r="K204" t="str">
        <f t="shared" si="10"/>
        <v/>
      </c>
      <c r="L204" t="str">
        <f t="shared" si="10"/>
        <v/>
      </c>
    </row>
    <row r="205">
      <c r="C205">
        <v>478</v>
      </c>
      <c r="E205" t="str">
        <f t="shared" si="9"/>
        <v/>
      </c>
      <c r="F205" t="str">
        <f t="shared" si="10"/>
        <v/>
      </c>
      <c r="G205" t="str">
        <f t="shared" si="10"/>
        <v/>
      </c>
      <c r="H205" t="str">
        <f t="shared" si="10"/>
        <v/>
      </c>
      <c r="I205" t="str">
        <f t="shared" si="10"/>
        <v/>
      </c>
      <c r="J205" t="str">
        <f t="shared" si="10"/>
        <v/>
      </c>
      <c r="K205" t="str">
        <f t="shared" si="10"/>
        <v/>
      </c>
      <c r="L205" t="str">
        <f t="shared" si="10"/>
        <v/>
      </c>
    </row>
    <row r="206">
      <c r="C206">
        <v>479</v>
      </c>
      <c r="E206" t="str">
        <f t="shared" si="9"/>
        <v/>
      </c>
      <c r="F206" t="str">
        <f t="shared" si="10"/>
        <v/>
      </c>
      <c r="G206" t="str">
        <f t="shared" si="10"/>
        <v/>
      </c>
      <c r="H206" t="str">
        <f t="shared" si="10"/>
        <v/>
      </c>
      <c r="I206" t="str">
        <f t="shared" si="10"/>
        <v/>
      </c>
      <c r="J206" t="str">
        <f t="shared" si="10"/>
        <v/>
      </c>
      <c r="K206" t="str">
        <f t="shared" si="10"/>
        <v/>
      </c>
      <c r="L206" t="str">
        <f t="shared" si="10"/>
        <v/>
      </c>
    </row>
    <row r="207">
      <c r="C207">
        <v>480</v>
      </c>
      <c r="E207" t="str">
        <f t="shared" si="9"/>
        <v/>
      </c>
      <c r="F207" t="str">
        <f t="shared" si="10"/>
        <v/>
      </c>
      <c r="G207" t="str">
        <f t="shared" si="10"/>
        <v/>
      </c>
      <c r="H207" t="str">
        <f t="shared" si="10"/>
        <v/>
      </c>
      <c r="I207" t="str">
        <f t="shared" si="10"/>
        <v/>
      </c>
      <c r="J207" t="str">
        <f t="shared" si="10"/>
        <v/>
      </c>
      <c r="K207" t="str">
        <f t="shared" si="10"/>
        <v/>
      </c>
      <c r="L207" t="str">
        <f t="shared" si="10"/>
        <v/>
      </c>
    </row>
    <row r="208">
      <c r="C208">
        <v>481</v>
      </c>
      <c r="E208" t="str">
        <f t="shared" si="9"/>
        <v/>
      </c>
      <c r="F208" t="str">
        <f t="shared" si="10"/>
        <v/>
      </c>
      <c r="G208" t="str">
        <f t="shared" si="10"/>
        <v/>
      </c>
      <c r="H208" t="str">
        <f t="shared" si="10"/>
        <v/>
      </c>
      <c r="I208" t="str">
        <f t="shared" si="10"/>
        <v/>
      </c>
      <c r="J208" t="str">
        <f t="shared" si="10"/>
        <v/>
      </c>
      <c r="K208" t="str">
        <f t="shared" si="10"/>
        <v/>
      </c>
      <c r="L208" t="str">
        <f t="shared" si="10"/>
        <v/>
      </c>
    </row>
    <row r="209">
      <c r="C209">
        <v>482</v>
      </c>
      <c r="E209" t="str">
        <f t="shared" si="9"/>
        <v/>
      </c>
      <c r="F209" t="str">
        <f t="shared" si="10"/>
        <v/>
      </c>
      <c r="G209" t="str">
        <f t="shared" si="10"/>
        <v/>
      </c>
      <c r="H209" t="str">
        <f t="shared" si="10"/>
        <v/>
      </c>
      <c r="I209" t="str">
        <f t="shared" si="10"/>
        <v/>
      </c>
      <c r="J209" t="str">
        <f t="shared" si="10"/>
        <v/>
      </c>
      <c r="K209" t="str">
        <f t="shared" si="10"/>
        <v/>
      </c>
      <c r="L209" t="str">
        <f t="shared" si="10"/>
        <v/>
      </c>
    </row>
    <row r="210">
      <c r="C210">
        <v>483</v>
      </c>
      <c r="E210" t="str">
        <f t="shared" si="9"/>
        <v/>
      </c>
      <c r="F210" t="str">
        <f t="shared" si="10"/>
        <v/>
      </c>
      <c r="G210" t="str">
        <f t="shared" si="10"/>
        <v/>
      </c>
      <c r="H210" t="str">
        <f t="shared" si="10"/>
        <v/>
      </c>
      <c r="I210" t="str">
        <f t="shared" si="10"/>
        <v/>
      </c>
      <c r="J210" t="str">
        <f t="shared" si="10"/>
        <v/>
      </c>
      <c r="K210" t="str">
        <f t="shared" si="10"/>
        <v/>
      </c>
      <c r="L210" t="str">
        <f t="shared" si="10"/>
        <v/>
      </c>
    </row>
    <row r="211">
      <c r="C211">
        <v>484</v>
      </c>
      <c r="E211" t="str">
        <f t="shared" si="9"/>
        <v/>
      </c>
      <c r="F211" t="str">
        <f t="shared" si="10"/>
        <v/>
      </c>
      <c r="G211" t="str">
        <f t="shared" si="10"/>
        <v/>
      </c>
      <c r="H211" t="str">
        <f t="shared" si="10"/>
        <v/>
      </c>
      <c r="I211" t="str">
        <f t="shared" si="10"/>
        <v/>
      </c>
      <c r="J211" t="str">
        <f t="shared" si="10"/>
        <v/>
      </c>
      <c r="K211" t="str">
        <f t="shared" si="10"/>
        <v/>
      </c>
      <c r="L211" t="str">
        <f t="shared" si="10"/>
        <v/>
      </c>
    </row>
    <row r="212">
      <c r="C212">
        <v>485</v>
      </c>
      <c r="E212" t="str">
        <f t="shared" si="9"/>
        <v/>
      </c>
      <c r="F212" t="str">
        <f t="shared" si="10"/>
        <v/>
      </c>
      <c r="G212" t="str">
        <f t="shared" si="10"/>
        <v/>
      </c>
      <c r="H212" t="str">
        <f t="shared" si="10"/>
        <v/>
      </c>
      <c r="I212" t="str">
        <f t="shared" si="10"/>
        <v/>
      </c>
      <c r="J212" t="str">
        <f t="shared" si="10"/>
        <v/>
      </c>
      <c r="K212" t="str">
        <f t="shared" si="10"/>
        <v/>
      </c>
      <c r="L212" t="str">
        <f t="shared" si="10"/>
        <v/>
      </c>
    </row>
    <row r="213">
      <c r="C213">
        <v>486</v>
      </c>
      <c r="E213" t="str">
        <f t="shared" si="9"/>
        <v/>
      </c>
      <c r="F213" t="str">
        <f t="shared" si="10"/>
        <v/>
      </c>
      <c r="G213" t="str">
        <f t="shared" si="10"/>
        <v/>
      </c>
      <c r="H213" t="str">
        <f t="shared" si="10"/>
        <v/>
      </c>
      <c r="I213" t="str">
        <f t="shared" si="10"/>
        <v/>
      </c>
      <c r="J213" t="str">
        <f t="shared" si="10"/>
        <v/>
      </c>
      <c r="K213" t="str">
        <f t="shared" si="10"/>
        <v/>
      </c>
      <c r="L213" t="str">
        <f t="shared" si="10"/>
        <v/>
      </c>
    </row>
    <row r="214">
      <c r="C214">
        <v>487</v>
      </c>
      <c r="E214" t="str">
        <f t="shared" si="9"/>
        <v/>
      </c>
      <c r="F214" t="str">
        <f t="shared" si="10"/>
        <v/>
      </c>
      <c r="G214" t="str">
        <f t="shared" si="10"/>
        <v/>
      </c>
      <c r="H214" t="str">
        <f t="shared" si="10"/>
        <v/>
      </c>
      <c r="I214" t="str">
        <f t="shared" si="10"/>
        <v/>
      </c>
      <c r="J214" t="str">
        <f t="shared" si="10"/>
        <v/>
      </c>
      <c r="K214" t="str">
        <f t="shared" si="10"/>
        <v/>
      </c>
      <c r="L214" t="str">
        <f t="shared" si="10"/>
        <v/>
      </c>
    </row>
    <row r="215">
      <c r="C215">
        <v>488</v>
      </c>
      <c r="E215" t="str">
        <f t="shared" si="9"/>
        <v/>
      </c>
      <c r="F215" t="str">
        <f t="shared" si="10"/>
        <v/>
      </c>
      <c r="G215" t="str">
        <f t="shared" si="10"/>
        <v/>
      </c>
      <c r="H215" t="str">
        <f t="shared" si="10"/>
        <v/>
      </c>
      <c r="I215" t="str">
        <f t="shared" si="10"/>
        <v/>
      </c>
      <c r="J215" t="str">
        <f t="shared" si="10"/>
        <v/>
      </c>
      <c r="K215" t="str">
        <f t="shared" si="10"/>
        <v/>
      </c>
      <c r="L215" t="str">
        <f t="shared" si="10"/>
        <v/>
      </c>
    </row>
    <row r="216">
      <c r="C216">
        <v>489</v>
      </c>
      <c r="E216" t="str">
        <f t="shared" si="9"/>
        <v/>
      </c>
      <c r="F216" t="str">
        <f t="shared" si="10"/>
        <v/>
      </c>
      <c r="G216" t="str">
        <f t="shared" si="10"/>
        <v/>
      </c>
      <c r="H216" t="str">
        <f t="shared" si="10"/>
        <v/>
      </c>
      <c r="I216" t="str">
        <f t="shared" si="10"/>
        <v/>
      </c>
      <c r="J216" t="str">
        <f t="shared" si="10"/>
        <v/>
      </c>
      <c r="K216" t="str">
        <f t="shared" si="10"/>
        <v/>
      </c>
      <c r="L216" t="str">
        <f t="shared" si="10"/>
        <v/>
      </c>
    </row>
    <row r="217">
      <c r="C217">
        <v>490</v>
      </c>
      <c r="E217" t="str">
        <f t="shared" si="9"/>
        <v/>
      </c>
      <c r="F217" t="str">
        <f t="shared" si="10"/>
        <v/>
      </c>
      <c r="G217" t="str">
        <f t="shared" si="10"/>
        <v/>
      </c>
      <c r="H217" t="str">
        <f t="shared" si="10"/>
        <v/>
      </c>
      <c r="I217" t="str">
        <f t="shared" si="10"/>
        <v/>
      </c>
      <c r="J217" t="str">
        <f t="shared" si="10"/>
        <v/>
      </c>
      <c r="K217" t="str">
        <f t="shared" si="10"/>
        <v/>
      </c>
      <c r="L217" t="str">
        <f t="shared" si="10"/>
        <v/>
      </c>
    </row>
    <row r="218">
      <c r="C218">
        <v>491</v>
      </c>
      <c r="E218" t="str">
        <f t="shared" si="9"/>
        <v/>
      </c>
      <c r="F218" t="str">
        <f t="shared" si="10"/>
        <v/>
      </c>
      <c r="G218" t="str">
        <f t="shared" si="10"/>
        <v/>
      </c>
      <c r="H218" t="str">
        <f t="shared" si="10"/>
        <v/>
      </c>
      <c r="I218" t="str">
        <f t="shared" si="10"/>
        <v/>
      </c>
      <c r="J218" t="str">
        <f t="shared" si="10"/>
        <v/>
      </c>
      <c r="K218" t="str">
        <f t="shared" si="10"/>
        <v/>
      </c>
      <c r="L218" t="str">
        <f t="shared" si="10"/>
        <v/>
      </c>
    </row>
    <row r="219">
      <c r="C219">
        <v>492</v>
      </c>
      <c r="E219" t="str">
        <f t="shared" si="9"/>
        <v/>
      </c>
      <c r="F219" t="str">
        <f t="shared" si="10"/>
        <v/>
      </c>
      <c r="G219" t="str">
        <f t="shared" si="10"/>
        <v/>
      </c>
      <c r="H219" t="str">
        <f t="shared" si="10"/>
        <v/>
      </c>
      <c r="I219" t="str">
        <f t="shared" si="10"/>
        <v/>
      </c>
      <c r="J219" t="str">
        <f t="shared" si="10"/>
        <v/>
      </c>
      <c r="K219" t="str">
        <f t="shared" si="10"/>
        <v/>
      </c>
      <c r="L219" t="str">
        <f t="shared" si="10"/>
        <v/>
      </c>
    </row>
    <row r="220">
      <c r="C220">
        <v>493</v>
      </c>
      <c r="E220" t="str">
        <f t="shared" si="9"/>
        <v/>
      </c>
      <c r="F220" t="str">
        <f t="shared" si="10"/>
        <v/>
      </c>
      <c r="G220" t="str">
        <f t="shared" si="10"/>
        <v/>
      </c>
      <c r="H220" t="str">
        <f t="shared" si="10"/>
        <v/>
      </c>
      <c r="I220" t="str">
        <f t="shared" si="10"/>
        <v/>
      </c>
      <c r="J220" t="str">
        <f t="shared" si="10"/>
        <v/>
      </c>
      <c r="K220" t="str">
        <f t="shared" si="10"/>
        <v/>
      </c>
      <c r="L220" t="str">
        <f t="shared" si="10"/>
        <v/>
      </c>
    </row>
    <row r="221">
      <c r="C221">
        <v>494</v>
      </c>
      <c r="E221" t="str">
        <f t="shared" si="9"/>
        <v/>
      </c>
      <c r="F221" t="str">
        <f t="shared" si="10"/>
        <v/>
      </c>
      <c r="G221" t="str">
        <f t="shared" si="10"/>
        <v/>
      </c>
      <c r="H221" t="str">
        <f t="shared" si="10"/>
        <v/>
      </c>
      <c r="I221" t="str">
        <f t="shared" si="10"/>
        <v/>
      </c>
      <c r="J221" t="str">
        <f t="shared" si="10"/>
        <v/>
      </c>
      <c r="K221" t="str">
        <f t="shared" si="10"/>
        <v/>
      </c>
      <c r="L221" t="str">
        <f t="shared" si="10"/>
        <v/>
      </c>
    </row>
    <row r="222">
      <c r="C222">
        <v>495</v>
      </c>
      <c r="E222" t="str">
        <f t="shared" si="9"/>
        <v/>
      </c>
      <c r="F222" t="str">
        <f t="shared" si="10"/>
        <v/>
      </c>
      <c r="G222" t="str">
        <f t="shared" si="10"/>
        <v/>
      </c>
      <c r="H222" t="str">
        <f t="shared" si="10"/>
        <v/>
      </c>
      <c r="I222" t="str">
        <f t="shared" si="10"/>
        <v/>
      </c>
      <c r="J222" t="str">
        <f t="shared" si="10"/>
        <v/>
      </c>
      <c r="K222" t="str">
        <f t="shared" si="10"/>
        <v/>
      </c>
      <c r="L222" t="str">
        <f t="shared" si="10"/>
        <v/>
      </c>
    </row>
    <row r="223">
      <c r="C223">
        <v>496</v>
      </c>
      <c r="E223" t="str">
        <f t="shared" si="9"/>
        <v/>
      </c>
      <c r="F223" t="str">
        <f t="shared" si="10"/>
        <v/>
      </c>
      <c r="G223" t="str">
        <f t="shared" si="10"/>
        <v/>
      </c>
      <c r="H223" t="str">
        <f t="shared" si="10"/>
        <v/>
      </c>
      <c r="I223" t="str">
        <f t="shared" si="10"/>
        <v/>
      </c>
      <c r="J223" t="str">
        <f t="shared" si="10"/>
        <v/>
      </c>
      <c r="K223" t="str">
        <f t="shared" si="10"/>
        <v/>
      </c>
      <c r="L223" t="str">
        <f t="shared" si="10"/>
        <v/>
      </c>
    </row>
    <row r="224">
      <c r="C224">
        <v>497</v>
      </c>
      <c r="E224" t="str">
        <f t="shared" si="9"/>
        <v/>
      </c>
      <c r="F224" t="str">
        <f t="shared" si="10"/>
        <v/>
      </c>
      <c r="G224" t="str">
        <f t="shared" si="10"/>
        <v/>
      </c>
      <c r="H224" t="str">
        <f t="shared" si="10"/>
        <v/>
      </c>
      <c r="I224" t="str">
        <f t="shared" si="10"/>
        <v/>
      </c>
      <c r="J224" t="str">
        <f t="shared" si="10"/>
        <v/>
      </c>
      <c r="K224" t="str">
        <f t="shared" si="10"/>
        <v/>
      </c>
      <c r="L224" t="str">
        <f t="shared" si="10"/>
        <v/>
      </c>
    </row>
    <row r="225">
      <c r="C225">
        <v>498</v>
      </c>
      <c r="E225" t="str">
        <f t="shared" si="9"/>
        <v/>
      </c>
      <c r="F225" t="str">
        <f t="shared" si="10"/>
        <v/>
      </c>
      <c r="G225" t="str">
        <f t="shared" si="10"/>
        <v/>
      </c>
      <c r="H225" t="str">
        <f t="shared" si="10"/>
        <v/>
      </c>
      <c r="I225" t="str">
        <f t="shared" si="10"/>
        <v/>
      </c>
      <c r="J225" t="str">
        <f t="shared" si="10"/>
        <v/>
      </c>
      <c r="K225" t="str">
        <f t="shared" si="10"/>
        <v/>
      </c>
      <c r="L225" t="str">
        <f t="shared" si="10"/>
        <v/>
      </c>
    </row>
    <row r="226">
      <c r="C226">
        <v>499</v>
      </c>
      <c r="E226" t="str">
        <f t="shared" si="9"/>
        <v/>
      </c>
      <c r="F226" t="str">
        <f t="shared" si="10"/>
        <v/>
      </c>
      <c r="G226" t="str">
        <f t="shared" si="10"/>
        <v/>
      </c>
      <c r="H226" t="str">
        <f t="shared" si="10"/>
        <v/>
      </c>
      <c r="I226" t="str">
        <f t="shared" si="10"/>
        <v/>
      </c>
      <c r="J226" t="str">
        <f t="shared" si="10"/>
        <v/>
      </c>
      <c r="K226" t="str">
        <f t="shared" si="10"/>
        <v/>
      </c>
      <c r="L226" t="str">
        <f t="shared" si="10"/>
        <v/>
      </c>
    </row>
    <row r="227">
      <c r="C227">
        <v>500</v>
      </c>
      <c r="E227" t="str">
        <f t="shared" si="9"/>
        <v/>
      </c>
      <c r="F227" t="str">
        <f t="shared" si="10"/>
        <v/>
      </c>
      <c r="G227" t="str">
        <f t="shared" si="10"/>
        <v/>
      </c>
      <c r="H227" t="str">
        <f t="shared" si="10"/>
        <v/>
      </c>
      <c r="I227" t="str">
        <f t="shared" si="10"/>
        <v/>
      </c>
      <c r="J227" t="str">
        <f t="shared" si="10"/>
        <v/>
      </c>
      <c r="K227" t="str">
        <f t="shared" si="10"/>
        <v/>
      </c>
      <c r="L227" t="str">
        <f t="shared" si="10"/>
        <v/>
      </c>
    </row>
    <row r="228">
      <c r="C228">
        <v>501</v>
      </c>
      <c r="E228" t="str">
        <f t="shared" si="9"/>
        <v/>
      </c>
      <c r="F228" t="str">
        <f t="shared" si="10"/>
        <v/>
      </c>
      <c r="G228" t="str">
        <f t="shared" si="10"/>
        <v/>
      </c>
      <c r="H228" t="str">
        <f t="shared" si="10"/>
        <v/>
      </c>
      <c r="I228" t="str">
        <f t="shared" si="10"/>
        <v/>
      </c>
      <c r="J228" t="str">
        <f t="shared" si="10"/>
        <v/>
      </c>
      <c r="K228" t="str">
        <f t="shared" si="10"/>
        <v/>
      </c>
      <c r="L228" t="str">
        <f t="shared" si="10"/>
        <v/>
      </c>
    </row>
    <row r="229">
      <c r="C229">
        <v>502</v>
      </c>
      <c r="E229" t="str">
        <f t="shared" si="9"/>
        <v/>
      </c>
      <c r="F229" t="str">
        <f t="shared" si="10"/>
        <v/>
      </c>
      <c r="G229" t="str">
        <f t="shared" si="10"/>
        <v/>
      </c>
      <c r="H229" t="str">
        <f t="shared" si="10"/>
        <v/>
      </c>
      <c r="I229" t="str">
        <f t="shared" si="10"/>
        <v/>
      </c>
      <c r="J229" t="str">
        <f t="shared" si="10"/>
        <v/>
      </c>
      <c r="K229" t="str">
        <f t="shared" si="10"/>
        <v/>
      </c>
      <c r="L229" t="str">
        <f t="shared" si="10"/>
        <v/>
      </c>
    </row>
    <row r="230">
      <c r="C230">
        <v>503</v>
      </c>
      <c r="E230" t="str">
        <f t="shared" si="9"/>
        <v/>
      </c>
      <c r="F230" t="str">
        <f t="shared" si="10"/>
        <v/>
      </c>
      <c r="G230" t="str">
        <f t="shared" si="10"/>
        <v/>
      </c>
      <c r="H230" t="str">
        <f t="shared" si="10"/>
        <v/>
      </c>
      <c r="I230" t="str">
        <f t="shared" si="10"/>
        <v/>
      </c>
      <c r="J230" t="str">
        <f t="shared" si="10"/>
        <v/>
      </c>
      <c r="K230" t="str">
        <f t="shared" si="10"/>
        <v/>
      </c>
      <c r="L230" t="str">
        <f t="shared" si="10"/>
        <v/>
      </c>
    </row>
    <row r="231">
      <c r="C231">
        <v>504</v>
      </c>
      <c r="E231" t="str">
        <f t="shared" si="9"/>
        <v/>
      </c>
      <c r="F231" t="str">
        <f t="shared" si="10"/>
        <v/>
      </c>
      <c r="G231" t="str">
        <f t="shared" si="10"/>
        <v/>
      </c>
      <c r="H231" t="str">
        <f t="shared" si="10"/>
        <v/>
      </c>
      <c r="I231" t="str">
        <f t="shared" si="10"/>
        <v/>
      </c>
      <c r="J231" t="str">
        <f t="shared" si="10"/>
        <v/>
      </c>
      <c r="K231" t="str">
        <f t="shared" si="10"/>
        <v/>
      </c>
      <c r="L231" t="str">
        <f t="shared" si="10"/>
        <v/>
      </c>
    </row>
    <row r="232">
      <c r="C232">
        <v>505</v>
      </c>
      <c r="E232" t="str">
        <f t="shared" si="9"/>
        <v/>
      </c>
      <c r="F232" t="str">
        <f t="shared" si="10"/>
        <v/>
      </c>
      <c r="G232" t="str">
        <f t="shared" si="10"/>
        <v/>
      </c>
      <c r="H232" t="str">
        <f t="shared" si="10"/>
        <v/>
      </c>
      <c r="I232" t="str">
        <f t="shared" si="10"/>
        <v/>
      </c>
      <c r="J232" t="str">
        <f t="shared" si="10"/>
        <v/>
      </c>
      <c r="K232" t="str">
        <f t="shared" si="10"/>
        <v/>
      </c>
      <c r="L232" t="str">
        <f t="shared" si="10"/>
        <v/>
      </c>
    </row>
    <row r="233">
      <c r="C233">
        <v>506</v>
      </c>
      <c r="E233" t="str">
        <f t="shared" si="9"/>
        <v/>
      </c>
      <c r="F233" t="str">
        <f t="shared" si="9"/>
        <v/>
      </c>
      <c r="G233" t="str">
        <f t="shared" si="9"/>
        <v/>
      </c>
      <c r="H233" t="str">
        <f t="shared" si="9"/>
        <v/>
      </c>
      <c r="I233" t="str">
        <f t="shared" si="9"/>
        <v/>
      </c>
      <c r="J233" t="str">
        <f t="shared" si="9"/>
        <v/>
      </c>
      <c r="K233" t="str">
        <f t="shared" si="9"/>
        <v/>
      </c>
      <c r="L233" t="str">
        <f t="shared" si="9"/>
        <v/>
      </c>
    </row>
    <row r="234">
      <c r="C234">
        <v>507</v>
      </c>
      <c r="E234" t="str">
        <f t="shared" si="9"/>
        <v/>
      </c>
      <c r="F234" t="str">
        <f t="shared" si="9"/>
        <v/>
      </c>
      <c r="G234" t="str">
        <f t="shared" si="9"/>
        <v/>
      </c>
      <c r="H234" t="str">
        <f t="shared" si="9"/>
        <v/>
      </c>
      <c r="I234" t="str">
        <f t="shared" si="9"/>
        <v/>
      </c>
      <c r="J234" t="str">
        <f t="shared" si="9"/>
        <v/>
      </c>
      <c r="K234" t="str">
        <f t="shared" si="9"/>
        <v/>
      </c>
      <c r="L234" t="str">
        <f t="shared" si="9"/>
        <v/>
      </c>
    </row>
    <row r="235">
      <c r="C235">
        <v>508</v>
      </c>
      <c r="E235" t="str">
        <f t="shared" si="9"/>
        <v/>
      </c>
      <c r="F235" t="str">
        <f t="shared" si="9"/>
        <v/>
      </c>
      <c r="G235" t="str">
        <f t="shared" si="9"/>
        <v/>
      </c>
      <c r="H235" t="str">
        <f t="shared" si="9"/>
        <v/>
      </c>
      <c r="I235" t="str">
        <f t="shared" si="9"/>
        <v/>
      </c>
      <c r="J235" t="str">
        <f t="shared" si="9"/>
        <v/>
      </c>
      <c r="K235" t="str">
        <f t="shared" si="9"/>
        <v/>
      </c>
      <c r="L235" t="str">
        <f t="shared" si="9"/>
        <v/>
      </c>
    </row>
    <row r="236">
      <c r="C236">
        <v>509</v>
      </c>
      <c r="E236" t="str">
        <f t="shared" si="9"/>
        <v/>
      </c>
      <c r="F236" t="str">
        <f t="shared" si="9"/>
        <v/>
      </c>
      <c r="G236" t="str">
        <f t="shared" si="9"/>
        <v/>
      </c>
      <c r="H236" t="str">
        <f t="shared" si="9"/>
        <v/>
      </c>
      <c r="I236" t="str">
        <f t="shared" si="9"/>
        <v/>
      </c>
      <c r="J236" t="str">
        <f t="shared" si="9"/>
        <v/>
      </c>
      <c r="K236" t="str">
        <f t="shared" si="9"/>
        <v/>
      </c>
      <c r="L236" t="str">
        <f t="shared" si="9"/>
        <v/>
      </c>
    </row>
    <row r="237">
      <c r="C237">
        <v>510</v>
      </c>
      <c r="E237" t="str">
        <f t="shared" si="9"/>
        <v/>
      </c>
      <c r="F237" t="str">
        <f t="shared" si="9"/>
        <v/>
      </c>
      <c r="G237" t="str">
        <f t="shared" si="9"/>
        <v/>
      </c>
      <c r="H237" t="str">
        <f t="shared" si="9"/>
        <v/>
      </c>
      <c r="I237" t="str">
        <f t="shared" si="9"/>
        <v/>
      </c>
      <c r="J237" t="str">
        <f t="shared" si="9"/>
        <v/>
      </c>
      <c r="K237" t="str">
        <f t="shared" si="9"/>
        <v/>
      </c>
      <c r="L237" t="str">
        <f t="shared" si="9"/>
        <v/>
      </c>
    </row>
    <row r="238">
      <c r="C238">
        <v>511</v>
      </c>
      <c r="E238" t="str">
        <f t="shared" si="9"/>
        <v/>
      </c>
      <c r="F238" t="str">
        <f t="shared" si="9"/>
        <v/>
      </c>
      <c r="G238" t="str">
        <f t="shared" si="9"/>
        <v/>
      </c>
      <c r="H238" t="str">
        <f t="shared" si="9"/>
        <v/>
      </c>
      <c r="I238" t="str">
        <f t="shared" si="9"/>
        <v/>
      </c>
      <c r="J238" t="str">
        <f t="shared" si="9"/>
        <v/>
      </c>
      <c r="K238" t="str">
        <f t="shared" si="9"/>
        <v/>
      </c>
      <c r="L238" t="str">
        <f t="shared" si="9"/>
        <v/>
      </c>
    </row>
    <row r="239">
      <c r="C239">
        <v>512</v>
      </c>
      <c r="E239" t="str">
        <f t="shared" si="9"/>
        <v/>
      </c>
      <c r="F239" t="str">
        <f t="shared" si="9"/>
        <v/>
      </c>
      <c r="G239" t="str">
        <f t="shared" si="9"/>
        <v/>
      </c>
      <c r="H239" t="str">
        <f t="shared" si="9"/>
        <v/>
      </c>
      <c r="I239" t="str">
        <f t="shared" si="9"/>
        <v/>
      </c>
      <c r="J239" t="str">
        <f t="shared" si="9"/>
        <v/>
      </c>
      <c r="K239" t="str">
        <f t="shared" si="9"/>
        <v/>
      </c>
      <c r="L239" t="str">
        <f t="shared" si="9"/>
        <v/>
      </c>
    </row>
    <row r="240">
      <c r="C240">
        <v>513</v>
      </c>
      <c r="E240" t="str">
        <f t="shared" si="9"/>
        <v/>
      </c>
      <c r="F240" t="str">
        <f t="shared" si="9"/>
        <v/>
      </c>
      <c r="G240" t="str">
        <f t="shared" si="9"/>
        <v/>
      </c>
      <c r="H240" t="str">
        <f t="shared" si="9"/>
        <v/>
      </c>
      <c r="I240" t="str">
        <f t="shared" si="9"/>
        <v/>
      </c>
      <c r="J240" t="str">
        <f t="shared" si="9"/>
        <v/>
      </c>
      <c r="K240" t="str">
        <f t="shared" si="9"/>
        <v/>
      </c>
      <c r="L240" t="str">
        <f t="shared" si="9"/>
        <v/>
      </c>
    </row>
    <row r="241">
      <c r="C241">
        <v>514</v>
      </c>
      <c r="E241" t="str">
        <f t="shared" si="9"/>
        <v/>
      </c>
      <c r="F241" t="str">
        <f t="shared" si="9"/>
        <v/>
      </c>
      <c r="G241" t="str">
        <f t="shared" si="9"/>
        <v/>
      </c>
      <c r="H241" t="str">
        <f t="shared" si="9"/>
        <v/>
      </c>
      <c r="I241" t="str">
        <f t="shared" si="9"/>
        <v/>
      </c>
      <c r="J241" t="str">
        <f t="shared" si="9"/>
        <v/>
      </c>
      <c r="K241" t="str">
        <f t="shared" si="9"/>
        <v/>
      </c>
      <c r="L241" t="str">
        <f t="shared" si="9"/>
        <v/>
      </c>
    </row>
    <row r="242">
      <c r="C242">
        <v>515</v>
      </c>
      <c r="E242" t="str">
        <f t="shared" si="9"/>
        <v/>
      </c>
      <c r="F242" t="str">
        <f t="shared" si="9"/>
        <v/>
      </c>
      <c r="G242" t="str">
        <f t="shared" si="9"/>
        <v/>
      </c>
      <c r="H242" t="str">
        <f t="shared" si="9"/>
        <v/>
      </c>
      <c r="I242" t="str">
        <f t="shared" si="9"/>
        <v/>
      </c>
      <c r="J242" t="str">
        <f t="shared" si="9"/>
        <v/>
      </c>
      <c r="K242" t="str">
        <f t="shared" si="9"/>
        <v/>
      </c>
      <c r="L242" t="str">
        <f t="shared" si="9"/>
        <v/>
      </c>
    </row>
    <row r="243">
      <c r="C243">
        <v>516</v>
      </c>
      <c r="E243" t="str">
        <f t="shared" ref="E243:L277" si="11">IF($C243/E$1=$B$1,(E$1*$B$1)/(2*$B$2),"")</f>
        <v/>
      </c>
      <c r="F243" t="str">
        <f t="shared" si="11"/>
        <v/>
      </c>
      <c r="G243" t="str">
        <f t="shared" si="11"/>
        <v/>
      </c>
      <c r="H243" t="str">
        <f t="shared" si="11"/>
        <v/>
      </c>
      <c r="I243" t="str">
        <f t="shared" si="11"/>
        <v/>
      </c>
      <c r="J243">
        <f t="shared" si="11"/>
        <v>21.5</v>
      </c>
      <c r="K243" t="str">
        <f t="shared" si="11"/>
        <v/>
      </c>
      <c r="L243" t="str">
        <f t="shared" si="11"/>
        <v/>
      </c>
    </row>
    <row r="244">
      <c r="C244">
        <v>517</v>
      </c>
      <c r="E244" t="str">
        <f t="shared" si="11"/>
        <v/>
      </c>
      <c r="F244" t="str">
        <f t="shared" si="11"/>
        <v/>
      </c>
      <c r="G244" t="str">
        <f t="shared" si="11"/>
        <v/>
      </c>
      <c r="H244" t="str">
        <f t="shared" si="11"/>
        <v/>
      </c>
      <c r="I244" t="str">
        <f t="shared" si="11"/>
        <v/>
      </c>
      <c r="J244" t="str">
        <f t="shared" si="11"/>
        <v/>
      </c>
      <c r="K244" t="str">
        <f t="shared" si="11"/>
        <v/>
      </c>
      <c r="L244" t="str">
        <f t="shared" si="11"/>
        <v/>
      </c>
    </row>
    <row r="245">
      <c r="C245">
        <v>518</v>
      </c>
      <c r="E245" t="str">
        <f t="shared" si="11"/>
        <v/>
      </c>
      <c r="F245" t="str">
        <f t="shared" si="11"/>
        <v/>
      </c>
      <c r="G245" t="str">
        <f t="shared" si="11"/>
        <v/>
      </c>
      <c r="H245" t="str">
        <f t="shared" si="11"/>
        <v/>
      </c>
      <c r="I245" t="str">
        <f t="shared" si="11"/>
        <v/>
      </c>
      <c r="J245" t="str">
        <f t="shared" si="11"/>
        <v/>
      </c>
      <c r="K245" t="str">
        <f t="shared" si="11"/>
        <v/>
      </c>
      <c r="L245" t="str">
        <f t="shared" si="11"/>
        <v/>
      </c>
    </row>
    <row r="246">
      <c r="C246">
        <v>519</v>
      </c>
      <c r="E246" t="str">
        <f t="shared" si="11"/>
        <v/>
      </c>
      <c r="F246" t="str">
        <f t="shared" si="11"/>
        <v/>
      </c>
      <c r="G246" t="str">
        <f t="shared" si="11"/>
        <v/>
      </c>
      <c r="H246" t="str">
        <f t="shared" si="11"/>
        <v/>
      </c>
      <c r="I246" t="str">
        <f t="shared" si="11"/>
        <v/>
      </c>
      <c r="J246" t="str">
        <f t="shared" si="11"/>
        <v/>
      </c>
      <c r="K246" t="str">
        <f t="shared" si="11"/>
        <v/>
      </c>
      <c r="L246" t="str">
        <f t="shared" si="11"/>
        <v/>
      </c>
    </row>
    <row r="247">
      <c r="C247">
        <v>520</v>
      </c>
      <c r="E247" t="str">
        <f t="shared" si="11"/>
        <v/>
      </c>
      <c r="F247" t="str">
        <f t="shared" si="11"/>
        <v/>
      </c>
      <c r="G247" t="str">
        <f t="shared" si="11"/>
        <v/>
      </c>
      <c r="H247" t="str">
        <f t="shared" si="11"/>
        <v/>
      </c>
      <c r="I247" t="str">
        <f t="shared" si="11"/>
        <v/>
      </c>
      <c r="J247" t="str">
        <f t="shared" si="11"/>
        <v/>
      </c>
      <c r="K247" t="str">
        <f t="shared" si="11"/>
        <v/>
      </c>
      <c r="L247" t="str">
        <f t="shared" si="11"/>
        <v/>
      </c>
    </row>
    <row r="248">
      <c r="C248">
        <v>521</v>
      </c>
      <c r="E248" t="str">
        <f t="shared" si="11"/>
        <v/>
      </c>
      <c r="F248" t="str">
        <f t="shared" si="11"/>
        <v/>
      </c>
      <c r="G248" t="str">
        <f t="shared" si="11"/>
        <v/>
      </c>
      <c r="H248" t="str">
        <f t="shared" si="11"/>
        <v/>
      </c>
      <c r="I248" t="str">
        <f t="shared" si="11"/>
        <v/>
      </c>
      <c r="J248" t="str">
        <f t="shared" si="11"/>
        <v/>
      </c>
      <c r="K248" t="str">
        <f t="shared" si="11"/>
        <v/>
      </c>
      <c r="L248" t="str">
        <f t="shared" si="11"/>
        <v/>
      </c>
    </row>
    <row r="249">
      <c r="C249">
        <v>522</v>
      </c>
      <c r="E249" t="str">
        <f t="shared" si="11"/>
        <v/>
      </c>
      <c r="F249" t="str">
        <f t="shared" si="11"/>
        <v/>
      </c>
      <c r="G249" t="str">
        <f t="shared" si="11"/>
        <v/>
      </c>
      <c r="H249" t="str">
        <f t="shared" si="11"/>
        <v/>
      </c>
      <c r="I249" t="str">
        <f t="shared" si="11"/>
        <v/>
      </c>
      <c r="J249" t="str">
        <f t="shared" si="11"/>
        <v/>
      </c>
      <c r="K249" t="str">
        <f t="shared" si="11"/>
        <v/>
      </c>
      <c r="L249" t="str">
        <f t="shared" si="11"/>
        <v/>
      </c>
    </row>
    <row r="250">
      <c r="C250">
        <v>523</v>
      </c>
      <c r="E250" t="str">
        <f t="shared" si="11"/>
        <v/>
      </c>
      <c r="F250" t="str">
        <f t="shared" si="11"/>
        <v/>
      </c>
      <c r="G250" t="str">
        <f t="shared" si="11"/>
        <v/>
      </c>
      <c r="H250" t="str">
        <f t="shared" si="11"/>
        <v/>
      </c>
      <c r="I250" t="str">
        <f t="shared" si="11"/>
        <v/>
      </c>
      <c r="J250" t="str">
        <f t="shared" si="11"/>
        <v/>
      </c>
      <c r="K250" t="str">
        <f t="shared" si="11"/>
        <v/>
      </c>
      <c r="L250" t="str">
        <f t="shared" si="11"/>
        <v/>
      </c>
    </row>
    <row r="251">
      <c r="C251">
        <v>524</v>
      </c>
      <c r="E251" t="str">
        <f t="shared" si="11"/>
        <v/>
      </c>
      <c r="F251" t="str">
        <f t="shared" si="11"/>
        <v/>
      </c>
      <c r="G251" t="str">
        <f t="shared" si="11"/>
        <v/>
      </c>
      <c r="H251" t="str">
        <f t="shared" si="11"/>
        <v/>
      </c>
      <c r="I251" t="str">
        <f t="shared" si="11"/>
        <v/>
      </c>
      <c r="J251" t="str">
        <f t="shared" si="11"/>
        <v/>
      </c>
      <c r="K251" t="str">
        <f t="shared" si="11"/>
        <v/>
      </c>
      <c r="L251" t="str">
        <f t="shared" si="11"/>
        <v/>
      </c>
    </row>
    <row r="252">
      <c r="C252">
        <v>525</v>
      </c>
      <c r="E252" t="str">
        <f t="shared" si="11"/>
        <v/>
      </c>
      <c r="F252" t="str">
        <f t="shared" si="11"/>
        <v/>
      </c>
      <c r="G252" t="str">
        <f t="shared" si="11"/>
        <v/>
      </c>
      <c r="H252" t="str">
        <f t="shared" si="11"/>
        <v/>
      </c>
      <c r="I252" t="str">
        <f t="shared" si="11"/>
        <v/>
      </c>
      <c r="J252" t="str">
        <f t="shared" si="11"/>
        <v/>
      </c>
      <c r="K252" t="str">
        <f t="shared" si="11"/>
        <v/>
      </c>
      <c r="L252" t="str">
        <f t="shared" si="11"/>
        <v/>
      </c>
    </row>
    <row r="253">
      <c r="C253">
        <v>526</v>
      </c>
      <c r="E253" t="str">
        <f t="shared" si="11"/>
        <v/>
      </c>
      <c r="F253" t="str">
        <f t="shared" si="11"/>
        <v/>
      </c>
      <c r="G253" t="str">
        <f t="shared" si="11"/>
        <v/>
      </c>
      <c r="H253" t="str">
        <f t="shared" si="11"/>
        <v/>
      </c>
      <c r="I253" t="str">
        <f t="shared" si="11"/>
        <v/>
      </c>
      <c r="J253" t="str">
        <f t="shared" si="11"/>
        <v/>
      </c>
      <c r="K253" t="str">
        <f t="shared" si="11"/>
        <v/>
      </c>
      <c r="L253" t="str">
        <f t="shared" si="11"/>
        <v/>
      </c>
    </row>
    <row r="254">
      <c r="C254">
        <v>527</v>
      </c>
      <c r="E254" t="str">
        <f t="shared" si="11"/>
        <v/>
      </c>
      <c r="F254" t="str">
        <f t="shared" si="11"/>
        <v/>
      </c>
      <c r="G254" t="str">
        <f t="shared" si="11"/>
        <v/>
      </c>
      <c r="H254" t="str">
        <f t="shared" si="11"/>
        <v/>
      </c>
      <c r="I254" t="str">
        <f t="shared" si="11"/>
        <v/>
      </c>
      <c r="J254" t="str">
        <f t="shared" si="11"/>
        <v/>
      </c>
      <c r="K254" t="str">
        <f t="shared" si="11"/>
        <v/>
      </c>
      <c r="L254" t="str">
        <f t="shared" si="11"/>
        <v/>
      </c>
    </row>
    <row r="255">
      <c r="C255">
        <v>528</v>
      </c>
      <c r="E255" t="str">
        <f t="shared" si="11"/>
        <v/>
      </c>
      <c r="F255" t="str">
        <f t="shared" si="11"/>
        <v/>
      </c>
      <c r="G255" t="str">
        <f t="shared" si="11"/>
        <v/>
      </c>
      <c r="H255" t="str">
        <f t="shared" si="11"/>
        <v/>
      </c>
      <c r="I255" t="str">
        <f t="shared" si="11"/>
        <v/>
      </c>
      <c r="J255" t="str">
        <f t="shared" si="11"/>
        <v/>
      </c>
      <c r="K255" t="str">
        <f t="shared" si="11"/>
        <v/>
      </c>
      <c r="L255" t="str">
        <f t="shared" si="11"/>
        <v/>
      </c>
    </row>
    <row r="256">
      <c r="C256">
        <v>529</v>
      </c>
      <c r="E256" t="str">
        <f t="shared" si="11"/>
        <v/>
      </c>
      <c r="F256" t="str">
        <f t="shared" si="11"/>
        <v/>
      </c>
      <c r="G256" t="str">
        <f t="shared" si="11"/>
        <v/>
      </c>
      <c r="H256" t="str">
        <f t="shared" si="11"/>
        <v/>
      </c>
      <c r="I256" t="str">
        <f t="shared" si="11"/>
        <v/>
      </c>
      <c r="J256" t="str">
        <f t="shared" si="11"/>
        <v/>
      </c>
      <c r="K256" t="str">
        <f t="shared" si="11"/>
        <v/>
      </c>
      <c r="L256" t="str">
        <f t="shared" si="11"/>
        <v/>
      </c>
    </row>
    <row r="257">
      <c r="C257">
        <v>530</v>
      </c>
      <c r="E257" t="str">
        <f t="shared" si="11"/>
        <v/>
      </c>
      <c r="F257" t="str">
        <f t="shared" si="11"/>
        <v/>
      </c>
      <c r="G257" t="str">
        <f t="shared" si="11"/>
        <v/>
      </c>
      <c r="H257" t="str">
        <f t="shared" si="11"/>
        <v/>
      </c>
      <c r="I257" t="str">
        <f t="shared" si="11"/>
        <v/>
      </c>
      <c r="J257" t="str">
        <f t="shared" si="11"/>
        <v/>
      </c>
      <c r="K257" t="str">
        <f t="shared" si="11"/>
        <v/>
      </c>
      <c r="L257" t="str">
        <f t="shared" si="11"/>
        <v/>
      </c>
    </row>
    <row r="258">
      <c r="C258">
        <v>531</v>
      </c>
      <c r="E258" t="str">
        <f t="shared" si="11"/>
        <v/>
      </c>
      <c r="F258" t="str">
        <f t="shared" si="11"/>
        <v/>
      </c>
      <c r="G258" t="str">
        <f t="shared" si="11"/>
        <v/>
      </c>
      <c r="H258" t="str">
        <f t="shared" si="11"/>
        <v/>
      </c>
      <c r="I258" t="str">
        <f t="shared" si="11"/>
        <v/>
      </c>
      <c r="J258" t="str">
        <f t="shared" si="11"/>
        <v/>
      </c>
      <c r="K258" t="str">
        <f t="shared" si="11"/>
        <v/>
      </c>
      <c r="L258" t="str">
        <f t="shared" si="11"/>
        <v/>
      </c>
    </row>
    <row r="259">
      <c r="C259">
        <v>532</v>
      </c>
      <c r="E259" t="str">
        <f t="shared" si="11"/>
        <v/>
      </c>
      <c r="F259" t="str">
        <f t="shared" si="11"/>
        <v/>
      </c>
      <c r="G259" t="str">
        <f t="shared" si="11"/>
        <v/>
      </c>
      <c r="H259" t="str">
        <f t="shared" si="11"/>
        <v/>
      </c>
      <c r="I259" t="str">
        <f t="shared" si="11"/>
        <v/>
      </c>
      <c r="J259" t="str">
        <f t="shared" si="11"/>
        <v/>
      </c>
      <c r="K259" t="str">
        <f t="shared" si="11"/>
        <v/>
      </c>
      <c r="L259" t="str">
        <f t="shared" si="11"/>
        <v/>
      </c>
    </row>
    <row r="260">
      <c r="C260">
        <v>533</v>
      </c>
      <c r="E260" t="str">
        <f t="shared" si="11"/>
        <v/>
      </c>
      <c r="F260" t="str">
        <f t="shared" si="11"/>
        <v/>
      </c>
      <c r="G260" t="str">
        <f t="shared" si="11"/>
        <v/>
      </c>
      <c r="H260" t="str">
        <f t="shared" si="11"/>
        <v/>
      </c>
      <c r="I260" t="str">
        <f t="shared" si="11"/>
        <v/>
      </c>
      <c r="J260" t="str">
        <f t="shared" si="11"/>
        <v/>
      </c>
      <c r="K260" t="str">
        <f t="shared" si="11"/>
        <v/>
      </c>
      <c r="L260" t="str">
        <f t="shared" si="11"/>
        <v/>
      </c>
    </row>
    <row r="261">
      <c r="C261">
        <v>534</v>
      </c>
      <c r="E261" t="str">
        <f t="shared" si="11"/>
        <v/>
      </c>
      <c r="F261" t="str">
        <f t="shared" si="11"/>
        <v/>
      </c>
      <c r="G261" t="str">
        <f t="shared" si="11"/>
        <v/>
      </c>
      <c r="H261" t="str">
        <f t="shared" si="11"/>
        <v/>
      </c>
      <c r="I261" t="str">
        <f t="shared" si="11"/>
        <v/>
      </c>
      <c r="J261" t="str">
        <f t="shared" si="11"/>
        <v/>
      </c>
      <c r="K261" t="str">
        <f t="shared" si="11"/>
        <v/>
      </c>
      <c r="L261" t="str">
        <f t="shared" si="11"/>
        <v/>
      </c>
    </row>
    <row r="262">
      <c r="C262">
        <v>535</v>
      </c>
      <c r="E262" t="str">
        <f t="shared" si="11"/>
        <v/>
      </c>
      <c r="F262" t="str">
        <f t="shared" si="11"/>
        <v/>
      </c>
      <c r="G262" t="str">
        <f t="shared" si="11"/>
        <v/>
      </c>
      <c r="H262" t="str">
        <f t="shared" si="11"/>
        <v/>
      </c>
      <c r="I262" t="str">
        <f t="shared" si="11"/>
        <v/>
      </c>
      <c r="J262" t="str">
        <f t="shared" si="11"/>
        <v/>
      </c>
      <c r="K262" t="str">
        <f t="shared" si="11"/>
        <v/>
      </c>
      <c r="L262" t="str">
        <f t="shared" si="11"/>
        <v/>
      </c>
    </row>
    <row r="263">
      <c r="C263">
        <v>536</v>
      </c>
      <c r="E263" t="str">
        <f t="shared" si="11"/>
        <v/>
      </c>
      <c r="F263" t="str">
        <f t="shared" si="11"/>
        <v/>
      </c>
      <c r="G263" t="str">
        <f t="shared" si="11"/>
        <v/>
      </c>
      <c r="H263" t="str">
        <f t="shared" si="11"/>
        <v/>
      </c>
      <c r="I263" t="str">
        <f t="shared" si="11"/>
        <v/>
      </c>
      <c r="J263" t="str">
        <f t="shared" si="11"/>
        <v/>
      </c>
      <c r="K263" t="str">
        <f t="shared" si="11"/>
        <v/>
      </c>
      <c r="L263" t="str">
        <f t="shared" si="11"/>
        <v/>
      </c>
    </row>
    <row r="264">
      <c r="C264">
        <v>537</v>
      </c>
      <c r="E264" t="str">
        <f t="shared" si="11"/>
        <v/>
      </c>
      <c r="F264" t="str">
        <f t="shared" si="11"/>
        <v/>
      </c>
      <c r="G264" t="str">
        <f t="shared" si="11"/>
        <v/>
      </c>
      <c r="H264" t="str">
        <f t="shared" si="11"/>
        <v/>
      </c>
      <c r="I264" t="str">
        <f t="shared" si="11"/>
        <v/>
      </c>
      <c r="J264" t="str">
        <f t="shared" si="11"/>
        <v/>
      </c>
      <c r="K264" t="str">
        <f t="shared" si="11"/>
        <v/>
      </c>
      <c r="L264" t="str">
        <f t="shared" si="11"/>
        <v/>
      </c>
    </row>
    <row r="265">
      <c r="C265">
        <v>538</v>
      </c>
      <c r="E265" t="str">
        <f t="shared" si="11"/>
        <v/>
      </c>
      <c r="F265" t="str">
        <f t="shared" si="11"/>
        <v/>
      </c>
      <c r="G265" t="str">
        <f t="shared" si="11"/>
        <v/>
      </c>
      <c r="H265" t="str">
        <f t="shared" si="11"/>
        <v/>
      </c>
      <c r="I265" t="str">
        <f t="shared" si="11"/>
        <v/>
      </c>
      <c r="J265" t="str">
        <f t="shared" si="11"/>
        <v/>
      </c>
      <c r="K265" t="str">
        <f t="shared" si="11"/>
        <v/>
      </c>
      <c r="L265" t="str">
        <f t="shared" ref="F265:L277" si="12">IF($C265/L$1=$B$1,(L$1*$B$1)/(2*$B$2),"")</f>
        <v/>
      </c>
    </row>
    <row r="266">
      <c r="C266">
        <v>539</v>
      </c>
      <c r="E266" t="str">
        <f t="shared" si="11"/>
        <v/>
      </c>
      <c r="F266" t="str">
        <f t="shared" si="12"/>
        <v/>
      </c>
      <c r="G266" t="str">
        <f t="shared" si="12"/>
        <v/>
      </c>
      <c r="H266" t="str">
        <f t="shared" si="12"/>
        <v/>
      </c>
      <c r="I266" t="str">
        <f t="shared" si="12"/>
        <v/>
      </c>
      <c r="J266" t="str">
        <f t="shared" si="12"/>
        <v/>
      </c>
      <c r="K266" t="str">
        <f t="shared" si="12"/>
        <v/>
      </c>
      <c r="L266" t="str">
        <f t="shared" si="12"/>
        <v/>
      </c>
    </row>
    <row r="267">
      <c r="C267">
        <v>540</v>
      </c>
      <c r="E267" t="str">
        <f t="shared" si="11"/>
        <v/>
      </c>
      <c r="F267" t="str">
        <f t="shared" si="12"/>
        <v/>
      </c>
      <c r="G267" t="str">
        <f t="shared" si="12"/>
        <v/>
      </c>
      <c r="H267" t="str">
        <f t="shared" si="12"/>
        <v/>
      </c>
      <c r="I267" t="str">
        <f t="shared" si="12"/>
        <v/>
      </c>
      <c r="J267" t="str">
        <f t="shared" si="12"/>
        <v/>
      </c>
      <c r="K267" t="str">
        <f t="shared" si="12"/>
        <v/>
      </c>
      <c r="L267" t="str">
        <f t="shared" si="12"/>
        <v/>
      </c>
    </row>
    <row r="268">
      <c r="C268">
        <v>541</v>
      </c>
      <c r="E268" t="str">
        <f t="shared" si="11"/>
        <v/>
      </c>
      <c r="F268" t="str">
        <f t="shared" si="12"/>
        <v/>
      </c>
      <c r="G268" t="str">
        <f t="shared" si="12"/>
        <v/>
      </c>
      <c r="H268" t="str">
        <f t="shared" si="12"/>
        <v/>
      </c>
      <c r="I268" t="str">
        <f t="shared" si="12"/>
        <v/>
      </c>
      <c r="J268" t="str">
        <f t="shared" si="12"/>
        <v/>
      </c>
      <c r="K268" t="str">
        <f t="shared" si="12"/>
        <v/>
      </c>
      <c r="L268" t="str">
        <f t="shared" si="12"/>
        <v/>
      </c>
    </row>
    <row r="269">
      <c r="C269">
        <v>542</v>
      </c>
      <c r="E269" t="str">
        <f t="shared" si="11"/>
        <v/>
      </c>
      <c r="F269" t="str">
        <f t="shared" si="12"/>
        <v/>
      </c>
      <c r="G269" t="str">
        <f t="shared" si="12"/>
        <v/>
      </c>
      <c r="H269" t="str">
        <f t="shared" si="12"/>
        <v/>
      </c>
      <c r="I269" t="str">
        <f t="shared" si="12"/>
        <v/>
      </c>
      <c r="J269" t="str">
        <f t="shared" si="12"/>
        <v/>
      </c>
      <c r="K269" t="str">
        <f t="shared" si="12"/>
        <v/>
      </c>
      <c r="L269" t="str">
        <f t="shared" si="12"/>
        <v/>
      </c>
    </row>
    <row r="270">
      <c r="C270">
        <v>543</v>
      </c>
      <c r="E270" t="str">
        <f t="shared" si="11"/>
        <v/>
      </c>
      <c r="F270" t="str">
        <f t="shared" si="12"/>
        <v/>
      </c>
      <c r="G270" t="str">
        <f t="shared" si="12"/>
        <v/>
      </c>
      <c r="H270" t="str">
        <f t="shared" si="12"/>
        <v/>
      </c>
      <c r="I270" t="str">
        <f t="shared" si="12"/>
        <v/>
      </c>
      <c r="J270" t="str">
        <f t="shared" si="12"/>
        <v/>
      </c>
      <c r="K270" t="str">
        <f t="shared" si="12"/>
        <v/>
      </c>
      <c r="L270" t="str">
        <f t="shared" si="12"/>
        <v/>
      </c>
    </row>
    <row r="271">
      <c r="C271">
        <v>544</v>
      </c>
      <c r="E271" t="str">
        <f t="shared" si="11"/>
        <v/>
      </c>
      <c r="F271" t="str">
        <f t="shared" si="12"/>
        <v/>
      </c>
      <c r="G271" t="str">
        <f t="shared" si="12"/>
        <v/>
      </c>
      <c r="H271" t="str">
        <f t="shared" si="12"/>
        <v/>
      </c>
      <c r="I271" t="str">
        <f t="shared" si="12"/>
        <v/>
      </c>
      <c r="J271" t="str">
        <f t="shared" si="12"/>
        <v/>
      </c>
      <c r="K271" t="str">
        <f t="shared" si="12"/>
        <v/>
      </c>
      <c r="L271" t="str">
        <f t="shared" si="12"/>
        <v/>
      </c>
    </row>
    <row r="272">
      <c r="C272">
        <v>545</v>
      </c>
      <c r="E272" t="str">
        <f t="shared" si="11"/>
        <v/>
      </c>
      <c r="F272" t="str">
        <f t="shared" si="12"/>
        <v/>
      </c>
      <c r="G272" t="str">
        <f t="shared" si="12"/>
        <v/>
      </c>
      <c r="H272" t="str">
        <f t="shared" si="12"/>
        <v/>
      </c>
      <c r="I272" t="str">
        <f t="shared" si="12"/>
        <v/>
      </c>
      <c r="J272" t="str">
        <f t="shared" si="12"/>
        <v/>
      </c>
      <c r="K272" t="str">
        <f t="shared" si="12"/>
        <v/>
      </c>
      <c r="L272" t="str">
        <f t="shared" si="12"/>
        <v/>
      </c>
    </row>
    <row r="273">
      <c r="C273">
        <v>546</v>
      </c>
      <c r="E273" t="str">
        <f t="shared" si="11"/>
        <v/>
      </c>
      <c r="F273" t="str">
        <f t="shared" si="12"/>
        <v/>
      </c>
      <c r="G273" t="str">
        <f t="shared" si="12"/>
        <v/>
      </c>
      <c r="H273" t="str">
        <f t="shared" si="12"/>
        <v/>
      </c>
      <c r="I273" t="str">
        <f t="shared" si="12"/>
        <v/>
      </c>
      <c r="J273" t="str">
        <f t="shared" si="12"/>
        <v/>
      </c>
      <c r="K273" t="str">
        <f t="shared" si="12"/>
        <v/>
      </c>
      <c r="L273" t="str">
        <f t="shared" si="12"/>
        <v/>
      </c>
    </row>
    <row r="274">
      <c r="C274">
        <v>547</v>
      </c>
      <c r="E274" t="str">
        <f t="shared" si="11"/>
        <v/>
      </c>
      <c r="F274" t="str">
        <f t="shared" si="12"/>
        <v/>
      </c>
      <c r="G274" t="str">
        <f t="shared" si="12"/>
        <v/>
      </c>
      <c r="H274" t="str">
        <f t="shared" si="12"/>
        <v/>
      </c>
      <c r="I274" t="str">
        <f t="shared" si="12"/>
        <v/>
      </c>
      <c r="J274" t="str">
        <f t="shared" si="12"/>
        <v/>
      </c>
      <c r="K274" t="str">
        <f t="shared" si="12"/>
        <v/>
      </c>
      <c r="L274" t="str">
        <f t="shared" si="12"/>
        <v/>
      </c>
    </row>
    <row r="275">
      <c r="C275">
        <v>548</v>
      </c>
      <c r="E275" t="str">
        <f t="shared" si="11"/>
        <v/>
      </c>
      <c r="F275" t="str">
        <f t="shared" si="12"/>
        <v/>
      </c>
      <c r="G275" t="str">
        <f t="shared" si="12"/>
        <v/>
      </c>
      <c r="H275" t="str">
        <f t="shared" si="12"/>
        <v/>
      </c>
      <c r="I275" t="str">
        <f t="shared" si="12"/>
        <v/>
      </c>
      <c r="J275" t="str">
        <f t="shared" si="12"/>
        <v/>
      </c>
      <c r="K275" t="str">
        <f t="shared" si="12"/>
        <v/>
      </c>
      <c r="L275" t="str">
        <f t="shared" si="12"/>
        <v/>
      </c>
    </row>
    <row r="276">
      <c r="C276">
        <v>549</v>
      </c>
      <c r="E276" t="str">
        <f t="shared" si="11"/>
        <v/>
      </c>
      <c r="F276" t="str">
        <f t="shared" si="12"/>
        <v/>
      </c>
      <c r="G276" t="str">
        <f t="shared" si="12"/>
        <v/>
      </c>
      <c r="H276" t="str">
        <f t="shared" si="12"/>
        <v/>
      </c>
      <c r="I276" t="str">
        <f t="shared" si="12"/>
        <v/>
      </c>
      <c r="J276" t="str">
        <f t="shared" si="12"/>
        <v/>
      </c>
      <c r="K276" t="str">
        <f t="shared" si="12"/>
        <v/>
      </c>
      <c r="L276" t="str">
        <f t="shared" si="12"/>
        <v/>
      </c>
    </row>
    <row r="277">
      <c r="C277">
        <v>550</v>
      </c>
      <c r="E277" t="str">
        <f t="shared" si="11"/>
        <v/>
      </c>
      <c r="F277" t="str">
        <f t="shared" si="12"/>
        <v/>
      </c>
      <c r="G277" t="str">
        <f t="shared" si="12"/>
        <v/>
      </c>
      <c r="H277" t="str">
        <f t="shared" si="12"/>
        <v/>
      </c>
      <c r="I277" t="str">
        <f t="shared" si="12"/>
        <v/>
      </c>
      <c r="J277" t="str">
        <f t="shared" si="12"/>
        <v/>
      </c>
      <c r="K277" t="str">
        <f t="shared" si="12"/>
        <v/>
      </c>
      <c r="L277" t="str">
        <f t="shared" si="12"/>
        <v/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Kirill GPRB</cp:lastModifiedBy>
  <cp:revision>2</cp:revision>
  <dcterms:created xsi:type="dcterms:W3CDTF">2022-09-19T09:57:31Z</dcterms:created>
  <dcterms:modified xsi:type="dcterms:W3CDTF">2022-12-12T14:47:42Z</dcterms:modified>
</cp:coreProperties>
</file>