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L2P_D\CODE\FLIGHTTARGET\RESULTS\forward\"/>
    </mc:Choice>
  </mc:AlternateContent>
  <bookViews>
    <workbookView xWindow="0" yWindow="0" windowWidth="38670" windowHeight="12225"/>
  </bookViews>
  <sheets>
    <sheet name="Sz45-L10-fc050-Vz000-Va000-dir" sheetId="1" r:id="rId1"/>
  </sheets>
  <calcPr calcId="0"/>
</workbook>
</file>

<file path=xl/sharedStrings.xml><?xml version="1.0" encoding="utf-8"?>
<sst xmlns="http://schemas.openxmlformats.org/spreadsheetml/2006/main" count="15" uniqueCount="10">
  <si>
    <t>No.</t>
  </si>
  <si>
    <t>Wave(nm)</t>
  </si>
  <si>
    <t>Alb</t>
  </si>
  <si>
    <t>Rf_Nadir</t>
  </si>
  <si>
    <t>Rf_view</t>
  </si>
  <si>
    <t>Abs_gr</t>
  </si>
  <si>
    <t>Abs_sn</t>
  </si>
  <si>
    <t>Abs_bk</t>
  </si>
  <si>
    <t>Abs_soil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</si>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</sst>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'Sz45-L10-fc050-Vz000-Va000-dir'!$E$1</c:f>
              <c:strCache>
                <c:ptCount val="1"/>
                <c:pt idx="0">
                  <c:v>Rf_view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'Sz45-L10-fc050-Vz000-Va000-dir'!$A$2:$A$204</c:f>
              <c:numCache>
                <c:formatCode>General</c:formatCode>
                <c:ptCount val="2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'Sz45-L10-fc050-Vz000-Va000-dir'!$Q$2:$Q$204</c:f>
              <c:numCache>
                <c:formatCode>General</c:formatCode>
                <c:ptCount val="203"/>
                <c:pt idx="0">
                  <c:v>2.7199999999999998E-2</c:v>
                </c:pt>
                <c:pt idx="1">
                  <c:v>3.7199999999999997E-2</c:v>
                </c:pt>
                <c:pt idx="2">
                  <c:v>3.7199999999999997E-2</c:v>
                </c:pt>
                <c:pt idx="3">
                  <c:v>3.7199999999999997E-2</c:v>
                </c:pt>
                <c:pt idx="4">
                  <c:v>3.7199999999999997E-2</c:v>
                </c:pt>
                <c:pt idx="5">
                  <c:v>3.7199999999999997E-2</c:v>
                </c:pt>
                <c:pt idx="6">
                  <c:v>3.7199999999999997E-2</c:v>
                </c:pt>
                <c:pt idx="7">
                  <c:v>3.7199999999999997E-2</c:v>
                </c:pt>
                <c:pt idx="8">
                  <c:v>3.7199999999999997E-2</c:v>
                </c:pt>
                <c:pt idx="9">
                  <c:v>3.7100000000000001E-2</c:v>
                </c:pt>
                <c:pt idx="10">
                  <c:v>3.7100000000000001E-2</c:v>
                </c:pt>
                <c:pt idx="11">
                  <c:v>3.6999999999999998E-2</c:v>
                </c:pt>
                <c:pt idx="12">
                  <c:v>3.6999999999999998E-2</c:v>
                </c:pt>
                <c:pt idx="13">
                  <c:v>3.6999999999999998E-2</c:v>
                </c:pt>
                <c:pt idx="14">
                  <c:v>3.6999999999999998E-2</c:v>
                </c:pt>
                <c:pt idx="15">
                  <c:v>3.6900000000000002E-2</c:v>
                </c:pt>
                <c:pt idx="16">
                  <c:v>3.6900000000000002E-2</c:v>
                </c:pt>
                <c:pt idx="17">
                  <c:v>3.6799999999999999E-2</c:v>
                </c:pt>
                <c:pt idx="18">
                  <c:v>3.6900000000000002E-2</c:v>
                </c:pt>
                <c:pt idx="19">
                  <c:v>3.6900000000000002E-2</c:v>
                </c:pt>
                <c:pt idx="20">
                  <c:v>3.6900000000000002E-2</c:v>
                </c:pt>
                <c:pt idx="21">
                  <c:v>3.6999999999999998E-2</c:v>
                </c:pt>
                <c:pt idx="22">
                  <c:v>3.6999999999999998E-2</c:v>
                </c:pt>
                <c:pt idx="23">
                  <c:v>3.7100000000000001E-2</c:v>
                </c:pt>
                <c:pt idx="24">
                  <c:v>3.7100000000000001E-2</c:v>
                </c:pt>
                <c:pt idx="25">
                  <c:v>3.7199999999999997E-2</c:v>
                </c:pt>
                <c:pt idx="26">
                  <c:v>3.73E-2</c:v>
                </c:pt>
                <c:pt idx="27">
                  <c:v>3.7499999999999999E-2</c:v>
                </c:pt>
                <c:pt idx="28">
                  <c:v>3.7600000000000001E-2</c:v>
                </c:pt>
                <c:pt idx="29">
                  <c:v>3.7699999999999997E-2</c:v>
                </c:pt>
                <c:pt idx="30">
                  <c:v>3.78E-2</c:v>
                </c:pt>
                <c:pt idx="31">
                  <c:v>3.7900000000000003E-2</c:v>
                </c:pt>
                <c:pt idx="32">
                  <c:v>3.7999999999999999E-2</c:v>
                </c:pt>
                <c:pt idx="33">
                  <c:v>3.8100000000000002E-2</c:v>
                </c:pt>
                <c:pt idx="34">
                  <c:v>3.8199999999999998E-2</c:v>
                </c:pt>
                <c:pt idx="35">
                  <c:v>3.8199999999999998E-2</c:v>
                </c:pt>
                <c:pt idx="36">
                  <c:v>3.8300000000000001E-2</c:v>
                </c:pt>
                <c:pt idx="37">
                  <c:v>3.8300000000000001E-2</c:v>
                </c:pt>
                <c:pt idx="38">
                  <c:v>3.8300000000000001E-2</c:v>
                </c:pt>
                <c:pt idx="39">
                  <c:v>3.8399999999999997E-2</c:v>
                </c:pt>
                <c:pt idx="40">
                  <c:v>3.8399999999999997E-2</c:v>
                </c:pt>
                <c:pt idx="41">
                  <c:v>3.8399999999999997E-2</c:v>
                </c:pt>
                <c:pt idx="42">
                  <c:v>3.8300000000000001E-2</c:v>
                </c:pt>
                <c:pt idx="43">
                  <c:v>3.8300000000000001E-2</c:v>
                </c:pt>
                <c:pt idx="44">
                  <c:v>3.8300000000000001E-2</c:v>
                </c:pt>
                <c:pt idx="45">
                  <c:v>3.8300000000000001E-2</c:v>
                </c:pt>
                <c:pt idx="46">
                  <c:v>3.8300000000000001E-2</c:v>
                </c:pt>
                <c:pt idx="47">
                  <c:v>3.8300000000000001E-2</c:v>
                </c:pt>
                <c:pt idx="48">
                  <c:v>3.8300000000000001E-2</c:v>
                </c:pt>
                <c:pt idx="49">
                  <c:v>3.8300000000000001E-2</c:v>
                </c:pt>
                <c:pt idx="50">
                  <c:v>3.8399999999999997E-2</c:v>
                </c:pt>
                <c:pt idx="51">
                  <c:v>3.8399999999999997E-2</c:v>
                </c:pt>
                <c:pt idx="52">
                  <c:v>3.85E-2</c:v>
                </c:pt>
                <c:pt idx="53">
                  <c:v>3.8600000000000002E-2</c:v>
                </c:pt>
                <c:pt idx="54">
                  <c:v>3.8600000000000002E-2</c:v>
                </c:pt>
                <c:pt idx="55">
                  <c:v>3.8699999999999998E-2</c:v>
                </c:pt>
                <c:pt idx="56">
                  <c:v>3.8800000000000001E-2</c:v>
                </c:pt>
                <c:pt idx="57">
                  <c:v>3.8800000000000001E-2</c:v>
                </c:pt>
                <c:pt idx="58">
                  <c:v>3.8899999999999997E-2</c:v>
                </c:pt>
                <c:pt idx="59">
                  <c:v>3.8899999999999997E-2</c:v>
                </c:pt>
                <c:pt idx="60">
                  <c:v>3.9E-2</c:v>
                </c:pt>
                <c:pt idx="61">
                  <c:v>3.9E-2</c:v>
                </c:pt>
                <c:pt idx="62">
                  <c:v>3.9100000000000003E-2</c:v>
                </c:pt>
                <c:pt idx="63">
                  <c:v>3.9100000000000003E-2</c:v>
                </c:pt>
                <c:pt idx="64">
                  <c:v>3.9199999999999999E-2</c:v>
                </c:pt>
                <c:pt idx="65">
                  <c:v>3.9199999999999999E-2</c:v>
                </c:pt>
                <c:pt idx="66">
                  <c:v>3.9199999999999999E-2</c:v>
                </c:pt>
                <c:pt idx="67">
                  <c:v>3.9300000000000002E-2</c:v>
                </c:pt>
                <c:pt idx="68">
                  <c:v>3.9300000000000002E-2</c:v>
                </c:pt>
                <c:pt idx="69">
                  <c:v>3.9399999999999998E-2</c:v>
                </c:pt>
                <c:pt idx="70">
                  <c:v>3.95E-2</c:v>
                </c:pt>
                <c:pt idx="71">
                  <c:v>3.9600000000000003E-2</c:v>
                </c:pt>
                <c:pt idx="72">
                  <c:v>3.9699999999999999E-2</c:v>
                </c:pt>
                <c:pt idx="73">
                  <c:v>3.9800000000000002E-2</c:v>
                </c:pt>
                <c:pt idx="74">
                  <c:v>0.04</c:v>
                </c:pt>
                <c:pt idx="75">
                  <c:v>4.0099999999999997E-2</c:v>
                </c:pt>
                <c:pt idx="76">
                  <c:v>4.0300000000000002E-2</c:v>
                </c:pt>
                <c:pt idx="77">
                  <c:v>4.0399999999999998E-2</c:v>
                </c:pt>
                <c:pt idx="78">
                  <c:v>4.0599999999999997E-2</c:v>
                </c:pt>
                <c:pt idx="79">
                  <c:v>4.07E-2</c:v>
                </c:pt>
                <c:pt idx="80">
                  <c:v>4.0899999999999999E-2</c:v>
                </c:pt>
                <c:pt idx="81">
                  <c:v>4.1099999999999998E-2</c:v>
                </c:pt>
                <c:pt idx="82">
                  <c:v>4.1300000000000003E-2</c:v>
                </c:pt>
                <c:pt idx="83">
                  <c:v>4.1599999999999998E-2</c:v>
                </c:pt>
                <c:pt idx="84">
                  <c:v>4.19E-2</c:v>
                </c:pt>
                <c:pt idx="85">
                  <c:v>4.2200000000000001E-2</c:v>
                </c:pt>
                <c:pt idx="86">
                  <c:v>4.2599999999999999E-2</c:v>
                </c:pt>
                <c:pt idx="87">
                  <c:v>4.2999999999999997E-2</c:v>
                </c:pt>
                <c:pt idx="88">
                  <c:v>4.36E-2</c:v>
                </c:pt>
                <c:pt idx="89">
                  <c:v>4.4200000000000003E-2</c:v>
                </c:pt>
                <c:pt idx="90">
                  <c:v>4.4900000000000002E-2</c:v>
                </c:pt>
                <c:pt idx="91">
                  <c:v>4.5699999999999998E-2</c:v>
                </c:pt>
                <c:pt idx="92">
                  <c:v>4.6600000000000003E-2</c:v>
                </c:pt>
                <c:pt idx="93">
                  <c:v>4.7600000000000003E-2</c:v>
                </c:pt>
                <c:pt idx="94">
                  <c:v>4.87E-2</c:v>
                </c:pt>
                <c:pt idx="95">
                  <c:v>4.99E-2</c:v>
                </c:pt>
                <c:pt idx="96">
                  <c:v>5.1299999999999998E-2</c:v>
                </c:pt>
                <c:pt idx="97">
                  <c:v>5.2699999999999997E-2</c:v>
                </c:pt>
                <c:pt idx="98">
                  <c:v>5.4100000000000002E-2</c:v>
                </c:pt>
                <c:pt idx="99">
                  <c:v>5.57E-2</c:v>
                </c:pt>
                <c:pt idx="100">
                  <c:v>5.7200000000000001E-2</c:v>
                </c:pt>
                <c:pt idx="101">
                  <c:v>5.8900000000000001E-2</c:v>
                </c:pt>
                <c:pt idx="102">
                  <c:v>6.0499999999999998E-2</c:v>
                </c:pt>
                <c:pt idx="103">
                  <c:v>6.2100000000000002E-2</c:v>
                </c:pt>
                <c:pt idx="104">
                  <c:v>6.3799999999999996E-2</c:v>
                </c:pt>
                <c:pt idx="105">
                  <c:v>6.54E-2</c:v>
                </c:pt>
                <c:pt idx="106">
                  <c:v>6.7000000000000004E-2</c:v>
                </c:pt>
                <c:pt idx="107">
                  <c:v>6.8599999999999994E-2</c:v>
                </c:pt>
                <c:pt idx="108">
                  <c:v>7.0199999999999999E-2</c:v>
                </c:pt>
                <c:pt idx="109">
                  <c:v>7.17E-2</c:v>
                </c:pt>
                <c:pt idx="110">
                  <c:v>7.3300000000000004E-2</c:v>
                </c:pt>
                <c:pt idx="111">
                  <c:v>7.4800000000000005E-2</c:v>
                </c:pt>
                <c:pt idx="112">
                  <c:v>7.6300000000000007E-2</c:v>
                </c:pt>
                <c:pt idx="113">
                  <c:v>7.7799999999999994E-2</c:v>
                </c:pt>
                <c:pt idx="114">
                  <c:v>7.9200000000000007E-2</c:v>
                </c:pt>
                <c:pt idx="115">
                  <c:v>8.0699999999999994E-2</c:v>
                </c:pt>
                <c:pt idx="116">
                  <c:v>8.2199999999999995E-2</c:v>
                </c:pt>
                <c:pt idx="117">
                  <c:v>8.3599999999999994E-2</c:v>
                </c:pt>
                <c:pt idx="118">
                  <c:v>8.5000000000000006E-2</c:v>
                </c:pt>
                <c:pt idx="119">
                  <c:v>8.6400000000000005E-2</c:v>
                </c:pt>
                <c:pt idx="120">
                  <c:v>8.7900000000000006E-2</c:v>
                </c:pt>
                <c:pt idx="121">
                  <c:v>8.9200000000000002E-2</c:v>
                </c:pt>
                <c:pt idx="122">
                  <c:v>9.06E-2</c:v>
                </c:pt>
                <c:pt idx="123">
                  <c:v>9.1899999999999996E-2</c:v>
                </c:pt>
                <c:pt idx="124">
                  <c:v>9.3299999999999994E-2</c:v>
                </c:pt>
                <c:pt idx="125">
                  <c:v>9.4600000000000004E-2</c:v>
                </c:pt>
                <c:pt idx="126">
                  <c:v>9.5799999999999996E-2</c:v>
                </c:pt>
                <c:pt idx="127">
                  <c:v>9.7000000000000003E-2</c:v>
                </c:pt>
                <c:pt idx="128">
                  <c:v>9.8199999999999996E-2</c:v>
                </c:pt>
                <c:pt idx="129">
                  <c:v>9.9400000000000002E-2</c:v>
                </c:pt>
                <c:pt idx="130">
                  <c:v>0.10050000000000001</c:v>
                </c:pt>
                <c:pt idx="131">
                  <c:v>0.1016</c:v>
                </c:pt>
                <c:pt idx="132">
                  <c:v>0.1027</c:v>
                </c:pt>
                <c:pt idx="133">
                  <c:v>0.1037</c:v>
                </c:pt>
                <c:pt idx="134">
                  <c:v>0.1047</c:v>
                </c:pt>
                <c:pt idx="135">
                  <c:v>0.1056</c:v>
                </c:pt>
                <c:pt idx="136">
                  <c:v>0.1065</c:v>
                </c:pt>
                <c:pt idx="137">
                  <c:v>0.1074</c:v>
                </c:pt>
                <c:pt idx="138">
                  <c:v>0.1082</c:v>
                </c:pt>
                <c:pt idx="139">
                  <c:v>0.1091</c:v>
                </c:pt>
                <c:pt idx="140">
                  <c:v>0.10979999999999999</c:v>
                </c:pt>
                <c:pt idx="141">
                  <c:v>0.1106</c:v>
                </c:pt>
                <c:pt idx="142">
                  <c:v>0.1113</c:v>
                </c:pt>
                <c:pt idx="143">
                  <c:v>0.112</c:v>
                </c:pt>
                <c:pt idx="144">
                  <c:v>0.11260000000000001</c:v>
                </c:pt>
                <c:pt idx="145">
                  <c:v>0.1132</c:v>
                </c:pt>
                <c:pt idx="146">
                  <c:v>0.1137</c:v>
                </c:pt>
                <c:pt idx="147">
                  <c:v>0.1143</c:v>
                </c:pt>
                <c:pt idx="148">
                  <c:v>0.1148</c:v>
                </c:pt>
                <c:pt idx="149">
                  <c:v>0.1152</c:v>
                </c:pt>
                <c:pt idx="150">
                  <c:v>0.1157</c:v>
                </c:pt>
                <c:pt idx="151">
                  <c:v>0.11609999999999999</c:v>
                </c:pt>
                <c:pt idx="152">
                  <c:v>0.1166</c:v>
                </c:pt>
                <c:pt idx="153">
                  <c:v>0.11700000000000001</c:v>
                </c:pt>
                <c:pt idx="154">
                  <c:v>0.1174</c:v>
                </c:pt>
                <c:pt idx="155">
                  <c:v>0.1179</c:v>
                </c:pt>
                <c:pt idx="156">
                  <c:v>0.1183</c:v>
                </c:pt>
                <c:pt idx="157">
                  <c:v>0.1187</c:v>
                </c:pt>
                <c:pt idx="158">
                  <c:v>0.1192</c:v>
                </c:pt>
                <c:pt idx="159">
                  <c:v>0.1197</c:v>
                </c:pt>
                <c:pt idx="160">
                  <c:v>0.1201</c:v>
                </c:pt>
                <c:pt idx="161">
                  <c:v>0.1205</c:v>
                </c:pt>
                <c:pt idx="162">
                  <c:v>0.12089999999999999</c:v>
                </c:pt>
                <c:pt idx="163">
                  <c:v>0.12130000000000001</c:v>
                </c:pt>
                <c:pt idx="164">
                  <c:v>0.1217</c:v>
                </c:pt>
                <c:pt idx="165">
                  <c:v>0.1221</c:v>
                </c:pt>
                <c:pt idx="166">
                  <c:v>0.1225</c:v>
                </c:pt>
                <c:pt idx="167">
                  <c:v>0.1229</c:v>
                </c:pt>
                <c:pt idx="168">
                  <c:v>0.1232</c:v>
                </c:pt>
                <c:pt idx="169">
                  <c:v>0.1236</c:v>
                </c:pt>
                <c:pt idx="170">
                  <c:v>0.124</c:v>
                </c:pt>
                <c:pt idx="171">
                  <c:v>0.1244</c:v>
                </c:pt>
                <c:pt idx="172">
                  <c:v>0.12479999999999999</c:v>
                </c:pt>
                <c:pt idx="173">
                  <c:v>0.12509999999999999</c:v>
                </c:pt>
                <c:pt idx="174">
                  <c:v>0.1255</c:v>
                </c:pt>
                <c:pt idx="175">
                  <c:v>0.1258</c:v>
                </c:pt>
                <c:pt idx="176">
                  <c:v>0.12609999999999999</c:v>
                </c:pt>
                <c:pt idx="177">
                  <c:v>0.12640000000000001</c:v>
                </c:pt>
                <c:pt idx="178">
                  <c:v>0.12670000000000001</c:v>
                </c:pt>
                <c:pt idx="179">
                  <c:v>0.12690000000000001</c:v>
                </c:pt>
                <c:pt idx="180">
                  <c:v>0.12720000000000001</c:v>
                </c:pt>
                <c:pt idx="181">
                  <c:v>0.1275</c:v>
                </c:pt>
                <c:pt idx="182">
                  <c:v>0.12770000000000001</c:v>
                </c:pt>
                <c:pt idx="183">
                  <c:v>0.12790000000000001</c:v>
                </c:pt>
                <c:pt idx="184">
                  <c:v>0.12820000000000001</c:v>
                </c:pt>
                <c:pt idx="185">
                  <c:v>0.12839999999999999</c:v>
                </c:pt>
                <c:pt idx="186">
                  <c:v>0.12859999999999999</c:v>
                </c:pt>
                <c:pt idx="187">
                  <c:v>0.12889999999999999</c:v>
                </c:pt>
                <c:pt idx="188">
                  <c:v>0.12909999999999999</c:v>
                </c:pt>
                <c:pt idx="189">
                  <c:v>0.1293</c:v>
                </c:pt>
                <c:pt idx="190">
                  <c:v>0.12959999999999999</c:v>
                </c:pt>
                <c:pt idx="191">
                  <c:v>0.1298</c:v>
                </c:pt>
                <c:pt idx="192">
                  <c:v>0.13009999999999999</c:v>
                </c:pt>
                <c:pt idx="193">
                  <c:v>0.1303</c:v>
                </c:pt>
                <c:pt idx="194">
                  <c:v>0.1305</c:v>
                </c:pt>
                <c:pt idx="195">
                  <c:v>0.13070000000000001</c:v>
                </c:pt>
                <c:pt idx="196">
                  <c:v>0.13100000000000001</c:v>
                </c:pt>
                <c:pt idx="197">
                  <c:v>0.13120000000000001</c:v>
                </c:pt>
                <c:pt idx="198">
                  <c:v>0.13139999999999999</c:v>
                </c:pt>
                <c:pt idx="199">
                  <c:v>0.13159999999999999</c:v>
                </c:pt>
                <c:pt idx="200">
                  <c:v>0.13189999999999999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0-4ED2-A3B3-C2AB31B5A454}"/>
            </c:ext>
          </c:extLst>
        </c:ser>
        <c:ser>
          <c:idx val="1"/>
          <c:order val="1"/>
          <c:tx>
            <c:strRef>
              <c:f>'Sz45-L10-fc050-Vz000-Va000-dir'!$M$1</c:f>
              <c:strCache>
                <c:ptCount val="1"/>
                <c:pt idx="0">
                  <c:v>Rf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'Sz45-L10-fc050-Vz000-Va000-dir'!$A$2:$A$204</c:f>
              <c:numCache>
                <c:formatCode>General</c:formatCode>
                <c:ptCount val="2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'Sz45-L10-fc050-Vz000-Va000-dir'!$M$2:$M$204</c:f>
              <c:numCache>
                <c:formatCode>General</c:formatCode>
                <c:ptCount val="203"/>
                <c:pt idx="0">
                  <c:v>2.7199999999999998E-2</c:v>
                </c:pt>
                <c:pt idx="1">
                  <c:v>3.7100000000000001E-2</c:v>
                </c:pt>
                <c:pt idx="2">
                  <c:v>3.7100000000000001E-2</c:v>
                </c:pt>
                <c:pt idx="3">
                  <c:v>3.7100000000000001E-2</c:v>
                </c:pt>
                <c:pt idx="4">
                  <c:v>3.7100000000000001E-2</c:v>
                </c:pt>
                <c:pt idx="5">
                  <c:v>3.7100000000000001E-2</c:v>
                </c:pt>
                <c:pt idx="6">
                  <c:v>3.7100000000000001E-2</c:v>
                </c:pt>
                <c:pt idx="7">
                  <c:v>3.6999999999999998E-2</c:v>
                </c:pt>
                <c:pt idx="8">
                  <c:v>3.6999999999999998E-2</c:v>
                </c:pt>
                <c:pt idx="9">
                  <c:v>3.6999999999999998E-2</c:v>
                </c:pt>
                <c:pt idx="10">
                  <c:v>3.6999999999999998E-2</c:v>
                </c:pt>
                <c:pt idx="11">
                  <c:v>3.6900000000000002E-2</c:v>
                </c:pt>
                <c:pt idx="12">
                  <c:v>3.6900000000000002E-2</c:v>
                </c:pt>
                <c:pt idx="13">
                  <c:v>3.6900000000000002E-2</c:v>
                </c:pt>
                <c:pt idx="14">
                  <c:v>3.6799999999999999E-2</c:v>
                </c:pt>
                <c:pt idx="15">
                  <c:v>3.6799999999999999E-2</c:v>
                </c:pt>
                <c:pt idx="16">
                  <c:v>3.6700000000000003E-2</c:v>
                </c:pt>
                <c:pt idx="17">
                  <c:v>3.6700000000000003E-2</c:v>
                </c:pt>
                <c:pt idx="18">
                  <c:v>3.6799999999999999E-2</c:v>
                </c:pt>
                <c:pt idx="19">
                  <c:v>3.6799999999999999E-2</c:v>
                </c:pt>
                <c:pt idx="20">
                  <c:v>3.6799999999999999E-2</c:v>
                </c:pt>
                <c:pt idx="21">
                  <c:v>3.6799999999999999E-2</c:v>
                </c:pt>
                <c:pt idx="22">
                  <c:v>3.6900000000000002E-2</c:v>
                </c:pt>
                <c:pt idx="23">
                  <c:v>3.6900000000000002E-2</c:v>
                </c:pt>
                <c:pt idx="24">
                  <c:v>3.6999999999999998E-2</c:v>
                </c:pt>
                <c:pt idx="25">
                  <c:v>3.7100000000000001E-2</c:v>
                </c:pt>
                <c:pt idx="26">
                  <c:v>3.7199999999999997E-2</c:v>
                </c:pt>
                <c:pt idx="27">
                  <c:v>3.73E-2</c:v>
                </c:pt>
                <c:pt idx="28">
                  <c:v>3.7400000000000003E-2</c:v>
                </c:pt>
                <c:pt idx="29">
                  <c:v>3.7600000000000001E-2</c:v>
                </c:pt>
                <c:pt idx="30">
                  <c:v>3.7699999999999997E-2</c:v>
                </c:pt>
                <c:pt idx="31">
                  <c:v>3.78E-2</c:v>
                </c:pt>
                <c:pt idx="32">
                  <c:v>3.7900000000000003E-2</c:v>
                </c:pt>
                <c:pt idx="33">
                  <c:v>3.7999999999999999E-2</c:v>
                </c:pt>
                <c:pt idx="34">
                  <c:v>3.7999999999999999E-2</c:v>
                </c:pt>
                <c:pt idx="35">
                  <c:v>3.8100000000000002E-2</c:v>
                </c:pt>
                <c:pt idx="36">
                  <c:v>3.8100000000000002E-2</c:v>
                </c:pt>
                <c:pt idx="37">
                  <c:v>3.8199999999999998E-2</c:v>
                </c:pt>
                <c:pt idx="38">
                  <c:v>3.8199999999999998E-2</c:v>
                </c:pt>
                <c:pt idx="39">
                  <c:v>3.8199999999999998E-2</c:v>
                </c:pt>
                <c:pt idx="40">
                  <c:v>3.8199999999999998E-2</c:v>
                </c:pt>
                <c:pt idx="41">
                  <c:v>3.8199999999999998E-2</c:v>
                </c:pt>
                <c:pt idx="42">
                  <c:v>3.8199999999999998E-2</c:v>
                </c:pt>
                <c:pt idx="43">
                  <c:v>3.8199999999999998E-2</c:v>
                </c:pt>
                <c:pt idx="44">
                  <c:v>3.8199999999999998E-2</c:v>
                </c:pt>
                <c:pt idx="45">
                  <c:v>3.8199999999999998E-2</c:v>
                </c:pt>
                <c:pt idx="46">
                  <c:v>3.8199999999999998E-2</c:v>
                </c:pt>
                <c:pt idx="47">
                  <c:v>3.8199999999999998E-2</c:v>
                </c:pt>
                <c:pt idx="48">
                  <c:v>3.8199999999999998E-2</c:v>
                </c:pt>
                <c:pt idx="49">
                  <c:v>3.8199999999999998E-2</c:v>
                </c:pt>
                <c:pt idx="50">
                  <c:v>3.8199999999999998E-2</c:v>
                </c:pt>
                <c:pt idx="51">
                  <c:v>3.8300000000000001E-2</c:v>
                </c:pt>
                <c:pt idx="52">
                  <c:v>3.8399999999999997E-2</c:v>
                </c:pt>
                <c:pt idx="53">
                  <c:v>3.8399999999999997E-2</c:v>
                </c:pt>
                <c:pt idx="54">
                  <c:v>3.85E-2</c:v>
                </c:pt>
                <c:pt idx="55">
                  <c:v>3.8600000000000002E-2</c:v>
                </c:pt>
                <c:pt idx="56">
                  <c:v>3.8699999999999998E-2</c:v>
                </c:pt>
                <c:pt idx="57">
                  <c:v>3.8699999999999998E-2</c:v>
                </c:pt>
                <c:pt idx="58">
                  <c:v>3.8800000000000001E-2</c:v>
                </c:pt>
                <c:pt idx="59">
                  <c:v>3.8800000000000001E-2</c:v>
                </c:pt>
                <c:pt idx="60">
                  <c:v>3.8899999999999997E-2</c:v>
                </c:pt>
                <c:pt idx="61">
                  <c:v>3.8899999999999997E-2</c:v>
                </c:pt>
                <c:pt idx="62">
                  <c:v>3.9E-2</c:v>
                </c:pt>
                <c:pt idx="63">
                  <c:v>3.9E-2</c:v>
                </c:pt>
                <c:pt idx="64">
                  <c:v>3.9E-2</c:v>
                </c:pt>
                <c:pt idx="65">
                  <c:v>3.9100000000000003E-2</c:v>
                </c:pt>
                <c:pt idx="66">
                  <c:v>3.9100000000000003E-2</c:v>
                </c:pt>
                <c:pt idx="67">
                  <c:v>3.9100000000000003E-2</c:v>
                </c:pt>
                <c:pt idx="68">
                  <c:v>3.9199999999999999E-2</c:v>
                </c:pt>
                <c:pt idx="69">
                  <c:v>3.9300000000000002E-2</c:v>
                </c:pt>
                <c:pt idx="70">
                  <c:v>3.9399999999999998E-2</c:v>
                </c:pt>
                <c:pt idx="71">
                  <c:v>3.95E-2</c:v>
                </c:pt>
                <c:pt idx="72">
                  <c:v>3.9600000000000003E-2</c:v>
                </c:pt>
                <c:pt idx="73">
                  <c:v>3.9699999999999999E-2</c:v>
                </c:pt>
                <c:pt idx="74">
                  <c:v>3.9800000000000002E-2</c:v>
                </c:pt>
                <c:pt idx="75">
                  <c:v>0.04</c:v>
                </c:pt>
                <c:pt idx="76">
                  <c:v>4.0099999999999997E-2</c:v>
                </c:pt>
                <c:pt idx="77">
                  <c:v>4.0300000000000002E-2</c:v>
                </c:pt>
                <c:pt idx="78">
                  <c:v>4.0500000000000001E-2</c:v>
                </c:pt>
                <c:pt idx="79">
                  <c:v>4.0599999999999997E-2</c:v>
                </c:pt>
                <c:pt idx="80">
                  <c:v>4.0800000000000003E-2</c:v>
                </c:pt>
                <c:pt idx="81">
                  <c:v>4.1000000000000002E-2</c:v>
                </c:pt>
                <c:pt idx="82">
                  <c:v>4.1200000000000001E-2</c:v>
                </c:pt>
                <c:pt idx="83">
                  <c:v>4.1399999999999999E-2</c:v>
                </c:pt>
                <c:pt idx="84">
                  <c:v>4.1700000000000001E-2</c:v>
                </c:pt>
                <c:pt idx="85">
                  <c:v>4.2099999999999999E-2</c:v>
                </c:pt>
                <c:pt idx="86">
                  <c:v>4.2500000000000003E-2</c:v>
                </c:pt>
                <c:pt idx="87">
                  <c:v>4.2900000000000001E-2</c:v>
                </c:pt>
                <c:pt idx="88">
                  <c:v>4.3400000000000001E-2</c:v>
                </c:pt>
                <c:pt idx="89">
                  <c:v>4.3999999999999997E-2</c:v>
                </c:pt>
                <c:pt idx="90">
                  <c:v>4.4699999999999997E-2</c:v>
                </c:pt>
                <c:pt idx="91">
                  <c:v>4.5499999999999999E-2</c:v>
                </c:pt>
                <c:pt idx="92">
                  <c:v>4.6399999999999997E-2</c:v>
                </c:pt>
                <c:pt idx="93">
                  <c:v>4.7399999999999998E-2</c:v>
                </c:pt>
                <c:pt idx="94">
                  <c:v>4.8599999999999997E-2</c:v>
                </c:pt>
                <c:pt idx="95">
                  <c:v>4.9799999999999997E-2</c:v>
                </c:pt>
                <c:pt idx="96">
                  <c:v>5.11E-2</c:v>
                </c:pt>
                <c:pt idx="97">
                  <c:v>5.2499999999999998E-2</c:v>
                </c:pt>
                <c:pt idx="98">
                  <c:v>5.3999999999999999E-2</c:v>
                </c:pt>
                <c:pt idx="99">
                  <c:v>5.5500000000000001E-2</c:v>
                </c:pt>
                <c:pt idx="100">
                  <c:v>5.7099999999999998E-2</c:v>
                </c:pt>
                <c:pt idx="101">
                  <c:v>5.8700000000000002E-2</c:v>
                </c:pt>
                <c:pt idx="102">
                  <c:v>6.0400000000000002E-2</c:v>
                </c:pt>
                <c:pt idx="103">
                  <c:v>6.2E-2</c:v>
                </c:pt>
                <c:pt idx="104">
                  <c:v>6.3700000000000007E-2</c:v>
                </c:pt>
                <c:pt idx="105">
                  <c:v>6.5299999999999997E-2</c:v>
                </c:pt>
                <c:pt idx="106">
                  <c:v>6.6900000000000001E-2</c:v>
                </c:pt>
                <c:pt idx="107">
                  <c:v>6.8500000000000005E-2</c:v>
                </c:pt>
                <c:pt idx="108">
                  <c:v>7.0099999999999996E-2</c:v>
                </c:pt>
                <c:pt idx="109">
                  <c:v>7.17E-2</c:v>
                </c:pt>
                <c:pt idx="110">
                  <c:v>7.3200000000000001E-2</c:v>
                </c:pt>
                <c:pt idx="111">
                  <c:v>7.4800000000000005E-2</c:v>
                </c:pt>
                <c:pt idx="112">
                  <c:v>7.6300000000000007E-2</c:v>
                </c:pt>
                <c:pt idx="113">
                  <c:v>7.7799999999999994E-2</c:v>
                </c:pt>
                <c:pt idx="114">
                  <c:v>7.9299999999999995E-2</c:v>
                </c:pt>
                <c:pt idx="115">
                  <c:v>8.0699999999999994E-2</c:v>
                </c:pt>
                <c:pt idx="116">
                  <c:v>8.2199999999999995E-2</c:v>
                </c:pt>
                <c:pt idx="117">
                  <c:v>8.3699999999999997E-2</c:v>
                </c:pt>
                <c:pt idx="118">
                  <c:v>8.5099999999999995E-2</c:v>
                </c:pt>
                <c:pt idx="119">
                  <c:v>8.6499999999999994E-2</c:v>
                </c:pt>
                <c:pt idx="120">
                  <c:v>8.7999999999999995E-2</c:v>
                </c:pt>
                <c:pt idx="121">
                  <c:v>8.9399999999999993E-2</c:v>
                </c:pt>
                <c:pt idx="122">
                  <c:v>9.0800000000000006E-2</c:v>
                </c:pt>
                <c:pt idx="123">
                  <c:v>9.2100000000000001E-2</c:v>
                </c:pt>
                <c:pt idx="124">
                  <c:v>9.35E-2</c:v>
                </c:pt>
                <c:pt idx="125">
                  <c:v>9.4799999999999995E-2</c:v>
                </c:pt>
                <c:pt idx="126">
                  <c:v>9.6100000000000005E-2</c:v>
                </c:pt>
                <c:pt idx="127">
                  <c:v>9.7299999999999998E-2</c:v>
                </c:pt>
                <c:pt idx="128">
                  <c:v>9.8500000000000004E-2</c:v>
                </c:pt>
                <c:pt idx="129">
                  <c:v>9.9699999999999997E-2</c:v>
                </c:pt>
                <c:pt idx="130">
                  <c:v>0.1009</c:v>
                </c:pt>
                <c:pt idx="131">
                  <c:v>0.10199999999999999</c:v>
                </c:pt>
                <c:pt idx="132">
                  <c:v>0.10299999999999999</c:v>
                </c:pt>
                <c:pt idx="133">
                  <c:v>0.1041</c:v>
                </c:pt>
                <c:pt idx="134">
                  <c:v>0.1052</c:v>
                </c:pt>
                <c:pt idx="135">
                  <c:v>0.1061</c:v>
                </c:pt>
                <c:pt idx="136">
                  <c:v>0.107</c:v>
                </c:pt>
                <c:pt idx="137">
                  <c:v>0.1079</c:v>
                </c:pt>
                <c:pt idx="138">
                  <c:v>0.1087</c:v>
                </c:pt>
                <c:pt idx="139">
                  <c:v>0.1096</c:v>
                </c:pt>
                <c:pt idx="140">
                  <c:v>0.1104</c:v>
                </c:pt>
                <c:pt idx="141">
                  <c:v>0.1111</c:v>
                </c:pt>
                <c:pt idx="142">
                  <c:v>0.1119</c:v>
                </c:pt>
                <c:pt idx="143">
                  <c:v>0.1125</c:v>
                </c:pt>
                <c:pt idx="144">
                  <c:v>0.1132</c:v>
                </c:pt>
                <c:pt idx="145">
                  <c:v>0.1138</c:v>
                </c:pt>
                <c:pt idx="146">
                  <c:v>0.1143</c:v>
                </c:pt>
                <c:pt idx="147">
                  <c:v>0.1149</c:v>
                </c:pt>
                <c:pt idx="148">
                  <c:v>0.1154</c:v>
                </c:pt>
                <c:pt idx="149">
                  <c:v>0.1159</c:v>
                </c:pt>
                <c:pt idx="150">
                  <c:v>0.1164</c:v>
                </c:pt>
                <c:pt idx="151">
                  <c:v>0.1168</c:v>
                </c:pt>
                <c:pt idx="152">
                  <c:v>0.1172</c:v>
                </c:pt>
                <c:pt idx="153">
                  <c:v>0.1177</c:v>
                </c:pt>
                <c:pt idx="154">
                  <c:v>0.1181</c:v>
                </c:pt>
                <c:pt idx="155">
                  <c:v>0.1186</c:v>
                </c:pt>
                <c:pt idx="156">
                  <c:v>0.11899999999999999</c:v>
                </c:pt>
                <c:pt idx="157">
                  <c:v>0.1195</c:v>
                </c:pt>
                <c:pt idx="158">
                  <c:v>0.11990000000000001</c:v>
                </c:pt>
                <c:pt idx="159">
                  <c:v>0.12039999999999999</c:v>
                </c:pt>
                <c:pt idx="160">
                  <c:v>0.1208</c:v>
                </c:pt>
                <c:pt idx="161">
                  <c:v>0.1212</c:v>
                </c:pt>
                <c:pt idx="162">
                  <c:v>0.1217</c:v>
                </c:pt>
                <c:pt idx="163">
                  <c:v>0.1221</c:v>
                </c:pt>
                <c:pt idx="164">
                  <c:v>0.1225</c:v>
                </c:pt>
                <c:pt idx="165">
                  <c:v>0.1229</c:v>
                </c:pt>
                <c:pt idx="166">
                  <c:v>0.12330000000000001</c:v>
                </c:pt>
                <c:pt idx="167">
                  <c:v>0.1237</c:v>
                </c:pt>
                <c:pt idx="168">
                  <c:v>0.124</c:v>
                </c:pt>
                <c:pt idx="169">
                  <c:v>0.1244</c:v>
                </c:pt>
                <c:pt idx="170">
                  <c:v>0.1249</c:v>
                </c:pt>
                <c:pt idx="171">
                  <c:v>0.12520000000000001</c:v>
                </c:pt>
                <c:pt idx="172">
                  <c:v>0.12559999999999999</c:v>
                </c:pt>
                <c:pt idx="173">
                  <c:v>0.126</c:v>
                </c:pt>
                <c:pt idx="174">
                  <c:v>0.12640000000000001</c:v>
                </c:pt>
                <c:pt idx="175">
                  <c:v>0.12659999999999999</c:v>
                </c:pt>
                <c:pt idx="176">
                  <c:v>0.127</c:v>
                </c:pt>
                <c:pt idx="177">
                  <c:v>0.12720000000000001</c:v>
                </c:pt>
                <c:pt idx="178">
                  <c:v>0.1275</c:v>
                </c:pt>
                <c:pt idx="179">
                  <c:v>0.1278</c:v>
                </c:pt>
                <c:pt idx="180">
                  <c:v>0.12809999999999999</c:v>
                </c:pt>
                <c:pt idx="181">
                  <c:v>0.12839999999999999</c:v>
                </c:pt>
                <c:pt idx="182">
                  <c:v>0.12859999999999999</c:v>
                </c:pt>
                <c:pt idx="183">
                  <c:v>0.1288</c:v>
                </c:pt>
                <c:pt idx="184">
                  <c:v>0.12909999999999999</c:v>
                </c:pt>
                <c:pt idx="185">
                  <c:v>0.1293</c:v>
                </c:pt>
                <c:pt idx="186">
                  <c:v>0.1295</c:v>
                </c:pt>
                <c:pt idx="187">
                  <c:v>0.1298</c:v>
                </c:pt>
                <c:pt idx="188">
                  <c:v>0.13</c:v>
                </c:pt>
                <c:pt idx="189">
                  <c:v>0.1303</c:v>
                </c:pt>
                <c:pt idx="190">
                  <c:v>0.1305</c:v>
                </c:pt>
                <c:pt idx="191">
                  <c:v>0.1308</c:v>
                </c:pt>
                <c:pt idx="192">
                  <c:v>0.13100000000000001</c:v>
                </c:pt>
                <c:pt idx="193">
                  <c:v>0.13120000000000001</c:v>
                </c:pt>
                <c:pt idx="194">
                  <c:v>0.13150000000000001</c:v>
                </c:pt>
                <c:pt idx="195">
                  <c:v>0.13170000000000001</c:v>
                </c:pt>
                <c:pt idx="196">
                  <c:v>0.13189999999999999</c:v>
                </c:pt>
                <c:pt idx="197">
                  <c:v>0.1321</c:v>
                </c:pt>
                <c:pt idx="198">
                  <c:v>0.13239999999999999</c:v>
                </c:pt>
                <c:pt idx="199">
                  <c:v>0.1326</c:v>
                </c:pt>
                <c:pt idx="200">
                  <c:v>0.1328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30-4ED2-A3B3-C2AB31B5A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292368"/>
        <c:axId val="682292696"/>
      </c:scatterChart>
      <c:valAx>
        <c:axId val="6822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92696"/>
        <c:crosses val="autoZero"/>
        <c:crossBetween val="midCat"/>
      </c:valAx>
      <c:valAx>
        <c:axId val="68229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9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12</xdr:row>
      <xdr:rowOff>90487</xdr:rowOff>
    </xdr:from>
    <xdr:to>
      <xdr:col>23</xdr:col>
      <xdr:colOff>438150</xdr:colOff>
      <xdr:row>26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tabSelected="1" workbookViewId="0">
      <selection activeCell="AB13" sqref="AB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9</v>
      </c>
      <c r="O1" t="s">
        <v>0</v>
      </c>
      <c r="P1" t="s">
        <v>1</v>
      </c>
      <c r="Q1" t="s">
        <v>9</v>
      </c>
    </row>
    <row r="2" spans="1:17" x14ac:dyDescent="0.25">
      <c r="A2">
        <v>1</v>
      </c>
      <c r="B2">
        <v>599</v>
      </c>
      <c r="C2">
        <v>1.72E-2</v>
      </c>
      <c r="D2">
        <v>4.07E-2</v>
      </c>
      <c r="E2">
        <v>4.07E-2</v>
      </c>
      <c r="F2">
        <v>0.43240000000000001</v>
      </c>
      <c r="G2">
        <v>0</v>
      </c>
      <c r="H2">
        <v>0</v>
      </c>
      <c r="I2">
        <v>0.5504</v>
      </c>
      <c r="K2">
        <v>1</v>
      </c>
      <c r="L2">
        <v>599</v>
      </c>
      <c r="M2">
        <v>2.7199999999999998E-2</v>
      </c>
      <c r="O2">
        <v>1</v>
      </c>
      <c r="P2">
        <v>599</v>
      </c>
      <c r="Q2">
        <v>2.7199999999999998E-2</v>
      </c>
    </row>
    <row r="3" spans="1:17" x14ac:dyDescent="0.25">
      <c r="A3">
        <v>2</v>
      </c>
      <c r="B3">
        <v>600</v>
      </c>
      <c r="C3">
        <v>4.65E-2</v>
      </c>
      <c r="D3">
        <v>7.4700000000000003E-2</v>
      </c>
      <c r="E3">
        <v>7.4700000000000003E-2</v>
      </c>
      <c r="F3">
        <v>0.37769999999999998</v>
      </c>
      <c r="G3">
        <v>0</v>
      </c>
      <c r="H3">
        <v>0</v>
      </c>
      <c r="I3">
        <v>0.57579999999999998</v>
      </c>
      <c r="K3">
        <v>2</v>
      </c>
      <c r="L3">
        <v>600</v>
      </c>
      <c r="M3">
        <v>3.7100000000000001E-2</v>
      </c>
      <c r="O3">
        <v>2</v>
      </c>
      <c r="P3">
        <v>600</v>
      </c>
      <c r="Q3">
        <v>3.7199999999999997E-2</v>
      </c>
    </row>
    <row r="4" spans="1:17" x14ac:dyDescent="0.25">
      <c r="A4">
        <v>3</v>
      </c>
      <c r="B4">
        <v>601</v>
      </c>
      <c r="C4">
        <v>4.6300000000000001E-2</v>
      </c>
      <c r="D4">
        <v>7.4499999999999997E-2</v>
      </c>
      <c r="E4">
        <v>7.4499999999999997E-2</v>
      </c>
      <c r="F4">
        <v>0.37809999999999999</v>
      </c>
      <c r="G4">
        <v>0</v>
      </c>
      <c r="H4">
        <v>0</v>
      </c>
      <c r="I4">
        <v>0.5756</v>
      </c>
      <c r="K4">
        <v>3</v>
      </c>
      <c r="L4">
        <v>601</v>
      </c>
      <c r="M4">
        <v>3.7100000000000001E-2</v>
      </c>
      <c r="O4">
        <v>3</v>
      </c>
      <c r="P4">
        <v>601</v>
      </c>
      <c r="Q4">
        <v>3.7199999999999997E-2</v>
      </c>
    </row>
    <row r="5" spans="1:17" x14ac:dyDescent="0.25">
      <c r="A5">
        <v>4</v>
      </c>
      <c r="B5">
        <v>602</v>
      </c>
      <c r="C5">
        <v>4.6100000000000002E-2</v>
      </c>
      <c r="D5">
        <v>7.4300000000000005E-2</v>
      </c>
      <c r="E5">
        <v>7.4300000000000005E-2</v>
      </c>
      <c r="F5">
        <v>0.3785</v>
      </c>
      <c r="G5">
        <v>0</v>
      </c>
      <c r="H5">
        <v>0</v>
      </c>
      <c r="I5">
        <v>0.57530000000000003</v>
      </c>
      <c r="K5">
        <v>4</v>
      </c>
      <c r="L5">
        <v>602</v>
      </c>
      <c r="M5">
        <v>3.7100000000000001E-2</v>
      </c>
      <c r="O5">
        <v>4</v>
      </c>
      <c r="P5">
        <v>602</v>
      </c>
      <c r="Q5">
        <v>3.7199999999999997E-2</v>
      </c>
    </row>
    <row r="6" spans="1:17" x14ac:dyDescent="0.25">
      <c r="A6">
        <v>5</v>
      </c>
      <c r="B6">
        <v>603</v>
      </c>
      <c r="C6">
        <v>4.5999999999999999E-2</v>
      </c>
      <c r="D6">
        <v>7.4200000000000002E-2</v>
      </c>
      <c r="E6">
        <v>7.4200000000000002E-2</v>
      </c>
      <c r="F6">
        <v>0.379</v>
      </c>
      <c r="G6">
        <v>0</v>
      </c>
      <c r="H6">
        <v>0</v>
      </c>
      <c r="I6">
        <v>0.57499999999999996</v>
      </c>
      <c r="K6">
        <v>5</v>
      </c>
      <c r="L6">
        <v>603</v>
      </c>
      <c r="M6">
        <v>3.7100000000000001E-2</v>
      </c>
      <c r="O6">
        <v>5</v>
      </c>
      <c r="P6">
        <v>603</v>
      </c>
      <c r="Q6">
        <v>3.7199999999999997E-2</v>
      </c>
    </row>
    <row r="7" spans="1:17" x14ac:dyDescent="0.25">
      <c r="A7">
        <v>6</v>
      </c>
      <c r="B7">
        <v>604</v>
      </c>
      <c r="C7">
        <v>4.58E-2</v>
      </c>
      <c r="D7">
        <v>7.3999999999999996E-2</v>
      </c>
      <c r="E7">
        <v>7.3999999999999996E-2</v>
      </c>
      <c r="F7">
        <v>0.37959999999999999</v>
      </c>
      <c r="G7">
        <v>0</v>
      </c>
      <c r="H7">
        <v>0</v>
      </c>
      <c r="I7">
        <v>0.57469999999999999</v>
      </c>
      <c r="K7">
        <v>6</v>
      </c>
      <c r="L7">
        <v>604</v>
      </c>
      <c r="M7">
        <v>3.7100000000000001E-2</v>
      </c>
      <c r="O7">
        <v>6</v>
      </c>
      <c r="P7">
        <v>604</v>
      </c>
      <c r="Q7">
        <v>3.7199999999999997E-2</v>
      </c>
    </row>
    <row r="8" spans="1:17" x14ac:dyDescent="0.25">
      <c r="A8">
        <v>7</v>
      </c>
      <c r="B8">
        <v>605</v>
      </c>
      <c r="C8">
        <v>4.5499999999999999E-2</v>
      </c>
      <c r="D8">
        <v>7.3800000000000004E-2</v>
      </c>
      <c r="E8">
        <v>7.3800000000000004E-2</v>
      </c>
      <c r="F8">
        <v>0.38009999999999999</v>
      </c>
      <c r="G8">
        <v>0</v>
      </c>
      <c r="H8">
        <v>0</v>
      </c>
      <c r="I8">
        <v>0.57430000000000003</v>
      </c>
      <c r="K8">
        <v>7</v>
      </c>
      <c r="L8">
        <v>605</v>
      </c>
      <c r="M8">
        <v>3.7100000000000001E-2</v>
      </c>
      <c r="O8">
        <v>7</v>
      </c>
      <c r="P8">
        <v>605</v>
      </c>
      <c r="Q8">
        <v>3.7199999999999997E-2</v>
      </c>
    </row>
    <row r="9" spans="1:17" x14ac:dyDescent="0.25">
      <c r="A9">
        <v>8</v>
      </c>
      <c r="B9">
        <v>606</v>
      </c>
      <c r="C9">
        <v>4.53E-2</v>
      </c>
      <c r="D9">
        <v>7.3599999999999999E-2</v>
      </c>
      <c r="E9">
        <v>7.3599999999999999E-2</v>
      </c>
      <c r="F9">
        <v>0.38069999999999998</v>
      </c>
      <c r="G9">
        <v>0</v>
      </c>
      <c r="H9">
        <v>0</v>
      </c>
      <c r="I9">
        <v>0.57389999999999997</v>
      </c>
      <c r="K9">
        <v>8</v>
      </c>
      <c r="L9">
        <v>606</v>
      </c>
      <c r="M9">
        <v>3.6999999999999998E-2</v>
      </c>
      <c r="O9">
        <v>8</v>
      </c>
      <c r="P9">
        <v>606</v>
      </c>
      <c r="Q9">
        <v>3.7199999999999997E-2</v>
      </c>
    </row>
    <row r="10" spans="1:17" x14ac:dyDescent="0.25">
      <c r="A10">
        <v>9</v>
      </c>
      <c r="B10">
        <v>607</v>
      </c>
      <c r="C10">
        <v>4.4999999999999998E-2</v>
      </c>
      <c r="D10">
        <v>7.3400000000000007E-2</v>
      </c>
      <c r="E10">
        <v>7.3400000000000007E-2</v>
      </c>
      <c r="F10">
        <v>0.38140000000000002</v>
      </c>
      <c r="G10">
        <v>0</v>
      </c>
      <c r="H10">
        <v>0</v>
      </c>
      <c r="I10">
        <v>0.57350000000000001</v>
      </c>
      <c r="K10">
        <v>9</v>
      </c>
      <c r="L10">
        <v>607</v>
      </c>
      <c r="M10">
        <v>3.6999999999999998E-2</v>
      </c>
      <c r="O10">
        <v>9</v>
      </c>
      <c r="P10">
        <v>607</v>
      </c>
      <c r="Q10">
        <v>3.7199999999999997E-2</v>
      </c>
    </row>
    <row r="11" spans="1:17" x14ac:dyDescent="0.25">
      <c r="A11">
        <v>10</v>
      </c>
      <c r="B11">
        <v>608</v>
      </c>
      <c r="C11">
        <v>4.4699999999999997E-2</v>
      </c>
      <c r="D11">
        <v>7.3099999999999998E-2</v>
      </c>
      <c r="E11">
        <v>7.3099999999999998E-2</v>
      </c>
      <c r="F11">
        <v>0.3821</v>
      </c>
      <c r="G11">
        <v>0</v>
      </c>
      <c r="H11">
        <v>0</v>
      </c>
      <c r="I11">
        <v>0.57310000000000005</v>
      </c>
      <c r="K11">
        <v>10</v>
      </c>
      <c r="L11">
        <v>608</v>
      </c>
      <c r="M11">
        <v>3.6999999999999998E-2</v>
      </c>
      <c r="O11">
        <v>10</v>
      </c>
      <c r="P11">
        <v>608</v>
      </c>
      <c r="Q11">
        <v>3.7100000000000001E-2</v>
      </c>
    </row>
    <row r="12" spans="1:17" x14ac:dyDescent="0.25">
      <c r="A12">
        <v>11</v>
      </c>
      <c r="B12">
        <v>609</v>
      </c>
      <c r="C12">
        <v>4.4400000000000002E-2</v>
      </c>
      <c r="D12">
        <v>7.2800000000000004E-2</v>
      </c>
      <c r="E12">
        <v>7.2800000000000004E-2</v>
      </c>
      <c r="F12">
        <v>0.38290000000000002</v>
      </c>
      <c r="G12">
        <v>0</v>
      </c>
      <c r="H12">
        <v>0</v>
      </c>
      <c r="I12">
        <v>0.57269999999999999</v>
      </c>
      <c r="K12">
        <v>11</v>
      </c>
      <c r="L12">
        <v>609</v>
      </c>
      <c r="M12">
        <v>3.6999999999999998E-2</v>
      </c>
      <c r="O12">
        <v>11</v>
      </c>
      <c r="P12">
        <v>609</v>
      </c>
      <c r="Q12">
        <v>3.7100000000000001E-2</v>
      </c>
    </row>
    <row r="13" spans="1:17" x14ac:dyDescent="0.25">
      <c r="A13">
        <v>12</v>
      </c>
      <c r="B13">
        <v>610</v>
      </c>
      <c r="C13">
        <v>4.41E-2</v>
      </c>
      <c r="D13">
        <v>7.2400000000000006E-2</v>
      </c>
      <c r="E13">
        <v>7.2400000000000006E-2</v>
      </c>
      <c r="F13">
        <v>0.38369999999999999</v>
      </c>
      <c r="G13">
        <v>0</v>
      </c>
      <c r="H13">
        <v>0</v>
      </c>
      <c r="I13">
        <v>0.57220000000000004</v>
      </c>
      <c r="K13">
        <v>12</v>
      </c>
      <c r="L13">
        <v>610</v>
      </c>
      <c r="M13">
        <v>3.6900000000000002E-2</v>
      </c>
      <c r="O13">
        <v>12</v>
      </c>
      <c r="P13">
        <v>610</v>
      </c>
      <c r="Q13">
        <v>3.6999999999999998E-2</v>
      </c>
    </row>
    <row r="14" spans="1:17" x14ac:dyDescent="0.25">
      <c r="A14">
        <v>13</v>
      </c>
      <c r="B14">
        <v>611</v>
      </c>
      <c r="C14">
        <v>4.3799999999999999E-2</v>
      </c>
      <c r="D14">
        <v>7.2099999999999997E-2</v>
      </c>
      <c r="E14">
        <v>7.2099999999999997E-2</v>
      </c>
      <c r="F14">
        <v>0.38440000000000002</v>
      </c>
      <c r="G14">
        <v>0</v>
      </c>
      <c r="H14">
        <v>0</v>
      </c>
      <c r="I14">
        <v>0.57179999999999997</v>
      </c>
      <c r="K14">
        <v>13</v>
      </c>
      <c r="L14">
        <v>611</v>
      </c>
      <c r="M14">
        <v>3.6900000000000002E-2</v>
      </c>
      <c r="O14">
        <v>13</v>
      </c>
      <c r="P14">
        <v>611</v>
      </c>
      <c r="Q14">
        <v>3.6999999999999998E-2</v>
      </c>
    </row>
    <row r="15" spans="1:17" x14ac:dyDescent="0.25">
      <c r="A15">
        <v>14</v>
      </c>
      <c r="B15">
        <v>612</v>
      </c>
      <c r="C15">
        <v>4.3499999999999997E-2</v>
      </c>
      <c r="D15">
        <v>7.1900000000000006E-2</v>
      </c>
      <c r="E15">
        <v>7.1900000000000006E-2</v>
      </c>
      <c r="F15">
        <v>0.38519999999999999</v>
      </c>
      <c r="G15">
        <v>0</v>
      </c>
      <c r="H15">
        <v>0</v>
      </c>
      <c r="I15">
        <v>0.57130000000000003</v>
      </c>
      <c r="K15">
        <v>14</v>
      </c>
      <c r="L15">
        <v>612</v>
      </c>
      <c r="M15">
        <v>3.6900000000000002E-2</v>
      </c>
      <c r="O15">
        <v>14</v>
      </c>
      <c r="P15">
        <v>612</v>
      </c>
      <c r="Q15">
        <v>3.6999999999999998E-2</v>
      </c>
    </row>
    <row r="16" spans="1:17" x14ac:dyDescent="0.25">
      <c r="A16">
        <v>15</v>
      </c>
      <c r="B16">
        <v>613</v>
      </c>
      <c r="C16">
        <v>4.3099999999999999E-2</v>
      </c>
      <c r="D16">
        <v>7.1599999999999997E-2</v>
      </c>
      <c r="E16">
        <v>7.1599999999999997E-2</v>
      </c>
      <c r="F16">
        <v>0.38600000000000001</v>
      </c>
      <c r="G16">
        <v>0</v>
      </c>
      <c r="H16">
        <v>0</v>
      </c>
      <c r="I16">
        <v>0.57079999999999997</v>
      </c>
      <c r="K16">
        <v>15</v>
      </c>
      <c r="L16">
        <v>613</v>
      </c>
      <c r="M16">
        <v>3.6799999999999999E-2</v>
      </c>
      <c r="O16">
        <v>15</v>
      </c>
      <c r="P16">
        <v>613</v>
      </c>
      <c r="Q16">
        <v>3.6999999999999998E-2</v>
      </c>
    </row>
    <row r="17" spans="1:17" x14ac:dyDescent="0.25">
      <c r="A17">
        <v>16</v>
      </c>
      <c r="B17">
        <v>614</v>
      </c>
      <c r="C17">
        <v>4.2799999999999998E-2</v>
      </c>
      <c r="D17">
        <v>7.1300000000000002E-2</v>
      </c>
      <c r="E17">
        <v>7.1300000000000002E-2</v>
      </c>
      <c r="F17">
        <v>0.38679999999999998</v>
      </c>
      <c r="G17">
        <v>0</v>
      </c>
      <c r="H17">
        <v>0</v>
      </c>
      <c r="I17">
        <v>0.57040000000000002</v>
      </c>
      <c r="K17">
        <v>16</v>
      </c>
      <c r="L17">
        <v>614</v>
      </c>
      <c r="M17">
        <v>3.6799999999999999E-2</v>
      </c>
      <c r="O17">
        <v>16</v>
      </c>
      <c r="P17">
        <v>614</v>
      </c>
      <c r="Q17">
        <v>3.6900000000000002E-2</v>
      </c>
    </row>
    <row r="18" spans="1:17" x14ac:dyDescent="0.25">
      <c r="A18">
        <v>17</v>
      </c>
      <c r="B18">
        <v>615</v>
      </c>
      <c r="C18">
        <v>4.2500000000000003E-2</v>
      </c>
      <c r="D18">
        <v>7.0900000000000005E-2</v>
      </c>
      <c r="E18">
        <v>7.0900000000000005E-2</v>
      </c>
      <c r="F18">
        <v>0.3876</v>
      </c>
      <c r="G18">
        <v>0</v>
      </c>
      <c r="H18">
        <v>0</v>
      </c>
      <c r="I18">
        <v>0.56999999999999995</v>
      </c>
      <c r="K18">
        <v>17</v>
      </c>
      <c r="L18">
        <v>615</v>
      </c>
      <c r="M18">
        <v>3.6700000000000003E-2</v>
      </c>
      <c r="O18">
        <v>17</v>
      </c>
      <c r="P18">
        <v>615</v>
      </c>
      <c r="Q18">
        <v>3.6900000000000002E-2</v>
      </c>
    </row>
    <row r="19" spans="1:17" x14ac:dyDescent="0.25">
      <c r="A19">
        <v>18</v>
      </c>
      <c r="B19">
        <v>616</v>
      </c>
      <c r="C19">
        <v>4.2200000000000001E-2</v>
      </c>
      <c r="D19">
        <v>7.0599999999999996E-2</v>
      </c>
      <c r="E19">
        <v>7.0599999999999996E-2</v>
      </c>
      <c r="F19">
        <v>0.38829999999999998</v>
      </c>
      <c r="G19">
        <v>0</v>
      </c>
      <c r="H19">
        <v>0</v>
      </c>
      <c r="I19">
        <v>0.56950000000000001</v>
      </c>
      <c r="K19">
        <v>18</v>
      </c>
      <c r="L19">
        <v>616</v>
      </c>
      <c r="M19">
        <v>3.6700000000000003E-2</v>
      </c>
      <c r="O19">
        <v>18</v>
      </c>
      <c r="P19">
        <v>616</v>
      </c>
      <c r="Q19">
        <v>3.6799999999999999E-2</v>
      </c>
    </row>
    <row r="20" spans="1:17" x14ac:dyDescent="0.25">
      <c r="A20">
        <v>19</v>
      </c>
      <c r="B20">
        <v>617</v>
      </c>
      <c r="C20">
        <v>4.19E-2</v>
      </c>
      <c r="D20">
        <v>7.0499999999999993E-2</v>
      </c>
      <c r="E20">
        <v>7.0499999999999993E-2</v>
      </c>
      <c r="F20">
        <v>0.38900000000000001</v>
      </c>
      <c r="G20">
        <v>0</v>
      </c>
      <c r="H20">
        <v>0</v>
      </c>
      <c r="I20">
        <v>0.56899999999999995</v>
      </c>
      <c r="K20">
        <v>19</v>
      </c>
      <c r="L20">
        <v>617</v>
      </c>
      <c r="M20">
        <v>3.6799999999999999E-2</v>
      </c>
      <c r="O20">
        <v>19</v>
      </c>
      <c r="P20">
        <v>617</v>
      </c>
      <c r="Q20">
        <v>3.6900000000000002E-2</v>
      </c>
    </row>
    <row r="21" spans="1:17" x14ac:dyDescent="0.25">
      <c r="A21">
        <v>20</v>
      </c>
      <c r="B21">
        <v>618</v>
      </c>
      <c r="C21">
        <v>4.1700000000000001E-2</v>
      </c>
      <c r="D21">
        <v>7.0300000000000001E-2</v>
      </c>
      <c r="E21">
        <v>7.0300000000000001E-2</v>
      </c>
      <c r="F21">
        <v>0.38969999999999999</v>
      </c>
      <c r="G21">
        <v>0</v>
      </c>
      <c r="H21">
        <v>0</v>
      </c>
      <c r="I21">
        <v>0.56859999999999999</v>
      </c>
      <c r="K21">
        <v>20</v>
      </c>
      <c r="L21">
        <v>618</v>
      </c>
      <c r="M21">
        <v>3.6799999999999999E-2</v>
      </c>
      <c r="O21">
        <v>20</v>
      </c>
      <c r="P21">
        <v>618</v>
      </c>
      <c r="Q21">
        <v>3.6900000000000002E-2</v>
      </c>
    </row>
    <row r="22" spans="1:17" x14ac:dyDescent="0.25">
      <c r="A22">
        <v>21</v>
      </c>
      <c r="B22">
        <v>619</v>
      </c>
      <c r="C22">
        <v>4.1500000000000002E-2</v>
      </c>
      <c r="D22">
        <v>7.0199999999999999E-2</v>
      </c>
      <c r="E22">
        <v>7.0199999999999999E-2</v>
      </c>
      <c r="F22">
        <v>0.39029999999999998</v>
      </c>
      <c r="G22">
        <v>0</v>
      </c>
      <c r="H22">
        <v>0</v>
      </c>
      <c r="I22">
        <v>0.56810000000000005</v>
      </c>
      <c r="K22">
        <v>21</v>
      </c>
      <c r="L22">
        <v>619</v>
      </c>
      <c r="M22">
        <v>3.6799999999999999E-2</v>
      </c>
      <c r="O22">
        <v>21</v>
      </c>
      <c r="P22">
        <v>619</v>
      </c>
      <c r="Q22">
        <v>3.6900000000000002E-2</v>
      </c>
    </row>
    <row r="23" spans="1:17" x14ac:dyDescent="0.25">
      <c r="A23">
        <v>22</v>
      </c>
      <c r="B23">
        <v>620</v>
      </c>
      <c r="C23">
        <v>4.1300000000000003E-2</v>
      </c>
      <c r="D23">
        <v>7.0099999999999996E-2</v>
      </c>
      <c r="E23">
        <v>7.0099999999999996E-2</v>
      </c>
      <c r="F23">
        <v>0.39090000000000003</v>
      </c>
      <c r="G23">
        <v>0</v>
      </c>
      <c r="H23">
        <v>0</v>
      </c>
      <c r="I23">
        <v>0.56779999999999997</v>
      </c>
      <c r="K23">
        <v>22</v>
      </c>
      <c r="L23">
        <v>620</v>
      </c>
      <c r="M23">
        <v>3.6799999999999999E-2</v>
      </c>
      <c r="O23">
        <v>22</v>
      </c>
      <c r="P23">
        <v>620</v>
      </c>
      <c r="Q23">
        <v>3.6999999999999998E-2</v>
      </c>
    </row>
    <row r="24" spans="1:17" x14ac:dyDescent="0.25">
      <c r="A24">
        <v>23</v>
      </c>
      <c r="B24">
        <v>621</v>
      </c>
      <c r="C24">
        <v>4.1200000000000001E-2</v>
      </c>
      <c r="D24">
        <v>7.0000000000000007E-2</v>
      </c>
      <c r="E24">
        <v>7.0000000000000007E-2</v>
      </c>
      <c r="F24">
        <v>0.39140000000000003</v>
      </c>
      <c r="G24">
        <v>0</v>
      </c>
      <c r="H24">
        <v>0</v>
      </c>
      <c r="I24">
        <v>0.56740000000000002</v>
      </c>
      <c r="K24">
        <v>23</v>
      </c>
      <c r="L24">
        <v>621</v>
      </c>
      <c r="M24">
        <v>3.6900000000000002E-2</v>
      </c>
      <c r="O24">
        <v>23</v>
      </c>
      <c r="P24">
        <v>621</v>
      </c>
      <c r="Q24">
        <v>3.6999999999999998E-2</v>
      </c>
    </row>
    <row r="25" spans="1:17" x14ac:dyDescent="0.25">
      <c r="A25">
        <v>24</v>
      </c>
      <c r="B25">
        <v>622</v>
      </c>
      <c r="C25">
        <v>4.1099999999999998E-2</v>
      </c>
      <c r="D25">
        <v>6.9900000000000004E-2</v>
      </c>
      <c r="E25">
        <v>6.9900000000000004E-2</v>
      </c>
      <c r="F25">
        <v>0.39179999999999998</v>
      </c>
      <c r="G25">
        <v>0</v>
      </c>
      <c r="H25">
        <v>0</v>
      </c>
      <c r="I25">
        <v>0.56710000000000005</v>
      </c>
      <c r="K25">
        <v>24</v>
      </c>
      <c r="L25">
        <v>622</v>
      </c>
      <c r="M25">
        <v>3.6900000000000002E-2</v>
      </c>
      <c r="O25">
        <v>24</v>
      </c>
      <c r="P25">
        <v>622</v>
      </c>
      <c r="Q25">
        <v>3.7100000000000001E-2</v>
      </c>
    </row>
    <row r="26" spans="1:17" x14ac:dyDescent="0.25">
      <c r="A26">
        <v>25</v>
      </c>
      <c r="B26">
        <v>623</v>
      </c>
      <c r="C26">
        <v>4.1000000000000002E-2</v>
      </c>
      <c r="D26">
        <v>6.9900000000000004E-2</v>
      </c>
      <c r="E26">
        <v>6.9900000000000004E-2</v>
      </c>
      <c r="F26">
        <v>0.39219999999999999</v>
      </c>
      <c r="G26">
        <v>0</v>
      </c>
      <c r="H26">
        <v>0</v>
      </c>
      <c r="I26">
        <v>0.56679999999999997</v>
      </c>
      <c r="K26">
        <v>25</v>
      </c>
      <c r="L26">
        <v>623</v>
      </c>
      <c r="M26">
        <v>3.6999999999999998E-2</v>
      </c>
      <c r="O26">
        <v>25</v>
      </c>
      <c r="P26">
        <v>623</v>
      </c>
      <c r="Q26">
        <v>3.7100000000000001E-2</v>
      </c>
    </row>
    <row r="27" spans="1:17" x14ac:dyDescent="0.25">
      <c r="A27">
        <v>26</v>
      </c>
      <c r="B27">
        <v>624</v>
      </c>
      <c r="C27">
        <v>4.0899999999999999E-2</v>
      </c>
      <c r="D27">
        <v>7.0000000000000007E-2</v>
      </c>
      <c r="E27">
        <v>7.0000000000000007E-2</v>
      </c>
      <c r="F27">
        <v>0.3926</v>
      </c>
      <c r="G27">
        <v>0</v>
      </c>
      <c r="H27">
        <v>0</v>
      </c>
      <c r="I27">
        <v>0.5665</v>
      </c>
      <c r="K27">
        <v>26</v>
      </c>
      <c r="L27">
        <v>624</v>
      </c>
      <c r="M27">
        <v>3.7100000000000001E-2</v>
      </c>
      <c r="O27">
        <v>26</v>
      </c>
      <c r="P27">
        <v>624</v>
      </c>
      <c r="Q27">
        <v>3.7199999999999997E-2</v>
      </c>
    </row>
    <row r="28" spans="1:17" x14ac:dyDescent="0.25">
      <c r="A28">
        <v>27</v>
      </c>
      <c r="B28">
        <v>625</v>
      </c>
      <c r="C28">
        <v>4.0899999999999999E-2</v>
      </c>
      <c r="D28">
        <v>7.0099999999999996E-2</v>
      </c>
      <c r="E28">
        <v>7.0099999999999996E-2</v>
      </c>
      <c r="F28">
        <v>0.39290000000000003</v>
      </c>
      <c r="G28">
        <v>0</v>
      </c>
      <c r="H28">
        <v>0</v>
      </c>
      <c r="I28">
        <v>0.56620000000000004</v>
      </c>
      <c r="K28">
        <v>27</v>
      </c>
      <c r="L28">
        <v>625</v>
      </c>
      <c r="M28">
        <v>3.7199999999999997E-2</v>
      </c>
      <c r="O28">
        <v>27</v>
      </c>
      <c r="P28">
        <v>625</v>
      </c>
      <c r="Q28">
        <v>3.73E-2</v>
      </c>
    </row>
    <row r="29" spans="1:17" x14ac:dyDescent="0.25">
      <c r="A29">
        <v>28</v>
      </c>
      <c r="B29">
        <v>626</v>
      </c>
      <c r="C29">
        <v>4.0899999999999999E-2</v>
      </c>
      <c r="D29">
        <v>7.0199999999999999E-2</v>
      </c>
      <c r="E29">
        <v>7.0199999999999999E-2</v>
      </c>
      <c r="F29">
        <v>0.3931</v>
      </c>
      <c r="G29">
        <v>0</v>
      </c>
      <c r="H29">
        <v>0</v>
      </c>
      <c r="I29">
        <v>0.56599999999999995</v>
      </c>
      <c r="K29">
        <v>28</v>
      </c>
      <c r="L29">
        <v>626</v>
      </c>
      <c r="M29">
        <v>3.73E-2</v>
      </c>
      <c r="O29">
        <v>28</v>
      </c>
      <c r="P29">
        <v>626</v>
      </c>
      <c r="Q29">
        <v>3.7499999999999999E-2</v>
      </c>
    </row>
    <row r="30" spans="1:17" x14ac:dyDescent="0.25">
      <c r="A30">
        <v>29</v>
      </c>
      <c r="B30">
        <v>627</v>
      </c>
      <c r="C30">
        <v>4.0899999999999999E-2</v>
      </c>
      <c r="D30">
        <v>7.0300000000000001E-2</v>
      </c>
      <c r="E30">
        <v>7.0300000000000001E-2</v>
      </c>
      <c r="F30">
        <v>0.39329999999999998</v>
      </c>
      <c r="G30">
        <v>0</v>
      </c>
      <c r="H30">
        <v>0</v>
      </c>
      <c r="I30">
        <v>0.56569999999999998</v>
      </c>
      <c r="K30">
        <v>29</v>
      </c>
      <c r="L30">
        <v>627</v>
      </c>
      <c r="M30">
        <v>3.7400000000000003E-2</v>
      </c>
      <c r="O30">
        <v>29</v>
      </c>
      <c r="P30">
        <v>627</v>
      </c>
      <c r="Q30">
        <v>3.7600000000000001E-2</v>
      </c>
    </row>
    <row r="31" spans="1:17" x14ac:dyDescent="0.25">
      <c r="A31">
        <v>30</v>
      </c>
      <c r="B31">
        <v>628</v>
      </c>
      <c r="C31">
        <v>4.0899999999999999E-2</v>
      </c>
      <c r="D31">
        <v>7.0400000000000004E-2</v>
      </c>
      <c r="E31">
        <v>7.0400000000000004E-2</v>
      </c>
      <c r="F31">
        <v>0.39350000000000002</v>
      </c>
      <c r="G31">
        <v>0</v>
      </c>
      <c r="H31">
        <v>0</v>
      </c>
      <c r="I31">
        <v>0.5655</v>
      </c>
      <c r="K31">
        <v>30</v>
      </c>
      <c r="L31">
        <v>628</v>
      </c>
      <c r="M31">
        <v>3.7600000000000001E-2</v>
      </c>
      <c r="O31">
        <v>30</v>
      </c>
      <c r="P31">
        <v>628</v>
      </c>
      <c r="Q31">
        <v>3.7699999999999997E-2</v>
      </c>
    </row>
    <row r="32" spans="1:17" x14ac:dyDescent="0.25">
      <c r="A32">
        <v>31</v>
      </c>
      <c r="B32">
        <v>629</v>
      </c>
      <c r="C32">
        <v>4.0899999999999999E-2</v>
      </c>
      <c r="D32">
        <v>7.0499999999999993E-2</v>
      </c>
      <c r="E32">
        <v>7.0499999999999993E-2</v>
      </c>
      <c r="F32">
        <v>0.39369999999999999</v>
      </c>
      <c r="G32">
        <v>0</v>
      </c>
      <c r="H32">
        <v>0</v>
      </c>
      <c r="I32">
        <v>0.56530000000000002</v>
      </c>
      <c r="K32">
        <v>31</v>
      </c>
      <c r="L32">
        <v>629</v>
      </c>
      <c r="M32">
        <v>3.7699999999999997E-2</v>
      </c>
      <c r="O32">
        <v>31</v>
      </c>
      <c r="P32">
        <v>629</v>
      </c>
      <c r="Q32">
        <v>3.78E-2</v>
      </c>
    </row>
    <row r="33" spans="1:17" x14ac:dyDescent="0.25">
      <c r="A33">
        <v>32</v>
      </c>
      <c r="B33">
        <v>630</v>
      </c>
      <c r="C33">
        <v>4.1000000000000002E-2</v>
      </c>
      <c r="D33">
        <v>7.0599999999999996E-2</v>
      </c>
      <c r="E33">
        <v>7.0599999999999996E-2</v>
      </c>
      <c r="F33">
        <v>0.39389999999999997</v>
      </c>
      <c r="G33">
        <v>0</v>
      </c>
      <c r="H33">
        <v>0</v>
      </c>
      <c r="I33">
        <v>0.56510000000000005</v>
      </c>
      <c r="K33">
        <v>32</v>
      </c>
      <c r="L33">
        <v>630</v>
      </c>
      <c r="M33">
        <v>3.78E-2</v>
      </c>
      <c r="O33">
        <v>32</v>
      </c>
      <c r="P33">
        <v>630</v>
      </c>
      <c r="Q33">
        <v>3.7900000000000003E-2</v>
      </c>
    </row>
    <row r="34" spans="1:17" x14ac:dyDescent="0.25">
      <c r="A34">
        <v>33</v>
      </c>
      <c r="B34">
        <v>631</v>
      </c>
      <c r="C34">
        <v>4.1000000000000002E-2</v>
      </c>
      <c r="D34">
        <v>7.0699999999999999E-2</v>
      </c>
      <c r="E34">
        <v>7.0699999999999999E-2</v>
      </c>
      <c r="F34">
        <v>0.39410000000000001</v>
      </c>
      <c r="G34">
        <v>0</v>
      </c>
      <c r="H34">
        <v>0</v>
      </c>
      <c r="I34">
        <v>0.56489999999999996</v>
      </c>
      <c r="K34">
        <v>33</v>
      </c>
      <c r="L34">
        <v>631</v>
      </c>
      <c r="M34">
        <v>3.7900000000000003E-2</v>
      </c>
      <c r="O34">
        <v>33</v>
      </c>
      <c r="P34">
        <v>631</v>
      </c>
      <c r="Q34">
        <v>3.7999999999999999E-2</v>
      </c>
    </row>
    <row r="35" spans="1:17" x14ac:dyDescent="0.25">
      <c r="A35">
        <v>34</v>
      </c>
      <c r="B35">
        <v>632</v>
      </c>
      <c r="C35">
        <v>4.0899999999999999E-2</v>
      </c>
      <c r="D35">
        <v>7.0800000000000002E-2</v>
      </c>
      <c r="E35">
        <v>7.0800000000000002E-2</v>
      </c>
      <c r="F35">
        <v>0.39429999999999998</v>
      </c>
      <c r="G35">
        <v>0</v>
      </c>
      <c r="H35">
        <v>0</v>
      </c>
      <c r="I35">
        <v>0.56469999999999998</v>
      </c>
      <c r="K35">
        <v>34</v>
      </c>
      <c r="L35">
        <v>632</v>
      </c>
      <c r="M35">
        <v>3.7999999999999999E-2</v>
      </c>
      <c r="O35">
        <v>34</v>
      </c>
      <c r="P35">
        <v>632</v>
      </c>
      <c r="Q35">
        <v>3.8100000000000002E-2</v>
      </c>
    </row>
    <row r="36" spans="1:17" x14ac:dyDescent="0.25">
      <c r="A36">
        <v>35</v>
      </c>
      <c r="B36">
        <v>633</v>
      </c>
      <c r="C36">
        <v>4.0899999999999999E-2</v>
      </c>
      <c r="D36">
        <v>7.0800000000000002E-2</v>
      </c>
      <c r="E36">
        <v>7.0800000000000002E-2</v>
      </c>
      <c r="F36">
        <v>0.3947</v>
      </c>
      <c r="G36">
        <v>0</v>
      </c>
      <c r="H36">
        <v>0</v>
      </c>
      <c r="I36">
        <v>0.56440000000000001</v>
      </c>
      <c r="K36">
        <v>35</v>
      </c>
      <c r="L36">
        <v>633</v>
      </c>
      <c r="M36">
        <v>3.7999999999999999E-2</v>
      </c>
      <c r="O36">
        <v>35</v>
      </c>
      <c r="P36">
        <v>633</v>
      </c>
      <c r="Q36">
        <v>3.8199999999999998E-2</v>
      </c>
    </row>
    <row r="37" spans="1:17" x14ac:dyDescent="0.25">
      <c r="A37">
        <v>36</v>
      </c>
      <c r="B37">
        <v>634</v>
      </c>
      <c r="C37">
        <v>4.0800000000000003E-2</v>
      </c>
      <c r="D37">
        <v>7.0800000000000002E-2</v>
      </c>
      <c r="E37">
        <v>7.0800000000000002E-2</v>
      </c>
      <c r="F37">
        <v>0.39500000000000002</v>
      </c>
      <c r="G37">
        <v>0</v>
      </c>
      <c r="H37">
        <v>0</v>
      </c>
      <c r="I37">
        <v>0.56410000000000005</v>
      </c>
      <c r="K37">
        <v>36</v>
      </c>
      <c r="L37">
        <v>634</v>
      </c>
      <c r="M37">
        <v>3.8100000000000002E-2</v>
      </c>
      <c r="O37">
        <v>36</v>
      </c>
      <c r="P37">
        <v>634</v>
      </c>
      <c r="Q37">
        <v>3.8199999999999998E-2</v>
      </c>
    </row>
    <row r="38" spans="1:17" x14ac:dyDescent="0.25">
      <c r="A38">
        <v>37</v>
      </c>
      <c r="B38">
        <v>635</v>
      </c>
      <c r="C38">
        <v>4.07E-2</v>
      </c>
      <c r="D38">
        <v>7.0699999999999999E-2</v>
      </c>
      <c r="E38">
        <v>7.0699999999999999E-2</v>
      </c>
      <c r="F38">
        <v>0.39550000000000002</v>
      </c>
      <c r="G38">
        <v>0</v>
      </c>
      <c r="H38">
        <v>0</v>
      </c>
      <c r="I38">
        <v>0.56379999999999997</v>
      </c>
      <c r="K38">
        <v>37</v>
      </c>
      <c r="L38">
        <v>635</v>
      </c>
      <c r="M38">
        <v>3.8100000000000002E-2</v>
      </c>
      <c r="O38">
        <v>37</v>
      </c>
      <c r="P38">
        <v>635</v>
      </c>
      <c r="Q38">
        <v>3.8300000000000001E-2</v>
      </c>
    </row>
    <row r="39" spans="1:17" x14ac:dyDescent="0.25">
      <c r="A39">
        <v>38</v>
      </c>
      <c r="B39">
        <v>636</v>
      </c>
      <c r="C39">
        <v>4.0500000000000001E-2</v>
      </c>
      <c r="D39">
        <v>7.0599999999999996E-2</v>
      </c>
      <c r="E39">
        <v>7.0599999999999996E-2</v>
      </c>
      <c r="F39">
        <v>0.39610000000000001</v>
      </c>
      <c r="G39">
        <v>0</v>
      </c>
      <c r="H39">
        <v>0</v>
      </c>
      <c r="I39">
        <v>0.56340000000000001</v>
      </c>
      <c r="K39">
        <v>38</v>
      </c>
      <c r="L39">
        <v>636</v>
      </c>
      <c r="M39">
        <v>3.8199999999999998E-2</v>
      </c>
      <c r="O39">
        <v>38</v>
      </c>
      <c r="P39">
        <v>636</v>
      </c>
      <c r="Q39">
        <v>3.8300000000000001E-2</v>
      </c>
    </row>
    <row r="40" spans="1:17" x14ac:dyDescent="0.25">
      <c r="A40">
        <v>39</v>
      </c>
      <c r="B40">
        <v>637</v>
      </c>
      <c r="C40">
        <v>4.0300000000000002E-2</v>
      </c>
      <c r="D40">
        <v>7.0499999999999993E-2</v>
      </c>
      <c r="E40">
        <v>7.0499999999999993E-2</v>
      </c>
      <c r="F40">
        <v>0.39679999999999999</v>
      </c>
      <c r="G40">
        <v>0</v>
      </c>
      <c r="H40">
        <v>0</v>
      </c>
      <c r="I40">
        <v>0.56289999999999996</v>
      </c>
      <c r="K40">
        <v>39</v>
      </c>
      <c r="L40">
        <v>637</v>
      </c>
      <c r="M40">
        <v>3.8199999999999998E-2</v>
      </c>
      <c r="O40">
        <v>39</v>
      </c>
      <c r="P40">
        <v>637</v>
      </c>
      <c r="Q40">
        <v>3.8300000000000001E-2</v>
      </c>
    </row>
    <row r="41" spans="1:17" x14ac:dyDescent="0.25">
      <c r="A41">
        <v>40</v>
      </c>
      <c r="B41">
        <v>638</v>
      </c>
      <c r="C41">
        <v>0.04</v>
      </c>
      <c r="D41">
        <v>7.0300000000000001E-2</v>
      </c>
      <c r="E41">
        <v>7.0300000000000001E-2</v>
      </c>
      <c r="F41">
        <v>0.39750000000000002</v>
      </c>
      <c r="G41">
        <v>0</v>
      </c>
      <c r="H41">
        <v>0</v>
      </c>
      <c r="I41">
        <v>0.56240000000000001</v>
      </c>
      <c r="K41">
        <v>40</v>
      </c>
      <c r="L41">
        <v>638</v>
      </c>
      <c r="M41">
        <v>3.8199999999999998E-2</v>
      </c>
      <c r="O41">
        <v>40</v>
      </c>
      <c r="P41">
        <v>638</v>
      </c>
      <c r="Q41">
        <v>3.8399999999999997E-2</v>
      </c>
    </row>
    <row r="42" spans="1:17" x14ac:dyDescent="0.25">
      <c r="A42">
        <v>41</v>
      </c>
      <c r="B42">
        <v>639</v>
      </c>
      <c r="C42">
        <v>3.9699999999999999E-2</v>
      </c>
      <c r="D42">
        <v>7.0000000000000007E-2</v>
      </c>
      <c r="E42">
        <v>7.0000000000000007E-2</v>
      </c>
      <c r="F42">
        <v>0.39839999999999998</v>
      </c>
      <c r="G42">
        <v>0</v>
      </c>
      <c r="H42">
        <v>0</v>
      </c>
      <c r="I42">
        <v>0.56189999999999996</v>
      </c>
      <c r="K42">
        <v>41</v>
      </c>
      <c r="L42">
        <v>639</v>
      </c>
      <c r="M42">
        <v>3.8199999999999998E-2</v>
      </c>
      <c r="O42">
        <v>41</v>
      </c>
      <c r="P42">
        <v>639</v>
      </c>
      <c r="Q42">
        <v>3.8399999999999997E-2</v>
      </c>
    </row>
    <row r="43" spans="1:17" x14ac:dyDescent="0.25">
      <c r="A43">
        <v>42</v>
      </c>
      <c r="B43">
        <v>640</v>
      </c>
      <c r="C43">
        <v>3.9399999999999998E-2</v>
      </c>
      <c r="D43">
        <v>6.9800000000000001E-2</v>
      </c>
      <c r="E43">
        <v>6.9800000000000001E-2</v>
      </c>
      <c r="F43">
        <v>0.39929999999999999</v>
      </c>
      <c r="G43">
        <v>0</v>
      </c>
      <c r="H43">
        <v>0</v>
      </c>
      <c r="I43">
        <v>0.56130000000000002</v>
      </c>
      <c r="K43">
        <v>42</v>
      </c>
      <c r="L43">
        <v>640</v>
      </c>
      <c r="M43">
        <v>3.8199999999999998E-2</v>
      </c>
      <c r="O43">
        <v>42</v>
      </c>
      <c r="P43">
        <v>640</v>
      </c>
      <c r="Q43">
        <v>3.8399999999999997E-2</v>
      </c>
    </row>
    <row r="44" spans="1:17" x14ac:dyDescent="0.25">
      <c r="A44">
        <v>43</v>
      </c>
      <c r="B44">
        <v>641</v>
      </c>
      <c r="C44">
        <v>3.9E-2</v>
      </c>
      <c r="D44">
        <v>6.9500000000000006E-2</v>
      </c>
      <c r="E44">
        <v>6.9500000000000006E-2</v>
      </c>
      <c r="F44">
        <v>0.40029999999999999</v>
      </c>
      <c r="G44">
        <v>0</v>
      </c>
      <c r="H44">
        <v>0</v>
      </c>
      <c r="I44">
        <v>0.56069999999999998</v>
      </c>
      <c r="K44">
        <v>43</v>
      </c>
      <c r="L44">
        <v>641</v>
      </c>
      <c r="M44">
        <v>3.8199999999999998E-2</v>
      </c>
      <c r="O44">
        <v>43</v>
      </c>
      <c r="P44">
        <v>641</v>
      </c>
      <c r="Q44">
        <v>3.8300000000000001E-2</v>
      </c>
    </row>
    <row r="45" spans="1:17" x14ac:dyDescent="0.25">
      <c r="A45">
        <v>44</v>
      </c>
      <c r="B45">
        <v>642</v>
      </c>
      <c r="C45">
        <v>3.8600000000000002E-2</v>
      </c>
      <c r="D45">
        <v>6.9199999999999998E-2</v>
      </c>
      <c r="E45">
        <v>6.9199999999999998E-2</v>
      </c>
      <c r="F45">
        <v>0.40129999999999999</v>
      </c>
      <c r="G45">
        <v>0</v>
      </c>
      <c r="H45">
        <v>0</v>
      </c>
      <c r="I45">
        <v>0.56010000000000004</v>
      </c>
      <c r="K45">
        <v>44</v>
      </c>
      <c r="L45">
        <v>642</v>
      </c>
      <c r="M45">
        <v>3.8199999999999998E-2</v>
      </c>
      <c r="O45">
        <v>44</v>
      </c>
      <c r="P45">
        <v>642</v>
      </c>
      <c r="Q45">
        <v>3.8300000000000001E-2</v>
      </c>
    </row>
    <row r="46" spans="1:17" x14ac:dyDescent="0.25">
      <c r="A46">
        <v>45</v>
      </c>
      <c r="B46">
        <v>643</v>
      </c>
      <c r="C46">
        <v>3.8300000000000001E-2</v>
      </c>
      <c r="D46">
        <v>6.8900000000000003E-2</v>
      </c>
      <c r="E46">
        <v>6.8900000000000003E-2</v>
      </c>
      <c r="F46">
        <v>0.40229999999999999</v>
      </c>
      <c r="G46">
        <v>0</v>
      </c>
      <c r="H46">
        <v>0</v>
      </c>
      <c r="I46">
        <v>0.5595</v>
      </c>
      <c r="K46">
        <v>45</v>
      </c>
      <c r="L46">
        <v>643</v>
      </c>
      <c r="M46">
        <v>3.8199999999999998E-2</v>
      </c>
      <c r="O46">
        <v>45</v>
      </c>
      <c r="P46">
        <v>643</v>
      </c>
      <c r="Q46">
        <v>3.8300000000000001E-2</v>
      </c>
    </row>
    <row r="47" spans="1:17" x14ac:dyDescent="0.25">
      <c r="A47">
        <v>46</v>
      </c>
      <c r="B47">
        <v>644</v>
      </c>
      <c r="C47">
        <v>3.7900000000000003E-2</v>
      </c>
      <c r="D47">
        <v>6.8599999999999994E-2</v>
      </c>
      <c r="E47">
        <v>6.8599999999999994E-2</v>
      </c>
      <c r="F47">
        <v>0.40329999999999999</v>
      </c>
      <c r="G47">
        <v>0</v>
      </c>
      <c r="H47">
        <v>0</v>
      </c>
      <c r="I47">
        <v>0.55879999999999996</v>
      </c>
      <c r="K47">
        <v>46</v>
      </c>
      <c r="L47">
        <v>644</v>
      </c>
      <c r="M47">
        <v>3.8199999999999998E-2</v>
      </c>
      <c r="O47">
        <v>46</v>
      </c>
      <c r="P47">
        <v>644</v>
      </c>
      <c r="Q47">
        <v>3.8300000000000001E-2</v>
      </c>
    </row>
    <row r="48" spans="1:17" x14ac:dyDescent="0.25">
      <c r="A48">
        <v>47</v>
      </c>
      <c r="B48">
        <v>645</v>
      </c>
      <c r="C48">
        <v>3.7600000000000001E-2</v>
      </c>
      <c r="D48">
        <v>6.83E-2</v>
      </c>
      <c r="E48">
        <v>6.83E-2</v>
      </c>
      <c r="F48">
        <v>0.40429999999999999</v>
      </c>
      <c r="G48">
        <v>0</v>
      </c>
      <c r="H48">
        <v>0</v>
      </c>
      <c r="I48">
        <v>0.55820000000000003</v>
      </c>
      <c r="K48">
        <v>47</v>
      </c>
      <c r="L48">
        <v>645</v>
      </c>
      <c r="M48">
        <v>3.8199999999999998E-2</v>
      </c>
      <c r="O48">
        <v>47</v>
      </c>
      <c r="P48">
        <v>645</v>
      </c>
      <c r="Q48">
        <v>3.8300000000000001E-2</v>
      </c>
    </row>
    <row r="49" spans="1:17" x14ac:dyDescent="0.25">
      <c r="A49">
        <v>48</v>
      </c>
      <c r="B49">
        <v>646</v>
      </c>
      <c r="C49">
        <v>3.7199999999999997E-2</v>
      </c>
      <c r="D49">
        <v>6.8099999999999994E-2</v>
      </c>
      <c r="E49">
        <v>6.8099999999999994E-2</v>
      </c>
      <c r="F49">
        <v>0.4052</v>
      </c>
      <c r="G49">
        <v>0</v>
      </c>
      <c r="H49">
        <v>0</v>
      </c>
      <c r="I49">
        <v>0.5575</v>
      </c>
      <c r="K49">
        <v>48</v>
      </c>
      <c r="L49">
        <v>646</v>
      </c>
      <c r="M49">
        <v>3.8199999999999998E-2</v>
      </c>
      <c r="O49">
        <v>48</v>
      </c>
      <c r="P49">
        <v>646</v>
      </c>
      <c r="Q49">
        <v>3.8300000000000001E-2</v>
      </c>
    </row>
    <row r="50" spans="1:17" x14ac:dyDescent="0.25">
      <c r="A50">
        <v>49</v>
      </c>
      <c r="B50">
        <v>647</v>
      </c>
      <c r="C50">
        <v>3.6900000000000002E-2</v>
      </c>
      <c r="D50">
        <v>6.7900000000000002E-2</v>
      </c>
      <c r="E50">
        <v>6.7900000000000002E-2</v>
      </c>
      <c r="F50">
        <v>0.40610000000000002</v>
      </c>
      <c r="G50">
        <v>0</v>
      </c>
      <c r="H50">
        <v>0</v>
      </c>
      <c r="I50">
        <v>0.55689999999999995</v>
      </c>
      <c r="K50">
        <v>49</v>
      </c>
      <c r="L50">
        <v>647</v>
      </c>
      <c r="M50">
        <v>3.8199999999999998E-2</v>
      </c>
      <c r="O50">
        <v>49</v>
      </c>
      <c r="P50">
        <v>647</v>
      </c>
      <c r="Q50">
        <v>3.8300000000000001E-2</v>
      </c>
    </row>
    <row r="51" spans="1:17" x14ac:dyDescent="0.25">
      <c r="A51">
        <v>50</v>
      </c>
      <c r="B51">
        <v>648</v>
      </c>
      <c r="C51">
        <v>3.6600000000000001E-2</v>
      </c>
      <c r="D51">
        <v>6.7699999999999996E-2</v>
      </c>
      <c r="E51">
        <v>6.7699999999999996E-2</v>
      </c>
      <c r="F51">
        <v>0.40699999999999997</v>
      </c>
      <c r="G51">
        <v>0</v>
      </c>
      <c r="H51">
        <v>0</v>
      </c>
      <c r="I51">
        <v>0.55640000000000001</v>
      </c>
      <c r="K51">
        <v>50</v>
      </c>
      <c r="L51">
        <v>648</v>
      </c>
      <c r="M51">
        <v>3.8199999999999998E-2</v>
      </c>
      <c r="O51">
        <v>50</v>
      </c>
      <c r="P51">
        <v>648</v>
      </c>
      <c r="Q51">
        <v>3.8300000000000001E-2</v>
      </c>
    </row>
    <row r="52" spans="1:17" x14ac:dyDescent="0.25">
      <c r="A52">
        <v>51</v>
      </c>
      <c r="B52">
        <v>649</v>
      </c>
      <c r="C52">
        <v>3.6400000000000002E-2</v>
      </c>
      <c r="D52">
        <v>6.7500000000000004E-2</v>
      </c>
      <c r="E52">
        <v>6.7500000000000004E-2</v>
      </c>
      <c r="F52">
        <v>0.40770000000000001</v>
      </c>
      <c r="G52">
        <v>0</v>
      </c>
      <c r="H52">
        <v>0</v>
      </c>
      <c r="I52">
        <v>0.55589999999999995</v>
      </c>
      <c r="K52">
        <v>51</v>
      </c>
      <c r="L52">
        <v>649</v>
      </c>
      <c r="M52">
        <v>3.8199999999999998E-2</v>
      </c>
      <c r="O52">
        <v>51</v>
      </c>
      <c r="P52">
        <v>649</v>
      </c>
      <c r="Q52">
        <v>3.8399999999999997E-2</v>
      </c>
    </row>
    <row r="53" spans="1:17" x14ac:dyDescent="0.25">
      <c r="A53">
        <v>52</v>
      </c>
      <c r="B53">
        <v>650</v>
      </c>
      <c r="C53">
        <v>3.6200000000000003E-2</v>
      </c>
      <c r="D53">
        <v>6.7400000000000002E-2</v>
      </c>
      <c r="E53">
        <v>6.7400000000000002E-2</v>
      </c>
      <c r="F53">
        <v>0.40839999999999999</v>
      </c>
      <c r="G53">
        <v>0</v>
      </c>
      <c r="H53">
        <v>0</v>
      </c>
      <c r="I53">
        <v>0.5554</v>
      </c>
      <c r="K53">
        <v>52</v>
      </c>
      <c r="L53">
        <v>650</v>
      </c>
      <c r="M53">
        <v>3.8300000000000001E-2</v>
      </c>
      <c r="O53">
        <v>52</v>
      </c>
      <c r="P53">
        <v>650</v>
      </c>
      <c r="Q53">
        <v>3.8399999999999997E-2</v>
      </c>
    </row>
    <row r="54" spans="1:17" x14ac:dyDescent="0.25">
      <c r="A54">
        <v>53</v>
      </c>
      <c r="B54">
        <v>651</v>
      </c>
      <c r="C54">
        <v>3.5999999999999997E-2</v>
      </c>
      <c r="D54">
        <v>6.7400000000000002E-2</v>
      </c>
      <c r="E54">
        <v>6.7400000000000002E-2</v>
      </c>
      <c r="F54">
        <v>0.40889999999999999</v>
      </c>
      <c r="G54">
        <v>0</v>
      </c>
      <c r="H54">
        <v>0</v>
      </c>
      <c r="I54">
        <v>0.55500000000000005</v>
      </c>
      <c r="K54">
        <v>53</v>
      </c>
      <c r="L54">
        <v>651</v>
      </c>
      <c r="M54">
        <v>3.8399999999999997E-2</v>
      </c>
      <c r="O54">
        <v>53</v>
      </c>
      <c r="P54">
        <v>651</v>
      </c>
      <c r="Q54">
        <v>3.85E-2</v>
      </c>
    </row>
    <row r="55" spans="1:17" x14ac:dyDescent="0.25">
      <c r="A55">
        <v>54</v>
      </c>
      <c r="B55">
        <v>652</v>
      </c>
      <c r="C55">
        <v>3.5900000000000001E-2</v>
      </c>
      <c r="D55">
        <v>6.7400000000000002E-2</v>
      </c>
      <c r="E55">
        <v>6.7400000000000002E-2</v>
      </c>
      <c r="F55">
        <v>0.40949999999999998</v>
      </c>
      <c r="G55">
        <v>0</v>
      </c>
      <c r="H55">
        <v>0</v>
      </c>
      <c r="I55">
        <v>0.55459999999999998</v>
      </c>
      <c r="K55">
        <v>54</v>
      </c>
      <c r="L55">
        <v>652</v>
      </c>
      <c r="M55">
        <v>3.8399999999999997E-2</v>
      </c>
      <c r="O55">
        <v>54</v>
      </c>
      <c r="P55">
        <v>652</v>
      </c>
      <c r="Q55">
        <v>3.8600000000000002E-2</v>
      </c>
    </row>
    <row r="56" spans="1:17" x14ac:dyDescent="0.25">
      <c r="A56">
        <v>55</v>
      </c>
      <c r="B56">
        <v>653</v>
      </c>
      <c r="C56">
        <v>3.5799999999999998E-2</v>
      </c>
      <c r="D56">
        <v>6.7400000000000002E-2</v>
      </c>
      <c r="E56">
        <v>6.7400000000000002E-2</v>
      </c>
      <c r="F56">
        <v>0.41</v>
      </c>
      <c r="G56">
        <v>0</v>
      </c>
      <c r="H56">
        <v>0</v>
      </c>
      <c r="I56">
        <v>0.55420000000000003</v>
      </c>
      <c r="K56">
        <v>55</v>
      </c>
      <c r="L56">
        <v>653</v>
      </c>
      <c r="M56">
        <v>3.85E-2</v>
      </c>
      <c r="O56">
        <v>55</v>
      </c>
      <c r="P56">
        <v>653</v>
      </c>
      <c r="Q56">
        <v>3.8600000000000002E-2</v>
      </c>
    </row>
    <row r="57" spans="1:17" x14ac:dyDescent="0.25">
      <c r="A57">
        <v>56</v>
      </c>
      <c r="B57">
        <v>654</v>
      </c>
      <c r="C57">
        <v>3.5700000000000003E-2</v>
      </c>
      <c r="D57">
        <v>6.7299999999999999E-2</v>
      </c>
      <c r="E57">
        <v>6.7299999999999999E-2</v>
      </c>
      <c r="F57">
        <v>0.41060000000000002</v>
      </c>
      <c r="G57">
        <v>0</v>
      </c>
      <c r="H57">
        <v>0</v>
      </c>
      <c r="I57">
        <v>0.55379999999999996</v>
      </c>
      <c r="K57">
        <v>56</v>
      </c>
      <c r="L57">
        <v>654</v>
      </c>
      <c r="M57">
        <v>3.8600000000000002E-2</v>
      </c>
      <c r="O57">
        <v>56</v>
      </c>
      <c r="P57">
        <v>654</v>
      </c>
      <c r="Q57">
        <v>3.8699999999999998E-2</v>
      </c>
    </row>
    <row r="58" spans="1:17" x14ac:dyDescent="0.25">
      <c r="A58">
        <v>57</v>
      </c>
      <c r="B58">
        <v>655</v>
      </c>
      <c r="C58">
        <v>3.5499999999999997E-2</v>
      </c>
      <c r="D58">
        <v>6.7299999999999999E-2</v>
      </c>
      <c r="E58">
        <v>6.7299999999999999E-2</v>
      </c>
      <c r="F58">
        <v>0.41110000000000002</v>
      </c>
      <c r="G58">
        <v>0</v>
      </c>
      <c r="H58">
        <v>0</v>
      </c>
      <c r="I58">
        <v>0.55330000000000001</v>
      </c>
      <c r="K58">
        <v>57</v>
      </c>
      <c r="L58">
        <v>655</v>
      </c>
      <c r="M58">
        <v>3.8699999999999998E-2</v>
      </c>
      <c r="O58">
        <v>57</v>
      </c>
      <c r="P58">
        <v>655</v>
      </c>
      <c r="Q58">
        <v>3.8800000000000001E-2</v>
      </c>
    </row>
    <row r="59" spans="1:17" x14ac:dyDescent="0.25">
      <c r="A59">
        <v>58</v>
      </c>
      <c r="B59">
        <v>656</v>
      </c>
      <c r="C59">
        <v>3.5400000000000001E-2</v>
      </c>
      <c r="D59">
        <v>6.7199999999999996E-2</v>
      </c>
      <c r="E59">
        <v>6.7199999999999996E-2</v>
      </c>
      <c r="F59">
        <v>0.41170000000000001</v>
      </c>
      <c r="G59">
        <v>0</v>
      </c>
      <c r="H59">
        <v>0</v>
      </c>
      <c r="I59">
        <v>0.55289999999999995</v>
      </c>
      <c r="K59">
        <v>58</v>
      </c>
      <c r="L59">
        <v>656</v>
      </c>
      <c r="M59">
        <v>3.8699999999999998E-2</v>
      </c>
      <c r="O59">
        <v>58</v>
      </c>
      <c r="P59">
        <v>656</v>
      </c>
      <c r="Q59">
        <v>3.8800000000000001E-2</v>
      </c>
    </row>
    <row r="60" spans="1:17" x14ac:dyDescent="0.25">
      <c r="A60">
        <v>59</v>
      </c>
      <c r="B60">
        <v>657</v>
      </c>
      <c r="C60">
        <v>3.5200000000000002E-2</v>
      </c>
      <c r="D60">
        <v>6.7199999999999996E-2</v>
      </c>
      <c r="E60">
        <v>6.7199999999999996E-2</v>
      </c>
      <c r="F60">
        <v>0.41239999999999999</v>
      </c>
      <c r="G60">
        <v>0</v>
      </c>
      <c r="H60">
        <v>0</v>
      </c>
      <c r="I60">
        <v>0.5524</v>
      </c>
      <c r="K60">
        <v>59</v>
      </c>
      <c r="L60">
        <v>657</v>
      </c>
      <c r="M60">
        <v>3.8800000000000001E-2</v>
      </c>
      <c r="O60">
        <v>59</v>
      </c>
      <c r="P60">
        <v>657</v>
      </c>
      <c r="Q60">
        <v>3.8899999999999997E-2</v>
      </c>
    </row>
    <row r="61" spans="1:17" x14ac:dyDescent="0.25">
      <c r="A61">
        <v>60</v>
      </c>
      <c r="B61">
        <v>658</v>
      </c>
      <c r="C61">
        <v>3.49E-2</v>
      </c>
      <c r="D61">
        <v>6.7100000000000007E-2</v>
      </c>
      <c r="E61">
        <v>6.7100000000000007E-2</v>
      </c>
      <c r="F61">
        <v>0.41320000000000001</v>
      </c>
      <c r="G61">
        <v>0</v>
      </c>
      <c r="H61">
        <v>0</v>
      </c>
      <c r="I61">
        <v>0.55189999999999995</v>
      </c>
      <c r="K61">
        <v>60</v>
      </c>
      <c r="L61">
        <v>658</v>
      </c>
      <c r="M61">
        <v>3.8800000000000001E-2</v>
      </c>
      <c r="O61">
        <v>60</v>
      </c>
      <c r="P61">
        <v>658</v>
      </c>
      <c r="Q61">
        <v>3.8899999999999997E-2</v>
      </c>
    </row>
    <row r="62" spans="1:17" x14ac:dyDescent="0.25">
      <c r="A62">
        <v>61</v>
      </c>
      <c r="B62">
        <v>659</v>
      </c>
      <c r="C62">
        <v>3.4700000000000002E-2</v>
      </c>
      <c r="D62">
        <v>6.6900000000000001E-2</v>
      </c>
      <c r="E62">
        <v>6.6900000000000001E-2</v>
      </c>
      <c r="F62">
        <v>0.41399999999999998</v>
      </c>
      <c r="G62">
        <v>0</v>
      </c>
      <c r="H62">
        <v>0</v>
      </c>
      <c r="I62">
        <v>0.55130000000000001</v>
      </c>
      <c r="K62">
        <v>61</v>
      </c>
      <c r="L62">
        <v>659</v>
      </c>
      <c r="M62">
        <v>3.8899999999999997E-2</v>
      </c>
      <c r="O62">
        <v>61</v>
      </c>
      <c r="P62">
        <v>659</v>
      </c>
      <c r="Q62">
        <v>3.9E-2</v>
      </c>
    </row>
    <row r="63" spans="1:17" x14ac:dyDescent="0.25">
      <c r="A63">
        <v>62</v>
      </c>
      <c r="B63">
        <v>660</v>
      </c>
      <c r="C63">
        <v>3.44E-2</v>
      </c>
      <c r="D63">
        <v>6.6799999999999998E-2</v>
      </c>
      <c r="E63">
        <v>6.6799999999999998E-2</v>
      </c>
      <c r="F63">
        <v>0.41489999999999999</v>
      </c>
      <c r="G63">
        <v>0</v>
      </c>
      <c r="H63">
        <v>0</v>
      </c>
      <c r="I63">
        <v>0.55069999999999997</v>
      </c>
      <c r="K63">
        <v>62</v>
      </c>
      <c r="L63">
        <v>660</v>
      </c>
      <c r="M63">
        <v>3.8899999999999997E-2</v>
      </c>
      <c r="O63">
        <v>62</v>
      </c>
      <c r="P63">
        <v>660</v>
      </c>
      <c r="Q63">
        <v>3.9E-2</v>
      </c>
    </row>
    <row r="64" spans="1:17" x14ac:dyDescent="0.25">
      <c r="A64">
        <v>63</v>
      </c>
      <c r="B64">
        <v>661</v>
      </c>
      <c r="C64">
        <v>3.4200000000000001E-2</v>
      </c>
      <c r="D64">
        <v>6.6699999999999995E-2</v>
      </c>
      <c r="E64">
        <v>6.6699999999999995E-2</v>
      </c>
      <c r="F64">
        <v>0.4158</v>
      </c>
      <c r="G64">
        <v>0</v>
      </c>
      <c r="H64">
        <v>0</v>
      </c>
      <c r="I64">
        <v>0.55000000000000004</v>
      </c>
      <c r="K64">
        <v>63</v>
      </c>
      <c r="L64">
        <v>661</v>
      </c>
      <c r="M64">
        <v>3.9E-2</v>
      </c>
      <c r="O64">
        <v>63</v>
      </c>
      <c r="P64">
        <v>661</v>
      </c>
      <c r="Q64">
        <v>3.9100000000000003E-2</v>
      </c>
    </row>
    <row r="65" spans="1:17" x14ac:dyDescent="0.25">
      <c r="A65">
        <v>64</v>
      </c>
      <c r="B65">
        <v>662</v>
      </c>
      <c r="C65">
        <v>3.39E-2</v>
      </c>
      <c r="D65">
        <v>6.6500000000000004E-2</v>
      </c>
      <c r="E65">
        <v>6.6500000000000004E-2</v>
      </c>
      <c r="F65">
        <v>0.41670000000000001</v>
      </c>
      <c r="G65">
        <v>0</v>
      </c>
      <c r="H65">
        <v>0</v>
      </c>
      <c r="I65">
        <v>0.5494</v>
      </c>
      <c r="K65">
        <v>64</v>
      </c>
      <c r="L65">
        <v>662</v>
      </c>
      <c r="M65">
        <v>3.9E-2</v>
      </c>
      <c r="O65">
        <v>64</v>
      </c>
      <c r="P65">
        <v>662</v>
      </c>
      <c r="Q65">
        <v>3.9100000000000003E-2</v>
      </c>
    </row>
    <row r="66" spans="1:17" x14ac:dyDescent="0.25">
      <c r="A66">
        <v>65</v>
      </c>
      <c r="B66">
        <v>663</v>
      </c>
      <c r="C66">
        <v>3.3599999999999998E-2</v>
      </c>
      <c r="D66">
        <v>6.6400000000000001E-2</v>
      </c>
      <c r="E66">
        <v>6.6400000000000001E-2</v>
      </c>
      <c r="F66">
        <v>0.41760000000000003</v>
      </c>
      <c r="G66">
        <v>0</v>
      </c>
      <c r="H66">
        <v>0</v>
      </c>
      <c r="I66">
        <v>0.54879999999999995</v>
      </c>
      <c r="K66">
        <v>65</v>
      </c>
      <c r="L66">
        <v>663</v>
      </c>
      <c r="M66">
        <v>3.9E-2</v>
      </c>
      <c r="O66">
        <v>65</v>
      </c>
      <c r="P66">
        <v>663</v>
      </c>
      <c r="Q66">
        <v>3.9199999999999999E-2</v>
      </c>
    </row>
    <row r="67" spans="1:17" x14ac:dyDescent="0.25">
      <c r="A67">
        <v>66</v>
      </c>
      <c r="B67">
        <v>664</v>
      </c>
      <c r="C67">
        <v>3.3399999999999999E-2</v>
      </c>
      <c r="D67">
        <v>6.6299999999999998E-2</v>
      </c>
      <c r="E67">
        <v>6.6299999999999998E-2</v>
      </c>
      <c r="F67">
        <v>0.41839999999999999</v>
      </c>
      <c r="G67">
        <v>0</v>
      </c>
      <c r="H67">
        <v>0</v>
      </c>
      <c r="I67">
        <v>0.54820000000000002</v>
      </c>
      <c r="K67">
        <v>66</v>
      </c>
      <c r="L67">
        <v>664</v>
      </c>
      <c r="M67">
        <v>3.9100000000000003E-2</v>
      </c>
      <c r="O67">
        <v>66</v>
      </c>
      <c r="P67">
        <v>664</v>
      </c>
      <c r="Q67">
        <v>3.9199999999999999E-2</v>
      </c>
    </row>
    <row r="68" spans="1:17" x14ac:dyDescent="0.25">
      <c r="A68">
        <v>67</v>
      </c>
      <c r="B68">
        <v>665</v>
      </c>
      <c r="C68">
        <v>3.3099999999999997E-2</v>
      </c>
      <c r="D68">
        <v>6.6100000000000006E-2</v>
      </c>
      <c r="E68">
        <v>6.6100000000000006E-2</v>
      </c>
      <c r="F68">
        <v>0.41920000000000002</v>
      </c>
      <c r="G68">
        <v>0</v>
      </c>
      <c r="H68">
        <v>0</v>
      </c>
      <c r="I68">
        <v>0.54759999999999998</v>
      </c>
      <c r="K68">
        <v>67</v>
      </c>
      <c r="L68">
        <v>665</v>
      </c>
      <c r="M68">
        <v>3.9100000000000003E-2</v>
      </c>
      <c r="O68">
        <v>67</v>
      </c>
      <c r="P68">
        <v>665</v>
      </c>
      <c r="Q68">
        <v>3.9199999999999999E-2</v>
      </c>
    </row>
    <row r="69" spans="1:17" x14ac:dyDescent="0.25">
      <c r="A69">
        <v>68</v>
      </c>
      <c r="B69">
        <v>666</v>
      </c>
      <c r="C69">
        <v>3.2899999999999999E-2</v>
      </c>
      <c r="D69">
        <v>6.6000000000000003E-2</v>
      </c>
      <c r="E69">
        <v>6.6000000000000003E-2</v>
      </c>
      <c r="F69">
        <v>0.42</v>
      </c>
      <c r="G69">
        <v>0</v>
      </c>
      <c r="H69">
        <v>0</v>
      </c>
      <c r="I69">
        <v>0.54710000000000003</v>
      </c>
      <c r="K69">
        <v>68</v>
      </c>
      <c r="L69">
        <v>666</v>
      </c>
      <c r="M69">
        <v>3.9100000000000003E-2</v>
      </c>
      <c r="O69">
        <v>68</v>
      </c>
      <c r="P69">
        <v>666</v>
      </c>
      <c r="Q69">
        <v>3.9300000000000002E-2</v>
      </c>
    </row>
    <row r="70" spans="1:17" x14ac:dyDescent="0.25">
      <c r="A70">
        <v>69</v>
      </c>
      <c r="B70">
        <v>667</v>
      </c>
      <c r="C70">
        <v>3.2800000000000003E-2</v>
      </c>
      <c r="D70">
        <v>6.6000000000000003E-2</v>
      </c>
      <c r="E70">
        <v>6.6000000000000003E-2</v>
      </c>
      <c r="F70">
        <v>0.42070000000000002</v>
      </c>
      <c r="G70">
        <v>0</v>
      </c>
      <c r="H70">
        <v>0</v>
      </c>
      <c r="I70">
        <v>0.54659999999999997</v>
      </c>
      <c r="K70">
        <v>69</v>
      </c>
      <c r="L70">
        <v>667</v>
      </c>
      <c r="M70">
        <v>3.9199999999999999E-2</v>
      </c>
      <c r="O70">
        <v>69</v>
      </c>
      <c r="P70">
        <v>667</v>
      </c>
      <c r="Q70">
        <v>3.9300000000000002E-2</v>
      </c>
    </row>
    <row r="71" spans="1:17" x14ac:dyDescent="0.25">
      <c r="A71">
        <v>70</v>
      </c>
      <c r="B71">
        <v>668</v>
      </c>
      <c r="C71">
        <v>3.2599999999999997E-2</v>
      </c>
      <c r="D71">
        <v>6.6000000000000003E-2</v>
      </c>
      <c r="E71">
        <v>6.6000000000000003E-2</v>
      </c>
      <c r="F71">
        <v>0.42120000000000002</v>
      </c>
      <c r="G71">
        <v>0</v>
      </c>
      <c r="H71">
        <v>0</v>
      </c>
      <c r="I71">
        <v>0.54610000000000003</v>
      </c>
      <c r="K71">
        <v>70</v>
      </c>
      <c r="L71">
        <v>668</v>
      </c>
      <c r="M71">
        <v>3.9300000000000002E-2</v>
      </c>
      <c r="O71">
        <v>70</v>
      </c>
      <c r="P71">
        <v>668</v>
      </c>
      <c r="Q71">
        <v>3.9399999999999998E-2</v>
      </c>
    </row>
    <row r="72" spans="1:17" x14ac:dyDescent="0.25">
      <c r="A72">
        <v>71</v>
      </c>
      <c r="B72">
        <v>669</v>
      </c>
      <c r="C72">
        <v>3.2500000000000001E-2</v>
      </c>
      <c r="D72">
        <v>6.6100000000000006E-2</v>
      </c>
      <c r="E72">
        <v>6.6100000000000006E-2</v>
      </c>
      <c r="F72">
        <v>0.42170000000000002</v>
      </c>
      <c r="G72">
        <v>0</v>
      </c>
      <c r="H72">
        <v>0</v>
      </c>
      <c r="I72">
        <v>0.54569999999999996</v>
      </c>
      <c r="K72">
        <v>71</v>
      </c>
      <c r="L72">
        <v>669</v>
      </c>
      <c r="M72">
        <v>3.9399999999999998E-2</v>
      </c>
      <c r="O72">
        <v>71</v>
      </c>
      <c r="P72">
        <v>669</v>
      </c>
      <c r="Q72">
        <v>3.95E-2</v>
      </c>
    </row>
    <row r="73" spans="1:17" x14ac:dyDescent="0.25">
      <c r="A73">
        <v>72</v>
      </c>
      <c r="B73">
        <v>670</v>
      </c>
      <c r="C73">
        <v>3.2500000000000001E-2</v>
      </c>
      <c r="D73">
        <v>6.6199999999999995E-2</v>
      </c>
      <c r="E73">
        <v>6.6199999999999995E-2</v>
      </c>
      <c r="F73">
        <v>0.42220000000000002</v>
      </c>
      <c r="G73">
        <v>0</v>
      </c>
      <c r="H73">
        <v>0</v>
      </c>
      <c r="I73">
        <v>0.54530000000000001</v>
      </c>
      <c r="K73">
        <v>72</v>
      </c>
      <c r="L73">
        <v>670</v>
      </c>
      <c r="M73">
        <v>3.95E-2</v>
      </c>
      <c r="O73">
        <v>72</v>
      </c>
      <c r="P73">
        <v>670</v>
      </c>
      <c r="Q73">
        <v>3.9600000000000003E-2</v>
      </c>
    </row>
    <row r="74" spans="1:17" x14ac:dyDescent="0.25">
      <c r="A74">
        <v>73</v>
      </c>
      <c r="B74">
        <v>671</v>
      </c>
      <c r="C74">
        <v>3.2500000000000001E-2</v>
      </c>
      <c r="D74">
        <v>6.6299999999999998E-2</v>
      </c>
      <c r="E74">
        <v>6.6299999999999998E-2</v>
      </c>
      <c r="F74">
        <v>0.42259999999999998</v>
      </c>
      <c r="G74">
        <v>0</v>
      </c>
      <c r="H74">
        <v>0</v>
      </c>
      <c r="I74">
        <v>0.54500000000000004</v>
      </c>
      <c r="K74">
        <v>73</v>
      </c>
      <c r="L74">
        <v>671</v>
      </c>
      <c r="M74">
        <v>3.9600000000000003E-2</v>
      </c>
      <c r="O74">
        <v>73</v>
      </c>
      <c r="P74">
        <v>671</v>
      </c>
      <c r="Q74">
        <v>3.9699999999999999E-2</v>
      </c>
    </row>
    <row r="75" spans="1:17" x14ac:dyDescent="0.25">
      <c r="A75">
        <v>74</v>
      </c>
      <c r="B75">
        <v>672</v>
      </c>
      <c r="C75">
        <v>3.2399999999999998E-2</v>
      </c>
      <c r="D75">
        <v>6.6400000000000001E-2</v>
      </c>
      <c r="E75">
        <v>6.6400000000000001E-2</v>
      </c>
      <c r="F75">
        <v>0.4229</v>
      </c>
      <c r="G75">
        <v>0</v>
      </c>
      <c r="H75">
        <v>0</v>
      </c>
      <c r="I75">
        <v>0.54469999999999996</v>
      </c>
      <c r="K75">
        <v>74</v>
      </c>
      <c r="L75">
        <v>672</v>
      </c>
      <c r="M75">
        <v>3.9699999999999999E-2</v>
      </c>
      <c r="O75">
        <v>74</v>
      </c>
      <c r="P75">
        <v>672</v>
      </c>
      <c r="Q75">
        <v>3.9800000000000002E-2</v>
      </c>
    </row>
    <row r="76" spans="1:17" x14ac:dyDescent="0.25">
      <c r="A76">
        <v>75</v>
      </c>
      <c r="B76">
        <v>673</v>
      </c>
      <c r="C76">
        <v>3.2500000000000001E-2</v>
      </c>
      <c r="D76">
        <v>6.6500000000000004E-2</v>
      </c>
      <c r="E76">
        <v>6.6500000000000004E-2</v>
      </c>
      <c r="F76">
        <v>0.42309999999999998</v>
      </c>
      <c r="G76">
        <v>0</v>
      </c>
      <c r="H76">
        <v>0</v>
      </c>
      <c r="I76">
        <v>0.5444</v>
      </c>
      <c r="K76">
        <v>75</v>
      </c>
      <c r="L76">
        <v>673</v>
      </c>
      <c r="M76">
        <v>3.9800000000000002E-2</v>
      </c>
      <c r="O76">
        <v>75</v>
      </c>
      <c r="P76">
        <v>673</v>
      </c>
      <c r="Q76">
        <v>0.04</v>
      </c>
    </row>
    <row r="77" spans="1:17" x14ac:dyDescent="0.25">
      <c r="A77">
        <v>76</v>
      </c>
      <c r="B77">
        <v>674</v>
      </c>
      <c r="C77">
        <v>3.2500000000000001E-2</v>
      </c>
      <c r="D77">
        <v>6.6699999999999995E-2</v>
      </c>
      <c r="E77">
        <v>6.6699999999999995E-2</v>
      </c>
      <c r="F77">
        <v>0.4234</v>
      </c>
      <c r="G77">
        <v>0</v>
      </c>
      <c r="H77">
        <v>0</v>
      </c>
      <c r="I77">
        <v>0.54410000000000003</v>
      </c>
      <c r="K77">
        <v>76</v>
      </c>
      <c r="L77">
        <v>674</v>
      </c>
      <c r="M77">
        <v>0.04</v>
      </c>
      <c r="O77">
        <v>76</v>
      </c>
      <c r="P77">
        <v>674</v>
      </c>
      <c r="Q77">
        <v>4.0099999999999997E-2</v>
      </c>
    </row>
    <row r="78" spans="1:17" x14ac:dyDescent="0.25">
      <c r="A78">
        <v>77</v>
      </c>
      <c r="B78">
        <v>675</v>
      </c>
      <c r="C78">
        <v>3.2599999999999997E-2</v>
      </c>
      <c r="D78">
        <v>6.7000000000000004E-2</v>
      </c>
      <c r="E78">
        <v>6.7000000000000004E-2</v>
      </c>
      <c r="F78">
        <v>0.42349999999999999</v>
      </c>
      <c r="G78">
        <v>0</v>
      </c>
      <c r="H78">
        <v>0</v>
      </c>
      <c r="I78">
        <v>0.54390000000000005</v>
      </c>
      <c r="K78">
        <v>77</v>
      </c>
      <c r="L78">
        <v>675</v>
      </c>
      <c r="M78">
        <v>4.0099999999999997E-2</v>
      </c>
      <c r="O78">
        <v>77</v>
      </c>
      <c r="P78">
        <v>675</v>
      </c>
      <c r="Q78">
        <v>4.0300000000000002E-2</v>
      </c>
    </row>
    <row r="79" spans="1:17" x14ac:dyDescent="0.25">
      <c r="A79">
        <v>78</v>
      </c>
      <c r="B79">
        <v>676</v>
      </c>
      <c r="C79">
        <v>3.2599999999999997E-2</v>
      </c>
      <c r="D79">
        <v>6.7199999999999996E-2</v>
      </c>
      <c r="E79">
        <v>6.7199999999999996E-2</v>
      </c>
      <c r="F79">
        <v>0.42370000000000002</v>
      </c>
      <c r="G79">
        <v>0</v>
      </c>
      <c r="H79">
        <v>0</v>
      </c>
      <c r="I79">
        <v>0.54359999999999997</v>
      </c>
      <c r="K79">
        <v>78</v>
      </c>
      <c r="L79">
        <v>676</v>
      </c>
      <c r="M79">
        <v>4.0300000000000002E-2</v>
      </c>
      <c r="O79">
        <v>78</v>
      </c>
      <c r="P79">
        <v>676</v>
      </c>
      <c r="Q79">
        <v>4.0399999999999998E-2</v>
      </c>
    </row>
    <row r="80" spans="1:17" x14ac:dyDescent="0.25">
      <c r="A80">
        <v>79</v>
      </c>
      <c r="B80">
        <v>677</v>
      </c>
      <c r="C80">
        <v>3.2800000000000003E-2</v>
      </c>
      <c r="D80">
        <v>6.7400000000000002E-2</v>
      </c>
      <c r="E80">
        <v>6.7400000000000002E-2</v>
      </c>
      <c r="F80">
        <v>0.42380000000000001</v>
      </c>
      <c r="G80">
        <v>0</v>
      </c>
      <c r="H80">
        <v>0</v>
      </c>
      <c r="I80">
        <v>0.54349999999999998</v>
      </c>
      <c r="K80">
        <v>79</v>
      </c>
      <c r="L80">
        <v>677</v>
      </c>
      <c r="M80">
        <v>4.0500000000000001E-2</v>
      </c>
      <c r="O80">
        <v>79</v>
      </c>
      <c r="P80">
        <v>677</v>
      </c>
      <c r="Q80">
        <v>4.0599999999999997E-2</v>
      </c>
    </row>
    <row r="81" spans="1:17" x14ac:dyDescent="0.25">
      <c r="A81">
        <v>80</v>
      </c>
      <c r="B81">
        <v>678</v>
      </c>
      <c r="C81">
        <v>3.2899999999999999E-2</v>
      </c>
      <c r="D81">
        <v>6.7699999999999996E-2</v>
      </c>
      <c r="E81">
        <v>6.7699999999999996E-2</v>
      </c>
      <c r="F81">
        <v>0.42380000000000001</v>
      </c>
      <c r="G81">
        <v>0</v>
      </c>
      <c r="H81">
        <v>0</v>
      </c>
      <c r="I81">
        <v>0.54330000000000001</v>
      </c>
      <c r="K81">
        <v>80</v>
      </c>
      <c r="L81">
        <v>678</v>
      </c>
      <c r="M81">
        <v>4.0599999999999997E-2</v>
      </c>
      <c r="O81">
        <v>80</v>
      </c>
      <c r="P81">
        <v>678</v>
      </c>
      <c r="Q81">
        <v>4.07E-2</v>
      </c>
    </row>
    <row r="82" spans="1:17" x14ac:dyDescent="0.25">
      <c r="A82">
        <v>81</v>
      </c>
      <c r="B82">
        <v>679</v>
      </c>
      <c r="C82">
        <v>3.3000000000000002E-2</v>
      </c>
      <c r="D82">
        <v>6.7900000000000002E-2</v>
      </c>
      <c r="E82">
        <v>6.7900000000000002E-2</v>
      </c>
      <c r="F82">
        <v>0.42370000000000002</v>
      </c>
      <c r="G82">
        <v>0</v>
      </c>
      <c r="H82">
        <v>0</v>
      </c>
      <c r="I82">
        <v>0.54320000000000002</v>
      </c>
      <c r="K82">
        <v>81</v>
      </c>
      <c r="L82">
        <v>679</v>
      </c>
      <c r="M82">
        <v>4.0800000000000003E-2</v>
      </c>
      <c r="O82">
        <v>81</v>
      </c>
      <c r="P82">
        <v>679</v>
      </c>
      <c r="Q82">
        <v>4.0899999999999999E-2</v>
      </c>
    </row>
    <row r="83" spans="1:17" x14ac:dyDescent="0.25">
      <c r="A83">
        <v>82</v>
      </c>
      <c r="B83">
        <v>680</v>
      </c>
      <c r="C83">
        <v>3.32E-2</v>
      </c>
      <c r="D83">
        <v>6.8199999999999997E-2</v>
      </c>
      <c r="E83">
        <v>6.8199999999999997E-2</v>
      </c>
      <c r="F83">
        <v>0.42349999999999999</v>
      </c>
      <c r="G83">
        <v>0</v>
      </c>
      <c r="H83">
        <v>0</v>
      </c>
      <c r="I83">
        <v>0.54320000000000002</v>
      </c>
      <c r="K83">
        <v>82</v>
      </c>
      <c r="L83">
        <v>680</v>
      </c>
      <c r="M83">
        <v>4.1000000000000002E-2</v>
      </c>
      <c r="O83">
        <v>82</v>
      </c>
      <c r="P83">
        <v>680</v>
      </c>
      <c r="Q83">
        <v>4.1099999999999998E-2</v>
      </c>
    </row>
    <row r="84" spans="1:17" x14ac:dyDescent="0.25">
      <c r="A84">
        <v>83</v>
      </c>
      <c r="B84">
        <v>681</v>
      </c>
      <c r="C84">
        <v>3.3500000000000002E-2</v>
      </c>
      <c r="D84">
        <v>6.8699999999999997E-2</v>
      </c>
      <c r="E84">
        <v>6.8699999999999997E-2</v>
      </c>
      <c r="F84">
        <v>0.42309999999999998</v>
      </c>
      <c r="G84">
        <v>0</v>
      </c>
      <c r="H84">
        <v>0</v>
      </c>
      <c r="I84">
        <v>0.54330000000000001</v>
      </c>
      <c r="K84">
        <v>83</v>
      </c>
      <c r="L84">
        <v>681</v>
      </c>
      <c r="M84">
        <v>4.1200000000000001E-2</v>
      </c>
      <c r="O84">
        <v>83</v>
      </c>
      <c r="P84">
        <v>681</v>
      </c>
      <c r="Q84">
        <v>4.1300000000000003E-2</v>
      </c>
    </row>
    <row r="85" spans="1:17" x14ac:dyDescent="0.25">
      <c r="A85">
        <v>84</v>
      </c>
      <c r="B85">
        <v>682</v>
      </c>
      <c r="C85">
        <v>3.39E-2</v>
      </c>
      <c r="D85">
        <v>6.9199999999999998E-2</v>
      </c>
      <c r="E85">
        <v>6.9199999999999998E-2</v>
      </c>
      <c r="F85">
        <v>0.42259999999999998</v>
      </c>
      <c r="G85">
        <v>0</v>
      </c>
      <c r="H85">
        <v>0</v>
      </c>
      <c r="I85">
        <v>0.54349999999999998</v>
      </c>
      <c r="K85">
        <v>84</v>
      </c>
      <c r="L85">
        <v>682</v>
      </c>
      <c r="M85">
        <v>4.1399999999999999E-2</v>
      </c>
      <c r="O85">
        <v>84</v>
      </c>
      <c r="P85">
        <v>682</v>
      </c>
      <c r="Q85">
        <v>4.1599999999999998E-2</v>
      </c>
    </row>
    <row r="86" spans="1:17" x14ac:dyDescent="0.25">
      <c r="A86">
        <v>85</v>
      </c>
      <c r="B86">
        <v>683</v>
      </c>
      <c r="C86">
        <v>3.44E-2</v>
      </c>
      <c r="D86">
        <v>6.9800000000000001E-2</v>
      </c>
      <c r="E86">
        <v>6.9800000000000001E-2</v>
      </c>
      <c r="F86">
        <v>0.42170000000000002</v>
      </c>
      <c r="G86">
        <v>0</v>
      </c>
      <c r="H86">
        <v>0</v>
      </c>
      <c r="I86">
        <v>0.54379999999999995</v>
      </c>
      <c r="K86">
        <v>85</v>
      </c>
      <c r="L86">
        <v>683</v>
      </c>
      <c r="M86">
        <v>4.1700000000000001E-2</v>
      </c>
      <c r="O86">
        <v>85</v>
      </c>
      <c r="P86">
        <v>683</v>
      </c>
      <c r="Q86">
        <v>4.19E-2</v>
      </c>
    </row>
    <row r="87" spans="1:17" x14ac:dyDescent="0.25">
      <c r="A87">
        <v>86</v>
      </c>
      <c r="B87">
        <v>684</v>
      </c>
      <c r="C87">
        <v>3.5000000000000003E-2</v>
      </c>
      <c r="D87">
        <v>7.0499999999999993E-2</v>
      </c>
      <c r="E87">
        <v>7.0499999999999993E-2</v>
      </c>
      <c r="F87">
        <v>0.42070000000000002</v>
      </c>
      <c r="G87">
        <v>0</v>
      </c>
      <c r="H87">
        <v>0</v>
      </c>
      <c r="I87">
        <v>0.54430000000000001</v>
      </c>
      <c r="K87">
        <v>86</v>
      </c>
      <c r="L87">
        <v>684</v>
      </c>
      <c r="M87">
        <v>4.2099999999999999E-2</v>
      </c>
      <c r="O87">
        <v>86</v>
      </c>
      <c r="P87">
        <v>684</v>
      </c>
      <c r="Q87">
        <v>4.2200000000000001E-2</v>
      </c>
    </row>
    <row r="88" spans="1:17" x14ac:dyDescent="0.25">
      <c r="A88">
        <v>87</v>
      </c>
      <c r="B88">
        <v>685</v>
      </c>
      <c r="C88">
        <v>3.5799999999999998E-2</v>
      </c>
      <c r="D88">
        <v>7.1400000000000005E-2</v>
      </c>
      <c r="E88">
        <v>7.1400000000000005E-2</v>
      </c>
      <c r="F88">
        <v>0.41920000000000002</v>
      </c>
      <c r="G88">
        <v>0</v>
      </c>
      <c r="H88">
        <v>0</v>
      </c>
      <c r="I88">
        <v>0.54500000000000004</v>
      </c>
      <c r="K88">
        <v>87</v>
      </c>
      <c r="L88">
        <v>685</v>
      </c>
      <c r="M88">
        <v>4.2500000000000003E-2</v>
      </c>
      <c r="O88">
        <v>87</v>
      </c>
      <c r="P88">
        <v>685</v>
      </c>
      <c r="Q88">
        <v>4.2599999999999999E-2</v>
      </c>
    </row>
    <row r="89" spans="1:17" x14ac:dyDescent="0.25">
      <c r="A89">
        <v>88</v>
      </c>
      <c r="B89">
        <v>686</v>
      </c>
      <c r="C89">
        <v>3.6799999999999999E-2</v>
      </c>
      <c r="D89">
        <v>7.2499999999999995E-2</v>
      </c>
      <c r="E89">
        <v>7.2499999999999995E-2</v>
      </c>
      <c r="F89">
        <v>0.41739999999999999</v>
      </c>
      <c r="G89">
        <v>0</v>
      </c>
      <c r="H89">
        <v>0</v>
      </c>
      <c r="I89">
        <v>0.54579999999999995</v>
      </c>
      <c r="K89">
        <v>88</v>
      </c>
      <c r="L89">
        <v>686</v>
      </c>
      <c r="M89">
        <v>4.2900000000000001E-2</v>
      </c>
      <c r="O89">
        <v>88</v>
      </c>
      <c r="P89">
        <v>686</v>
      </c>
      <c r="Q89">
        <v>4.2999999999999997E-2</v>
      </c>
    </row>
    <row r="90" spans="1:17" x14ac:dyDescent="0.25">
      <c r="A90">
        <v>89</v>
      </c>
      <c r="B90">
        <v>687</v>
      </c>
      <c r="C90">
        <v>3.7999999999999999E-2</v>
      </c>
      <c r="D90">
        <v>7.3899999999999993E-2</v>
      </c>
      <c r="E90">
        <v>7.3899999999999993E-2</v>
      </c>
      <c r="F90">
        <v>0.41510000000000002</v>
      </c>
      <c r="G90">
        <v>0</v>
      </c>
      <c r="H90">
        <v>0</v>
      </c>
      <c r="I90">
        <v>0.54690000000000005</v>
      </c>
      <c r="K90">
        <v>89</v>
      </c>
      <c r="L90">
        <v>687</v>
      </c>
      <c r="M90">
        <v>4.3400000000000001E-2</v>
      </c>
      <c r="O90">
        <v>89</v>
      </c>
      <c r="P90">
        <v>687</v>
      </c>
      <c r="Q90">
        <v>4.36E-2</v>
      </c>
    </row>
    <row r="91" spans="1:17" x14ac:dyDescent="0.25">
      <c r="A91">
        <v>90</v>
      </c>
      <c r="B91">
        <v>688</v>
      </c>
      <c r="C91">
        <v>3.9399999999999998E-2</v>
      </c>
      <c r="D91">
        <v>7.5499999999999998E-2</v>
      </c>
      <c r="E91">
        <v>7.5499999999999998E-2</v>
      </c>
      <c r="F91">
        <v>0.41249999999999998</v>
      </c>
      <c r="G91">
        <v>0</v>
      </c>
      <c r="H91">
        <v>0</v>
      </c>
      <c r="I91">
        <v>0.54820000000000002</v>
      </c>
      <c r="K91">
        <v>90</v>
      </c>
      <c r="L91">
        <v>688</v>
      </c>
      <c r="M91">
        <v>4.3999999999999997E-2</v>
      </c>
      <c r="O91">
        <v>90</v>
      </c>
      <c r="P91">
        <v>688</v>
      </c>
      <c r="Q91">
        <v>4.4200000000000003E-2</v>
      </c>
    </row>
    <row r="92" spans="1:17" x14ac:dyDescent="0.25">
      <c r="A92">
        <v>91</v>
      </c>
      <c r="B92">
        <v>689</v>
      </c>
      <c r="C92">
        <v>4.1000000000000002E-2</v>
      </c>
      <c r="D92">
        <v>7.7399999999999997E-2</v>
      </c>
      <c r="E92">
        <v>7.7399999999999997E-2</v>
      </c>
      <c r="F92">
        <v>0.4093</v>
      </c>
      <c r="G92">
        <v>0</v>
      </c>
      <c r="H92">
        <v>0</v>
      </c>
      <c r="I92">
        <v>0.54969999999999997</v>
      </c>
      <c r="K92">
        <v>91</v>
      </c>
      <c r="L92">
        <v>689</v>
      </c>
      <c r="M92">
        <v>4.4699999999999997E-2</v>
      </c>
      <c r="O92">
        <v>91</v>
      </c>
      <c r="P92">
        <v>689</v>
      </c>
      <c r="Q92">
        <v>4.4900000000000002E-2</v>
      </c>
    </row>
    <row r="93" spans="1:17" x14ac:dyDescent="0.25">
      <c r="A93">
        <v>92</v>
      </c>
      <c r="B93">
        <v>690</v>
      </c>
      <c r="C93">
        <v>4.2999999999999997E-2</v>
      </c>
      <c r="D93">
        <v>7.9600000000000004E-2</v>
      </c>
      <c r="E93">
        <v>7.9600000000000004E-2</v>
      </c>
      <c r="F93">
        <v>0.40560000000000002</v>
      </c>
      <c r="G93">
        <v>0</v>
      </c>
      <c r="H93">
        <v>0</v>
      </c>
      <c r="I93">
        <v>0.5514</v>
      </c>
      <c r="K93">
        <v>92</v>
      </c>
      <c r="L93">
        <v>690</v>
      </c>
      <c r="M93">
        <v>4.5499999999999999E-2</v>
      </c>
      <c r="O93">
        <v>92</v>
      </c>
      <c r="P93">
        <v>690</v>
      </c>
      <c r="Q93">
        <v>4.5699999999999998E-2</v>
      </c>
    </row>
    <row r="94" spans="1:17" x14ac:dyDescent="0.25">
      <c r="A94">
        <v>93</v>
      </c>
      <c r="B94">
        <v>691</v>
      </c>
      <c r="C94">
        <v>4.53E-2</v>
      </c>
      <c r="D94">
        <v>8.2100000000000006E-2</v>
      </c>
      <c r="E94">
        <v>8.2100000000000006E-2</v>
      </c>
      <c r="F94">
        <v>0.40129999999999999</v>
      </c>
      <c r="G94">
        <v>0</v>
      </c>
      <c r="H94">
        <v>0</v>
      </c>
      <c r="I94">
        <v>0.5534</v>
      </c>
      <c r="K94">
        <v>93</v>
      </c>
      <c r="L94">
        <v>691</v>
      </c>
      <c r="M94">
        <v>4.6399999999999997E-2</v>
      </c>
      <c r="O94">
        <v>93</v>
      </c>
      <c r="P94">
        <v>691</v>
      </c>
      <c r="Q94">
        <v>4.6600000000000003E-2</v>
      </c>
    </row>
    <row r="95" spans="1:17" x14ac:dyDescent="0.25">
      <c r="A95">
        <v>94</v>
      </c>
      <c r="B95">
        <v>692</v>
      </c>
      <c r="C95">
        <v>4.7800000000000002E-2</v>
      </c>
      <c r="D95">
        <v>8.5000000000000006E-2</v>
      </c>
      <c r="E95">
        <v>8.5000000000000006E-2</v>
      </c>
      <c r="F95">
        <v>0.39660000000000001</v>
      </c>
      <c r="G95">
        <v>0</v>
      </c>
      <c r="H95">
        <v>0</v>
      </c>
      <c r="I95">
        <v>0.55559999999999998</v>
      </c>
      <c r="K95">
        <v>94</v>
      </c>
      <c r="L95">
        <v>692</v>
      </c>
      <c r="M95">
        <v>4.7399999999999998E-2</v>
      </c>
      <c r="O95">
        <v>94</v>
      </c>
      <c r="P95">
        <v>692</v>
      </c>
      <c r="Q95">
        <v>4.7600000000000003E-2</v>
      </c>
    </row>
    <row r="96" spans="1:17" x14ac:dyDescent="0.25">
      <c r="A96">
        <v>95</v>
      </c>
      <c r="B96">
        <v>693</v>
      </c>
      <c r="C96">
        <v>5.0700000000000002E-2</v>
      </c>
      <c r="D96">
        <v>8.8300000000000003E-2</v>
      </c>
      <c r="E96">
        <v>8.8300000000000003E-2</v>
      </c>
      <c r="F96">
        <v>0.39119999999999999</v>
      </c>
      <c r="G96">
        <v>0</v>
      </c>
      <c r="H96">
        <v>0</v>
      </c>
      <c r="I96">
        <v>0.55810000000000004</v>
      </c>
      <c r="K96">
        <v>95</v>
      </c>
      <c r="L96">
        <v>693</v>
      </c>
      <c r="M96">
        <v>4.8599999999999997E-2</v>
      </c>
      <c r="O96">
        <v>95</v>
      </c>
      <c r="P96">
        <v>693</v>
      </c>
      <c r="Q96">
        <v>4.87E-2</v>
      </c>
    </row>
    <row r="97" spans="1:17" x14ac:dyDescent="0.25">
      <c r="A97">
        <v>96</v>
      </c>
      <c r="B97">
        <v>694</v>
      </c>
      <c r="C97">
        <v>5.3900000000000003E-2</v>
      </c>
      <c r="D97">
        <v>9.1999999999999998E-2</v>
      </c>
      <c r="E97">
        <v>9.1999999999999998E-2</v>
      </c>
      <c r="F97">
        <v>0.38540000000000002</v>
      </c>
      <c r="G97">
        <v>0</v>
      </c>
      <c r="H97">
        <v>0</v>
      </c>
      <c r="I97">
        <v>0.56069999999999998</v>
      </c>
      <c r="K97">
        <v>96</v>
      </c>
      <c r="L97">
        <v>694</v>
      </c>
      <c r="M97">
        <v>4.9799999999999997E-2</v>
      </c>
      <c r="O97">
        <v>96</v>
      </c>
      <c r="P97">
        <v>694</v>
      </c>
      <c r="Q97">
        <v>4.99E-2</v>
      </c>
    </row>
    <row r="98" spans="1:17" x14ac:dyDescent="0.25">
      <c r="A98">
        <v>97</v>
      </c>
      <c r="B98">
        <v>695</v>
      </c>
      <c r="C98">
        <v>5.7299999999999997E-2</v>
      </c>
      <c r="D98">
        <v>9.5899999999999999E-2</v>
      </c>
      <c r="E98">
        <v>9.5899999999999999E-2</v>
      </c>
      <c r="F98">
        <v>0.37909999999999999</v>
      </c>
      <c r="G98">
        <v>0</v>
      </c>
      <c r="H98">
        <v>0</v>
      </c>
      <c r="I98">
        <v>0.56359999999999999</v>
      </c>
      <c r="K98">
        <v>97</v>
      </c>
      <c r="L98">
        <v>695</v>
      </c>
      <c r="M98">
        <v>5.11E-2</v>
      </c>
      <c r="O98">
        <v>97</v>
      </c>
      <c r="P98">
        <v>695</v>
      </c>
      <c r="Q98">
        <v>5.1299999999999998E-2</v>
      </c>
    </row>
    <row r="99" spans="1:17" x14ac:dyDescent="0.25">
      <c r="A99">
        <v>98</v>
      </c>
      <c r="B99">
        <v>696</v>
      </c>
      <c r="C99">
        <v>6.0999999999999999E-2</v>
      </c>
      <c r="D99">
        <v>0.1002</v>
      </c>
      <c r="E99">
        <v>0.1002</v>
      </c>
      <c r="F99">
        <v>0.37240000000000001</v>
      </c>
      <c r="G99">
        <v>0</v>
      </c>
      <c r="H99">
        <v>0</v>
      </c>
      <c r="I99">
        <v>0.56659999999999999</v>
      </c>
      <c r="K99">
        <v>98</v>
      </c>
      <c r="L99">
        <v>696</v>
      </c>
      <c r="M99">
        <v>5.2499999999999998E-2</v>
      </c>
      <c r="O99">
        <v>98</v>
      </c>
      <c r="P99">
        <v>696</v>
      </c>
      <c r="Q99">
        <v>5.2699999999999997E-2</v>
      </c>
    </row>
    <row r="100" spans="1:17" x14ac:dyDescent="0.25">
      <c r="A100">
        <v>99</v>
      </c>
      <c r="B100">
        <v>697</v>
      </c>
      <c r="C100">
        <v>6.4899999999999999E-2</v>
      </c>
      <c r="D100">
        <v>0.1046</v>
      </c>
      <c r="E100">
        <v>0.1046</v>
      </c>
      <c r="F100">
        <v>0.36530000000000001</v>
      </c>
      <c r="G100">
        <v>0</v>
      </c>
      <c r="H100">
        <v>0</v>
      </c>
      <c r="I100">
        <v>0.56979999999999997</v>
      </c>
      <c r="K100">
        <v>99</v>
      </c>
      <c r="L100">
        <v>697</v>
      </c>
      <c r="M100">
        <v>5.3999999999999999E-2</v>
      </c>
      <c r="O100">
        <v>99</v>
      </c>
      <c r="P100">
        <v>697</v>
      </c>
      <c r="Q100">
        <v>5.4100000000000002E-2</v>
      </c>
    </row>
    <row r="101" spans="1:17" x14ac:dyDescent="0.25">
      <c r="A101">
        <v>100</v>
      </c>
      <c r="B101">
        <v>698</v>
      </c>
      <c r="C101">
        <v>6.8900000000000003E-2</v>
      </c>
      <c r="D101">
        <v>0.10929999999999999</v>
      </c>
      <c r="E101">
        <v>0.10929999999999999</v>
      </c>
      <c r="F101">
        <v>0.3579</v>
      </c>
      <c r="G101">
        <v>0</v>
      </c>
      <c r="H101">
        <v>0</v>
      </c>
      <c r="I101">
        <v>0.57310000000000005</v>
      </c>
      <c r="K101">
        <v>100</v>
      </c>
      <c r="L101">
        <v>698</v>
      </c>
      <c r="M101">
        <v>5.5500000000000001E-2</v>
      </c>
      <c r="O101">
        <v>100</v>
      </c>
      <c r="P101">
        <v>698</v>
      </c>
      <c r="Q101">
        <v>5.57E-2</v>
      </c>
    </row>
    <row r="102" spans="1:17" x14ac:dyDescent="0.25">
      <c r="A102">
        <v>101</v>
      </c>
      <c r="B102">
        <v>699</v>
      </c>
      <c r="C102">
        <v>7.3099999999999998E-2</v>
      </c>
      <c r="D102">
        <v>0.11409999999999999</v>
      </c>
      <c r="E102">
        <v>0.11409999999999999</v>
      </c>
      <c r="F102">
        <v>0.3503</v>
      </c>
      <c r="G102">
        <v>0</v>
      </c>
      <c r="H102">
        <v>0</v>
      </c>
      <c r="I102">
        <v>0.57650000000000001</v>
      </c>
      <c r="K102">
        <v>101</v>
      </c>
      <c r="L102">
        <v>699</v>
      </c>
      <c r="M102">
        <v>5.7099999999999998E-2</v>
      </c>
      <c r="O102">
        <v>101</v>
      </c>
      <c r="P102">
        <v>699</v>
      </c>
      <c r="Q102">
        <v>5.7200000000000001E-2</v>
      </c>
    </row>
    <row r="103" spans="1:17" x14ac:dyDescent="0.25">
      <c r="A103">
        <v>102</v>
      </c>
      <c r="B103">
        <v>700</v>
      </c>
      <c r="C103">
        <v>7.7399999999999997E-2</v>
      </c>
      <c r="D103">
        <v>0.1191</v>
      </c>
      <c r="E103">
        <v>0.1191</v>
      </c>
      <c r="F103">
        <v>0.34260000000000002</v>
      </c>
      <c r="G103">
        <v>0</v>
      </c>
      <c r="H103">
        <v>0</v>
      </c>
      <c r="I103">
        <v>0.57999999999999996</v>
      </c>
      <c r="K103">
        <v>102</v>
      </c>
      <c r="L103">
        <v>700</v>
      </c>
      <c r="M103">
        <v>5.8700000000000002E-2</v>
      </c>
      <c r="O103">
        <v>102</v>
      </c>
      <c r="P103">
        <v>700</v>
      </c>
      <c r="Q103">
        <v>5.8900000000000001E-2</v>
      </c>
    </row>
    <row r="104" spans="1:17" x14ac:dyDescent="0.25">
      <c r="A104">
        <v>103</v>
      </c>
      <c r="B104">
        <v>701</v>
      </c>
      <c r="C104">
        <v>8.1799999999999998E-2</v>
      </c>
      <c r="D104">
        <v>0.1241</v>
      </c>
      <c r="E104">
        <v>0.1241</v>
      </c>
      <c r="F104">
        <v>0.33479999999999999</v>
      </c>
      <c r="G104">
        <v>0</v>
      </c>
      <c r="H104">
        <v>0</v>
      </c>
      <c r="I104">
        <v>0.58340000000000003</v>
      </c>
      <c r="K104">
        <v>103</v>
      </c>
      <c r="L104">
        <v>701</v>
      </c>
      <c r="M104">
        <v>6.0400000000000002E-2</v>
      </c>
      <c r="O104">
        <v>103</v>
      </c>
      <c r="P104">
        <v>701</v>
      </c>
      <c r="Q104">
        <v>6.0499999999999998E-2</v>
      </c>
    </row>
    <row r="105" spans="1:17" x14ac:dyDescent="0.25">
      <c r="A105">
        <v>104</v>
      </c>
      <c r="B105">
        <v>702</v>
      </c>
      <c r="C105">
        <v>8.6199999999999999E-2</v>
      </c>
      <c r="D105">
        <v>0.12909999999999999</v>
      </c>
      <c r="E105">
        <v>0.12909999999999999</v>
      </c>
      <c r="F105">
        <v>0.32700000000000001</v>
      </c>
      <c r="G105">
        <v>0</v>
      </c>
      <c r="H105">
        <v>0</v>
      </c>
      <c r="I105">
        <v>0.58689999999999998</v>
      </c>
      <c r="K105">
        <v>104</v>
      </c>
      <c r="L105">
        <v>702</v>
      </c>
      <c r="M105">
        <v>6.2E-2</v>
      </c>
      <c r="O105">
        <v>104</v>
      </c>
      <c r="P105">
        <v>702</v>
      </c>
      <c r="Q105">
        <v>6.2100000000000002E-2</v>
      </c>
    </row>
    <row r="106" spans="1:17" x14ac:dyDescent="0.25">
      <c r="A106">
        <v>105</v>
      </c>
      <c r="B106">
        <v>703</v>
      </c>
      <c r="C106">
        <v>9.0499999999999997E-2</v>
      </c>
      <c r="D106">
        <v>0.13400000000000001</v>
      </c>
      <c r="E106">
        <v>0.13400000000000001</v>
      </c>
      <c r="F106">
        <v>0.31919999999999998</v>
      </c>
      <c r="G106">
        <v>0</v>
      </c>
      <c r="H106">
        <v>0</v>
      </c>
      <c r="I106">
        <v>0.59030000000000005</v>
      </c>
      <c r="K106">
        <v>105</v>
      </c>
      <c r="L106">
        <v>703</v>
      </c>
      <c r="M106">
        <v>6.3700000000000007E-2</v>
      </c>
      <c r="O106">
        <v>105</v>
      </c>
      <c r="P106">
        <v>703</v>
      </c>
      <c r="Q106">
        <v>6.3799999999999996E-2</v>
      </c>
    </row>
    <row r="107" spans="1:17" x14ac:dyDescent="0.25">
      <c r="A107">
        <v>106</v>
      </c>
      <c r="B107">
        <v>704</v>
      </c>
      <c r="C107">
        <v>9.4799999999999995E-2</v>
      </c>
      <c r="D107">
        <v>0.1389</v>
      </c>
      <c r="E107">
        <v>0.1389</v>
      </c>
      <c r="F107">
        <v>0.3115</v>
      </c>
      <c r="G107">
        <v>0</v>
      </c>
      <c r="H107">
        <v>0</v>
      </c>
      <c r="I107">
        <v>0.59360000000000002</v>
      </c>
      <c r="K107">
        <v>106</v>
      </c>
      <c r="L107">
        <v>704</v>
      </c>
      <c r="M107">
        <v>6.5299999999999997E-2</v>
      </c>
      <c r="O107">
        <v>106</v>
      </c>
      <c r="P107">
        <v>704</v>
      </c>
      <c r="Q107">
        <v>6.54E-2</v>
      </c>
    </row>
    <row r="108" spans="1:17" x14ac:dyDescent="0.25">
      <c r="A108">
        <v>107</v>
      </c>
      <c r="B108">
        <v>705</v>
      </c>
      <c r="C108">
        <v>9.9099999999999994E-2</v>
      </c>
      <c r="D108">
        <v>0.14380000000000001</v>
      </c>
      <c r="E108">
        <v>0.14380000000000001</v>
      </c>
      <c r="F108">
        <v>0.3039</v>
      </c>
      <c r="G108">
        <v>0</v>
      </c>
      <c r="H108">
        <v>0</v>
      </c>
      <c r="I108">
        <v>0.59689999999999999</v>
      </c>
      <c r="K108">
        <v>107</v>
      </c>
      <c r="L108">
        <v>705</v>
      </c>
      <c r="M108">
        <v>6.6900000000000001E-2</v>
      </c>
      <c r="O108">
        <v>107</v>
      </c>
      <c r="P108">
        <v>705</v>
      </c>
      <c r="Q108">
        <v>6.7000000000000004E-2</v>
      </c>
    </row>
    <row r="109" spans="1:17" x14ac:dyDescent="0.25">
      <c r="A109">
        <v>108</v>
      </c>
      <c r="B109">
        <v>706</v>
      </c>
      <c r="C109">
        <v>0.1033</v>
      </c>
      <c r="D109">
        <v>0.14849999999999999</v>
      </c>
      <c r="E109">
        <v>0.14849999999999999</v>
      </c>
      <c r="F109">
        <v>0.29649999999999999</v>
      </c>
      <c r="G109">
        <v>0</v>
      </c>
      <c r="H109">
        <v>0</v>
      </c>
      <c r="I109">
        <v>0.60019999999999996</v>
      </c>
      <c r="K109">
        <v>108</v>
      </c>
      <c r="L109">
        <v>706</v>
      </c>
      <c r="M109">
        <v>6.8500000000000005E-2</v>
      </c>
      <c r="O109">
        <v>108</v>
      </c>
      <c r="P109">
        <v>706</v>
      </c>
      <c r="Q109">
        <v>6.8599999999999994E-2</v>
      </c>
    </row>
    <row r="110" spans="1:17" x14ac:dyDescent="0.25">
      <c r="A110">
        <v>109</v>
      </c>
      <c r="B110">
        <v>707</v>
      </c>
      <c r="C110">
        <v>0.1075</v>
      </c>
      <c r="D110">
        <v>0.1532</v>
      </c>
      <c r="E110">
        <v>0.1532</v>
      </c>
      <c r="F110">
        <v>0.28920000000000001</v>
      </c>
      <c r="G110">
        <v>0</v>
      </c>
      <c r="H110">
        <v>0</v>
      </c>
      <c r="I110">
        <v>0.60329999999999995</v>
      </c>
      <c r="K110">
        <v>109</v>
      </c>
      <c r="L110">
        <v>707</v>
      </c>
      <c r="M110">
        <v>7.0099999999999996E-2</v>
      </c>
      <c r="O110">
        <v>109</v>
      </c>
      <c r="P110">
        <v>707</v>
      </c>
      <c r="Q110">
        <v>7.0199999999999999E-2</v>
      </c>
    </row>
    <row r="111" spans="1:17" x14ac:dyDescent="0.25">
      <c r="A111">
        <v>110</v>
      </c>
      <c r="B111">
        <v>708</v>
      </c>
      <c r="C111">
        <v>0.1116</v>
      </c>
      <c r="D111">
        <v>0.1578</v>
      </c>
      <c r="E111">
        <v>0.1578</v>
      </c>
      <c r="F111">
        <v>0.28199999999999997</v>
      </c>
      <c r="G111">
        <v>0</v>
      </c>
      <c r="H111">
        <v>0</v>
      </c>
      <c r="I111">
        <v>0.60640000000000005</v>
      </c>
      <c r="K111">
        <v>110</v>
      </c>
      <c r="L111">
        <v>708</v>
      </c>
      <c r="M111">
        <v>7.17E-2</v>
      </c>
      <c r="O111">
        <v>110</v>
      </c>
      <c r="P111">
        <v>708</v>
      </c>
      <c r="Q111">
        <v>7.17E-2</v>
      </c>
    </row>
    <row r="112" spans="1:17" x14ac:dyDescent="0.25">
      <c r="A112">
        <v>111</v>
      </c>
      <c r="B112">
        <v>709</v>
      </c>
      <c r="C112">
        <v>0.11559999999999999</v>
      </c>
      <c r="D112">
        <v>0.1623</v>
      </c>
      <c r="E112">
        <v>0.1623</v>
      </c>
      <c r="F112">
        <v>0.27489999999999998</v>
      </c>
      <c r="G112">
        <v>0</v>
      </c>
      <c r="H112">
        <v>0</v>
      </c>
      <c r="I112">
        <v>0.60950000000000004</v>
      </c>
      <c r="K112">
        <v>111</v>
      </c>
      <c r="L112">
        <v>709</v>
      </c>
      <c r="M112">
        <v>7.3200000000000001E-2</v>
      </c>
      <c r="O112">
        <v>111</v>
      </c>
      <c r="P112">
        <v>709</v>
      </c>
      <c r="Q112">
        <v>7.3300000000000004E-2</v>
      </c>
    </row>
    <row r="113" spans="1:17" x14ac:dyDescent="0.25">
      <c r="A113">
        <v>112</v>
      </c>
      <c r="B113">
        <v>710</v>
      </c>
      <c r="C113">
        <v>0.1196</v>
      </c>
      <c r="D113">
        <v>0.16669999999999999</v>
      </c>
      <c r="E113">
        <v>0.16669999999999999</v>
      </c>
      <c r="F113">
        <v>0.26779999999999998</v>
      </c>
      <c r="G113">
        <v>0</v>
      </c>
      <c r="H113">
        <v>0</v>
      </c>
      <c r="I113">
        <v>0.61250000000000004</v>
      </c>
      <c r="K113">
        <v>112</v>
      </c>
      <c r="L113">
        <v>710</v>
      </c>
      <c r="M113">
        <v>7.4800000000000005E-2</v>
      </c>
      <c r="O113">
        <v>112</v>
      </c>
      <c r="P113">
        <v>710</v>
      </c>
      <c r="Q113">
        <v>7.4800000000000005E-2</v>
      </c>
    </row>
    <row r="114" spans="1:17" x14ac:dyDescent="0.25">
      <c r="A114">
        <v>113</v>
      </c>
      <c r="B114">
        <v>711</v>
      </c>
      <c r="C114">
        <v>0.1236</v>
      </c>
      <c r="D114">
        <v>0.1711</v>
      </c>
      <c r="E114">
        <v>0.1711</v>
      </c>
      <c r="F114">
        <v>0.26090000000000002</v>
      </c>
      <c r="G114">
        <v>0</v>
      </c>
      <c r="H114">
        <v>0</v>
      </c>
      <c r="I114">
        <v>0.61550000000000005</v>
      </c>
      <c r="K114">
        <v>113</v>
      </c>
      <c r="L114">
        <v>711</v>
      </c>
      <c r="M114">
        <v>7.6300000000000007E-2</v>
      </c>
      <c r="O114">
        <v>113</v>
      </c>
      <c r="P114">
        <v>711</v>
      </c>
      <c r="Q114">
        <v>7.6300000000000007E-2</v>
      </c>
    </row>
    <row r="115" spans="1:17" x14ac:dyDescent="0.25">
      <c r="A115">
        <v>114</v>
      </c>
      <c r="B115">
        <v>712</v>
      </c>
      <c r="C115">
        <v>0.1275</v>
      </c>
      <c r="D115">
        <v>0.17530000000000001</v>
      </c>
      <c r="E115">
        <v>0.17530000000000001</v>
      </c>
      <c r="F115">
        <v>0.254</v>
      </c>
      <c r="G115">
        <v>0</v>
      </c>
      <c r="H115">
        <v>0</v>
      </c>
      <c r="I115">
        <v>0.61850000000000005</v>
      </c>
      <c r="K115">
        <v>114</v>
      </c>
      <c r="L115">
        <v>712</v>
      </c>
      <c r="M115">
        <v>7.7799999999999994E-2</v>
      </c>
      <c r="O115">
        <v>114</v>
      </c>
      <c r="P115">
        <v>712</v>
      </c>
      <c r="Q115">
        <v>7.7799999999999994E-2</v>
      </c>
    </row>
    <row r="116" spans="1:17" x14ac:dyDescent="0.25">
      <c r="A116">
        <v>115</v>
      </c>
      <c r="B116">
        <v>713</v>
      </c>
      <c r="C116">
        <v>0.1313</v>
      </c>
      <c r="D116">
        <v>0.17949999999999999</v>
      </c>
      <c r="E116">
        <v>0.17949999999999999</v>
      </c>
      <c r="F116">
        <v>0.2472</v>
      </c>
      <c r="G116">
        <v>0</v>
      </c>
      <c r="H116">
        <v>0</v>
      </c>
      <c r="I116">
        <v>0.62139999999999995</v>
      </c>
      <c r="K116">
        <v>115</v>
      </c>
      <c r="L116">
        <v>713</v>
      </c>
      <c r="M116">
        <v>7.9299999999999995E-2</v>
      </c>
      <c r="O116">
        <v>115</v>
      </c>
      <c r="P116">
        <v>713</v>
      </c>
      <c r="Q116">
        <v>7.9200000000000007E-2</v>
      </c>
    </row>
    <row r="117" spans="1:17" x14ac:dyDescent="0.25">
      <c r="A117">
        <v>116</v>
      </c>
      <c r="B117">
        <v>714</v>
      </c>
      <c r="C117">
        <v>0.13519999999999999</v>
      </c>
      <c r="D117">
        <v>0.1837</v>
      </c>
      <c r="E117">
        <v>0.1837</v>
      </c>
      <c r="F117">
        <v>0.2404</v>
      </c>
      <c r="G117">
        <v>0</v>
      </c>
      <c r="H117">
        <v>0</v>
      </c>
      <c r="I117">
        <v>0.62429999999999997</v>
      </c>
      <c r="K117">
        <v>116</v>
      </c>
      <c r="L117">
        <v>714</v>
      </c>
      <c r="M117">
        <v>8.0699999999999994E-2</v>
      </c>
      <c r="O117">
        <v>116</v>
      </c>
      <c r="P117">
        <v>714</v>
      </c>
      <c r="Q117">
        <v>8.0699999999999994E-2</v>
      </c>
    </row>
    <row r="118" spans="1:17" x14ac:dyDescent="0.25">
      <c r="A118">
        <v>117</v>
      </c>
      <c r="B118">
        <v>715</v>
      </c>
      <c r="C118">
        <v>0.13900000000000001</v>
      </c>
      <c r="D118">
        <v>0.18779999999999999</v>
      </c>
      <c r="E118">
        <v>0.18779999999999999</v>
      </c>
      <c r="F118">
        <v>0.23369999999999999</v>
      </c>
      <c r="G118">
        <v>0</v>
      </c>
      <c r="H118">
        <v>0</v>
      </c>
      <c r="I118">
        <v>0.62719999999999998</v>
      </c>
      <c r="K118">
        <v>117</v>
      </c>
      <c r="L118">
        <v>715</v>
      </c>
      <c r="M118">
        <v>8.2199999999999995E-2</v>
      </c>
      <c r="O118">
        <v>117</v>
      </c>
      <c r="P118">
        <v>715</v>
      </c>
      <c r="Q118">
        <v>8.2199999999999995E-2</v>
      </c>
    </row>
    <row r="119" spans="1:17" x14ac:dyDescent="0.25">
      <c r="A119">
        <v>118</v>
      </c>
      <c r="B119">
        <v>716</v>
      </c>
      <c r="C119">
        <v>0.14280000000000001</v>
      </c>
      <c r="D119">
        <v>0.1918</v>
      </c>
      <c r="E119">
        <v>0.1918</v>
      </c>
      <c r="F119">
        <v>0.2271</v>
      </c>
      <c r="G119">
        <v>0</v>
      </c>
      <c r="H119">
        <v>0</v>
      </c>
      <c r="I119">
        <v>0.63009999999999999</v>
      </c>
      <c r="K119">
        <v>118</v>
      </c>
      <c r="L119">
        <v>716</v>
      </c>
      <c r="M119">
        <v>8.3699999999999997E-2</v>
      </c>
      <c r="O119">
        <v>118</v>
      </c>
      <c r="P119">
        <v>716</v>
      </c>
      <c r="Q119">
        <v>8.3599999999999994E-2</v>
      </c>
    </row>
    <row r="120" spans="1:17" x14ac:dyDescent="0.25">
      <c r="A120">
        <v>119</v>
      </c>
      <c r="B120">
        <v>717</v>
      </c>
      <c r="C120">
        <v>0.14649999999999999</v>
      </c>
      <c r="D120">
        <v>0.1958</v>
      </c>
      <c r="E120">
        <v>0.1958</v>
      </c>
      <c r="F120">
        <v>0.22059999999999999</v>
      </c>
      <c r="G120">
        <v>0</v>
      </c>
      <c r="H120">
        <v>0</v>
      </c>
      <c r="I120">
        <v>0.63290000000000002</v>
      </c>
      <c r="K120">
        <v>119</v>
      </c>
      <c r="L120">
        <v>717</v>
      </c>
      <c r="M120">
        <v>8.5099999999999995E-2</v>
      </c>
      <c r="O120">
        <v>119</v>
      </c>
      <c r="P120">
        <v>717</v>
      </c>
      <c r="Q120">
        <v>8.5000000000000006E-2</v>
      </c>
    </row>
    <row r="121" spans="1:17" x14ac:dyDescent="0.25">
      <c r="A121">
        <v>120</v>
      </c>
      <c r="B121">
        <v>718</v>
      </c>
      <c r="C121">
        <v>0.1502</v>
      </c>
      <c r="D121">
        <v>0.19969999999999999</v>
      </c>
      <c r="E121">
        <v>0.19969999999999999</v>
      </c>
      <c r="F121">
        <v>0.21410000000000001</v>
      </c>
      <c r="G121">
        <v>0</v>
      </c>
      <c r="H121">
        <v>0</v>
      </c>
      <c r="I121">
        <v>0.63560000000000005</v>
      </c>
      <c r="K121">
        <v>120</v>
      </c>
      <c r="L121">
        <v>718</v>
      </c>
      <c r="M121">
        <v>8.6499999999999994E-2</v>
      </c>
      <c r="O121">
        <v>120</v>
      </c>
      <c r="P121">
        <v>718</v>
      </c>
      <c r="Q121">
        <v>8.6400000000000005E-2</v>
      </c>
    </row>
    <row r="122" spans="1:17" x14ac:dyDescent="0.25">
      <c r="A122">
        <v>121</v>
      </c>
      <c r="B122">
        <v>719</v>
      </c>
      <c r="C122">
        <v>0.15390000000000001</v>
      </c>
      <c r="D122">
        <v>0.2036</v>
      </c>
      <c r="E122">
        <v>0.2036</v>
      </c>
      <c r="F122">
        <v>0.2077</v>
      </c>
      <c r="G122">
        <v>0</v>
      </c>
      <c r="H122">
        <v>0</v>
      </c>
      <c r="I122">
        <v>0.63829999999999998</v>
      </c>
      <c r="K122">
        <v>121</v>
      </c>
      <c r="L122">
        <v>719</v>
      </c>
      <c r="M122">
        <v>8.7999999999999995E-2</v>
      </c>
      <c r="O122">
        <v>121</v>
      </c>
      <c r="P122">
        <v>719</v>
      </c>
      <c r="Q122">
        <v>8.7900000000000006E-2</v>
      </c>
    </row>
    <row r="123" spans="1:17" x14ac:dyDescent="0.25">
      <c r="A123">
        <v>122</v>
      </c>
      <c r="B123">
        <v>720</v>
      </c>
      <c r="C123">
        <v>0.1575</v>
      </c>
      <c r="D123">
        <v>0.2074</v>
      </c>
      <c r="E123">
        <v>0.2074</v>
      </c>
      <c r="F123">
        <v>0.20150000000000001</v>
      </c>
      <c r="G123">
        <v>0</v>
      </c>
      <c r="H123">
        <v>0</v>
      </c>
      <c r="I123">
        <v>0.64100000000000001</v>
      </c>
      <c r="K123">
        <v>122</v>
      </c>
      <c r="L123">
        <v>720</v>
      </c>
      <c r="M123">
        <v>8.9399999999999993E-2</v>
      </c>
      <c r="O123">
        <v>122</v>
      </c>
      <c r="P123">
        <v>720</v>
      </c>
      <c r="Q123">
        <v>8.9200000000000002E-2</v>
      </c>
    </row>
    <row r="124" spans="1:17" x14ac:dyDescent="0.25">
      <c r="A124">
        <v>123</v>
      </c>
      <c r="B124">
        <v>721</v>
      </c>
      <c r="C124">
        <v>0.161</v>
      </c>
      <c r="D124">
        <v>0.21110000000000001</v>
      </c>
      <c r="E124">
        <v>0.21110000000000001</v>
      </c>
      <c r="F124">
        <v>0.1953</v>
      </c>
      <c r="G124">
        <v>0</v>
      </c>
      <c r="H124">
        <v>0</v>
      </c>
      <c r="I124">
        <v>0.64359999999999995</v>
      </c>
      <c r="K124">
        <v>123</v>
      </c>
      <c r="L124">
        <v>721</v>
      </c>
      <c r="M124">
        <v>9.0800000000000006E-2</v>
      </c>
      <c r="O124">
        <v>123</v>
      </c>
      <c r="P124">
        <v>721</v>
      </c>
      <c r="Q124">
        <v>9.06E-2</v>
      </c>
    </row>
    <row r="125" spans="1:17" x14ac:dyDescent="0.25">
      <c r="A125">
        <v>124</v>
      </c>
      <c r="B125">
        <v>722</v>
      </c>
      <c r="C125">
        <v>0.16450000000000001</v>
      </c>
      <c r="D125">
        <v>0.2147</v>
      </c>
      <c r="E125">
        <v>0.2147</v>
      </c>
      <c r="F125">
        <v>0.18920000000000001</v>
      </c>
      <c r="G125">
        <v>0</v>
      </c>
      <c r="H125">
        <v>0</v>
      </c>
      <c r="I125">
        <v>0.6462</v>
      </c>
      <c r="K125">
        <v>124</v>
      </c>
      <c r="L125">
        <v>722</v>
      </c>
      <c r="M125">
        <v>9.2100000000000001E-2</v>
      </c>
      <c r="O125">
        <v>124</v>
      </c>
      <c r="P125">
        <v>722</v>
      </c>
      <c r="Q125">
        <v>9.1899999999999996E-2</v>
      </c>
    </row>
    <row r="126" spans="1:17" x14ac:dyDescent="0.25">
      <c r="A126">
        <v>125</v>
      </c>
      <c r="B126">
        <v>723</v>
      </c>
      <c r="C126">
        <v>0.16789999999999999</v>
      </c>
      <c r="D126">
        <v>0.21820000000000001</v>
      </c>
      <c r="E126">
        <v>0.21820000000000001</v>
      </c>
      <c r="F126">
        <v>0.18329999999999999</v>
      </c>
      <c r="G126">
        <v>0</v>
      </c>
      <c r="H126">
        <v>0</v>
      </c>
      <c r="I126">
        <v>0.64870000000000005</v>
      </c>
      <c r="K126">
        <v>125</v>
      </c>
      <c r="L126">
        <v>723</v>
      </c>
      <c r="M126">
        <v>9.35E-2</v>
      </c>
      <c r="O126">
        <v>125</v>
      </c>
      <c r="P126">
        <v>723</v>
      </c>
      <c r="Q126">
        <v>9.3299999999999994E-2</v>
      </c>
    </row>
    <row r="127" spans="1:17" x14ac:dyDescent="0.25">
      <c r="A127">
        <v>126</v>
      </c>
      <c r="B127">
        <v>724</v>
      </c>
      <c r="C127">
        <v>0.17119999999999999</v>
      </c>
      <c r="D127">
        <v>0.22159999999999999</v>
      </c>
      <c r="E127">
        <v>0.22159999999999999</v>
      </c>
      <c r="F127">
        <v>0.17760000000000001</v>
      </c>
      <c r="G127">
        <v>0</v>
      </c>
      <c r="H127">
        <v>0</v>
      </c>
      <c r="I127">
        <v>0.6512</v>
      </c>
      <c r="K127">
        <v>126</v>
      </c>
      <c r="L127">
        <v>724</v>
      </c>
      <c r="M127">
        <v>9.4799999999999995E-2</v>
      </c>
      <c r="O127">
        <v>126</v>
      </c>
      <c r="P127">
        <v>724</v>
      </c>
      <c r="Q127">
        <v>9.4600000000000004E-2</v>
      </c>
    </row>
    <row r="128" spans="1:17" x14ac:dyDescent="0.25">
      <c r="A128">
        <v>127</v>
      </c>
      <c r="B128">
        <v>725</v>
      </c>
      <c r="C128">
        <v>0.17449999999999999</v>
      </c>
      <c r="D128">
        <v>0.22489999999999999</v>
      </c>
      <c r="E128">
        <v>0.22489999999999999</v>
      </c>
      <c r="F128">
        <v>0.1719</v>
      </c>
      <c r="G128">
        <v>0</v>
      </c>
      <c r="H128">
        <v>0</v>
      </c>
      <c r="I128">
        <v>0.65349999999999997</v>
      </c>
      <c r="K128">
        <v>127</v>
      </c>
      <c r="L128">
        <v>725</v>
      </c>
      <c r="M128">
        <v>9.6100000000000005E-2</v>
      </c>
      <c r="O128">
        <v>127</v>
      </c>
      <c r="P128">
        <v>725</v>
      </c>
      <c r="Q128">
        <v>9.5799999999999996E-2</v>
      </c>
    </row>
    <row r="129" spans="1:17" x14ac:dyDescent="0.25">
      <c r="A129">
        <v>128</v>
      </c>
      <c r="B129">
        <v>726</v>
      </c>
      <c r="C129">
        <v>0.17760000000000001</v>
      </c>
      <c r="D129">
        <v>0.2281</v>
      </c>
      <c r="E129">
        <v>0.2281</v>
      </c>
      <c r="F129">
        <v>0.16650000000000001</v>
      </c>
      <c r="G129">
        <v>0</v>
      </c>
      <c r="H129">
        <v>0</v>
      </c>
      <c r="I129">
        <v>0.65590000000000004</v>
      </c>
      <c r="K129">
        <v>128</v>
      </c>
      <c r="L129">
        <v>726</v>
      </c>
      <c r="M129">
        <v>9.7299999999999998E-2</v>
      </c>
      <c r="O129">
        <v>128</v>
      </c>
      <c r="P129">
        <v>726</v>
      </c>
      <c r="Q129">
        <v>9.7000000000000003E-2</v>
      </c>
    </row>
    <row r="130" spans="1:17" x14ac:dyDescent="0.25">
      <c r="A130">
        <v>129</v>
      </c>
      <c r="B130">
        <v>727</v>
      </c>
      <c r="C130">
        <v>0.1807</v>
      </c>
      <c r="D130">
        <v>0.23119999999999999</v>
      </c>
      <c r="E130">
        <v>0.23119999999999999</v>
      </c>
      <c r="F130">
        <v>0.16120000000000001</v>
      </c>
      <c r="G130">
        <v>0</v>
      </c>
      <c r="H130">
        <v>0</v>
      </c>
      <c r="I130">
        <v>0.65810000000000002</v>
      </c>
      <c r="K130">
        <v>129</v>
      </c>
      <c r="L130">
        <v>727</v>
      </c>
      <c r="M130">
        <v>9.8500000000000004E-2</v>
      </c>
      <c r="O130">
        <v>129</v>
      </c>
      <c r="P130">
        <v>727</v>
      </c>
      <c r="Q130">
        <v>9.8199999999999996E-2</v>
      </c>
    </row>
    <row r="131" spans="1:17" x14ac:dyDescent="0.25">
      <c r="A131">
        <v>130</v>
      </c>
      <c r="B131">
        <v>728</v>
      </c>
      <c r="C131">
        <v>0.18360000000000001</v>
      </c>
      <c r="D131">
        <v>0.23419999999999999</v>
      </c>
      <c r="E131">
        <v>0.23419999999999999</v>
      </c>
      <c r="F131">
        <v>0.15609999999999999</v>
      </c>
      <c r="G131">
        <v>0</v>
      </c>
      <c r="H131">
        <v>0</v>
      </c>
      <c r="I131">
        <v>0.66020000000000001</v>
      </c>
      <c r="K131">
        <v>130</v>
      </c>
      <c r="L131">
        <v>728</v>
      </c>
      <c r="M131">
        <v>9.9699999999999997E-2</v>
      </c>
      <c r="O131">
        <v>130</v>
      </c>
      <c r="P131">
        <v>728</v>
      </c>
      <c r="Q131">
        <v>9.9400000000000002E-2</v>
      </c>
    </row>
    <row r="132" spans="1:17" x14ac:dyDescent="0.25">
      <c r="A132">
        <v>131</v>
      </c>
      <c r="B132">
        <v>729</v>
      </c>
      <c r="C132">
        <v>0.1865</v>
      </c>
      <c r="D132">
        <v>0.23710000000000001</v>
      </c>
      <c r="E132">
        <v>0.23710000000000001</v>
      </c>
      <c r="F132">
        <v>0.1512</v>
      </c>
      <c r="G132">
        <v>0</v>
      </c>
      <c r="H132">
        <v>0</v>
      </c>
      <c r="I132">
        <v>0.6623</v>
      </c>
      <c r="K132">
        <v>131</v>
      </c>
      <c r="L132">
        <v>729</v>
      </c>
      <c r="M132">
        <v>0.1009</v>
      </c>
      <c r="O132">
        <v>131</v>
      </c>
      <c r="P132">
        <v>729</v>
      </c>
      <c r="Q132">
        <v>0.10050000000000001</v>
      </c>
    </row>
    <row r="133" spans="1:17" x14ac:dyDescent="0.25">
      <c r="A133">
        <v>132</v>
      </c>
      <c r="B133">
        <v>730</v>
      </c>
      <c r="C133">
        <v>0.1893</v>
      </c>
      <c r="D133">
        <v>0.2399</v>
      </c>
      <c r="E133">
        <v>0.2399</v>
      </c>
      <c r="F133">
        <v>0.1464</v>
      </c>
      <c r="G133">
        <v>0</v>
      </c>
      <c r="H133">
        <v>0</v>
      </c>
      <c r="I133">
        <v>0.6643</v>
      </c>
      <c r="K133">
        <v>132</v>
      </c>
      <c r="L133">
        <v>730</v>
      </c>
      <c r="M133">
        <v>0.10199999999999999</v>
      </c>
      <c r="O133">
        <v>132</v>
      </c>
      <c r="P133">
        <v>730</v>
      </c>
      <c r="Q133">
        <v>0.1016</v>
      </c>
    </row>
    <row r="134" spans="1:17" x14ac:dyDescent="0.25">
      <c r="A134">
        <v>133</v>
      </c>
      <c r="B134">
        <v>731</v>
      </c>
      <c r="C134">
        <v>0.19189999999999999</v>
      </c>
      <c r="D134">
        <v>0.24249999999999999</v>
      </c>
      <c r="E134">
        <v>0.24249999999999999</v>
      </c>
      <c r="F134">
        <v>0.1419</v>
      </c>
      <c r="G134">
        <v>0</v>
      </c>
      <c r="H134">
        <v>0</v>
      </c>
      <c r="I134">
        <v>0.66610000000000003</v>
      </c>
      <c r="K134">
        <v>133</v>
      </c>
      <c r="L134">
        <v>731</v>
      </c>
      <c r="M134">
        <v>0.10299999999999999</v>
      </c>
      <c r="O134">
        <v>133</v>
      </c>
      <c r="P134">
        <v>731</v>
      </c>
      <c r="Q134">
        <v>0.1027</v>
      </c>
    </row>
    <row r="135" spans="1:17" x14ac:dyDescent="0.25">
      <c r="A135">
        <v>134</v>
      </c>
      <c r="B135">
        <v>732</v>
      </c>
      <c r="C135">
        <v>0.19450000000000001</v>
      </c>
      <c r="D135">
        <v>0.24510000000000001</v>
      </c>
      <c r="E135">
        <v>0.24510000000000001</v>
      </c>
      <c r="F135">
        <v>0.13750000000000001</v>
      </c>
      <c r="G135">
        <v>0</v>
      </c>
      <c r="H135">
        <v>0</v>
      </c>
      <c r="I135">
        <v>0.66790000000000005</v>
      </c>
      <c r="K135">
        <v>134</v>
      </c>
      <c r="L135">
        <v>732</v>
      </c>
      <c r="M135">
        <v>0.1041</v>
      </c>
      <c r="O135">
        <v>134</v>
      </c>
      <c r="P135">
        <v>732</v>
      </c>
      <c r="Q135">
        <v>0.1037</v>
      </c>
    </row>
    <row r="136" spans="1:17" x14ac:dyDescent="0.25">
      <c r="A136">
        <v>135</v>
      </c>
      <c r="B136">
        <v>733</v>
      </c>
      <c r="C136">
        <v>0.19689999999999999</v>
      </c>
      <c r="D136">
        <v>0.24759999999999999</v>
      </c>
      <c r="E136">
        <v>0.24759999999999999</v>
      </c>
      <c r="F136">
        <v>0.13339999999999999</v>
      </c>
      <c r="G136">
        <v>0</v>
      </c>
      <c r="H136">
        <v>0</v>
      </c>
      <c r="I136">
        <v>0.66959999999999997</v>
      </c>
      <c r="K136">
        <v>135</v>
      </c>
      <c r="L136">
        <v>733</v>
      </c>
      <c r="M136">
        <v>0.1052</v>
      </c>
      <c r="O136">
        <v>135</v>
      </c>
      <c r="P136">
        <v>733</v>
      </c>
      <c r="Q136">
        <v>0.1047</v>
      </c>
    </row>
    <row r="137" spans="1:17" x14ac:dyDescent="0.25">
      <c r="A137">
        <v>136</v>
      </c>
      <c r="B137">
        <v>734</v>
      </c>
      <c r="C137">
        <v>0.19919999999999999</v>
      </c>
      <c r="D137">
        <v>0.24990000000000001</v>
      </c>
      <c r="E137">
        <v>0.24990000000000001</v>
      </c>
      <c r="F137">
        <v>0.1295</v>
      </c>
      <c r="G137">
        <v>0</v>
      </c>
      <c r="H137">
        <v>0</v>
      </c>
      <c r="I137">
        <v>0.67130000000000001</v>
      </c>
      <c r="K137">
        <v>136</v>
      </c>
      <c r="L137">
        <v>734</v>
      </c>
      <c r="M137">
        <v>0.1061</v>
      </c>
      <c r="O137">
        <v>136</v>
      </c>
      <c r="P137">
        <v>734</v>
      </c>
      <c r="Q137">
        <v>0.1056</v>
      </c>
    </row>
    <row r="138" spans="1:17" x14ac:dyDescent="0.25">
      <c r="A138">
        <v>137</v>
      </c>
      <c r="B138">
        <v>735</v>
      </c>
      <c r="C138">
        <v>0.2014</v>
      </c>
      <c r="D138">
        <v>0.25209999999999999</v>
      </c>
      <c r="E138">
        <v>0.25209999999999999</v>
      </c>
      <c r="F138">
        <v>0.12570000000000001</v>
      </c>
      <c r="G138">
        <v>0</v>
      </c>
      <c r="H138">
        <v>0</v>
      </c>
      <c r="I138">
        <v>0.67279999999999995</v>
      </c>
      <c r="K138">
        <v>137</v>
      </c>
      <c r="L138">
        <v>735</v>
      </c>
      <c r="M138">
        <v>0.107</v>
      </c>
      <c r="O138">
        <v>137</v>
      </c>
      <c r="P138">
        <v>735</v>
      </c>
      <c r="Q138">
        <v>0.1065</v>
      </c>
    </row>
    <row r="139" spans="1:17" x14ac:dyDescent="0.25">
      <c r="A139">
        <v>138</v>
      </c>
      <c r="B139">
        <v>736</v>
      </c>
      <c r="C139">
        <v>0.20349999999999999</v>
      </c>
      <c r="D139">
        <v>0.25419999999999998</v>
      </c>
      <c r="E139">
        <v>0.25419999999999998</v>
      </c>
      <c r="F139">
        <v>0.1222</v>
      </c>
      <c r="G139">
        <v>0</v>
      </c>
      <c r="H139">
        <v>0</v>
      </c>
      <c r="I139">
        <v>0.67420000000000002</v>
      </c>
      <c r="K139">
        <v>138</v>
      </c>
      <c r="L139">
        <v>736</v>
      </c>
      <c r="M139">
        <v>0.1079</v>
      </c>
      <c r="O139">
        <v>138</v>
      </c>
      <c r="P139">
        <v>736</v>
      </c>
      <c r="Q139">
        <v>0.1074</v>
      </c>
    </row>
    <row r="140" spans="1:17" x14ac:dyDescent="0.25">
      <c r="A140">
        <v>139</v>
      </c>
      <c r="B140">
        <v>737</v>
      </c>
      <c r="C140">
        <v>0.20549999999999999</v>
      </c>
      <c r="D140">
        <v>0.25619999999999998</v>
      </c>
      <c r="E140">
        <v>0.25619999999999998</v>
      </c>
      <c r="F140">
        <v>0.11890000000000001</v>
      </c>
      <c r="G140">
        <v>0</v>
      </c>
      <c r="H140">
        <v>0</v>
      </c>
      <c r="I140">
        <v>0.67559999999999998</v>
      </c>
      <c r="K140">
        <v>139</v>
      </c>
      <c r="L140">
        <v>737</v>
      </c>
      <c r="M140">
        <v>0.1087</v>
      </c>
      <c r="O140">
        <v>139</v>
      </c>
      <c r="P140">
        <v>737</v>
      </c>
      <c r="Q140">
        <v>0.1082</v>
      </c>
    </row>
    <row r="141" spans="1:17" x14ac:dyDescent="0.25">
      <c r="A141">
        <v>140</v>
      </c>
      <c r="B141">
        <v>738</v>
      </c>
      <c r="C141">
        <v>0.2074</v>
      </c>
      <c r="D141">
        <v>0.2581</v>
      </c>
      <c r="E141">
        <v>0.2581</v>
      </c>
      <c r="F141">
        <v>0.1157</v>
      </c>
      <c r="G141">
        <v>0</v>
      </c>
      <c r="H141">
        <v>0</v>
      </c>
      <c r="I141">
        <v>0.67679999999999996</v>
      </c>
      <c r="K141">
        <v>140</v>
      </c>
      <c r="L141">
        <v>738</v>
      </c>
      <c r="M141">
        <v>0.1096</v>
      </c>
      <c r="O141">
        <v>140</v>
      </c>
      <c r="P141">
        <v>738</v>
      </c>
      <c r="Q141">
        <v>0.1091</v>
      </c>
    </row>
    <row r="142" spans="1:17" x14ac:dyDescent="0.25">
      <c r="A142">
        <v>141</v>
      </c>
      <c r="B142">
        <v>739</v>
      </c>
      <c r="C142">
        <v>0.2092</v>
      </c>
      <c r="D142">
        <v>0.25990000000000002</v>
      </c>
      <c r="E142">
        <v>0.25990000000000002</v>
      </c>
      <c r="F142">
        <v>0.1128</v>
      </c>
      <c r="G142">
        <v>0</v>
      </c>
      <c r="H142">
        <v>0</v>
      </c>
      <c r="I142">
        <v>0.67789999999999995</v>
      </c>
      <c r="K142">
        <v>141</v>
      </c>
      <c r="L142">
        <v>739</v>
      </c>
      <c r="M142">
        <v>0.1104</v>
      </c>
      <c r="O142">
        <v>141</v>
      </c>
      <c r="P142">
        <v>739</v>
      </c>
      <c r="Q142">
        <v>0.10979999999999999</v>
      </c>
    </row>
    <row r="143" spans="1:17" x14ac:dyDescent="0.25">
      <c r="A143">
        <v>142</v>
      </c>
      <c r="B143">
        <v>740</v>
      </c>
      <c r="C143">
        <v>0.2109</v>
      </c>
      <c r="D143">
        <v>0.2616</v>
      </c>
      <c r="E143">
        <v>0.2616</v>
      </c>
      <c r="F143">
        <v>0.11</v>
      </c>
      <c r="G143">
        <v>0</v>
      </c>
      <c r="H143">
        <v>0</v>
      </c>
      <c r="I143">
        <v>0.67900000000000005</v>
      </c>
      <c r="K143">
        <v>142</v>
      </c>
      <c r="L143">
        <v>740</v>
      </c>
      <c r="M143">
        <v>0.1111</v>
      </c>
      <c r="O143">
        <v>142</v>
      </c>
      <c r="P143">
        <v>740</v>
      </c>
      <c r="Q143">
        <v>0.1106</v>
      </c>
    </row>
    <row r="144" spans="1:17" x14ac:dyDescent="0.25">
      <c r="A144">
        <v>143</v>
      </c>
      <c r="B144">
        <v>741</v>
      </c>
      <c r="C144">
        <v>0.21249999999999999</v>
      </c>
      <c r="D144">
        <v>0.26319999999999999</v>
      </c>
      <c r="E144">
        <v>0.26319999999999999</v>
      </c>
      <c r="F144">
        <v>0.1074</v>
      </c>
      <c r="G144">
        <v>0</v>
      </c>
      <c r="H144">
        <v>0</v>
      </c>
      <c r="I144">
        <v>0.68</v>
      </c>
      <c r="K144">
        <v>143</v>
      </c>
      <c r="L144">
        <v>741</v>
      </c>
      <c r="M144">
        <v>0.1119</v>
      </c>
      <c r="O144">
        <v>143</v>
      </c>
      <c r="P144">
        <v>741</v>
      </c>
      <c r="Q144">
        <v>0.1113</v>
      </c>
    </row>
    <row r="145" spans="1:17" x14ac:dyDescent="0.25">
      <c r="A145">
        <v>144</v>
      </c>
      <c r="B145">
        <v>742</v>
      </c>
      <c r="C145">
        <v>0.214</v>
      </c>
      <c r="D145">
        <v>0.26469999999999999</v>
      </c>
      <c r="E145">
        <v>0.26469999999999999</v>
      </c>
      <c r="F145">
        <v>0.1051</v>
      </c>
      <c r="G145">
        <v>0</v>
      </c>
      <c r="H145">
        <v>0</v>
      </c>
      <c r="I145">
        <v>0.68089999999999995</v>
      </c>
      <c r="K145">
        <v>144</v>
      </c>
      <c r="L145">
        <v>742</v>
      </c>
      <c r="M145">
        <v>0.1125</v>
      </c>
      <c r="O145">
        <v>144</v>
      </c>
      <c r="P145">
        <v>742</v>
      </c>
      <c r="Q145">
        <v>0.112</v>
      </c>
    </row>
    <row r="146" spans="1:17" x14ac:dyDescent="0.25">
      <c r="A146">
        <v>145</v>
      </c>
      <c r="B146">
        <v>743</v>
      </c>
      <c r="C146">
        <v>0.21540000000000001</v>
      </c>
      <c r="D146">
        <v>0.2661</v>
      </c>
      <c r="E146">
        <v>0.2661</v>
      </c>
      <c r="F146">
        <v>0.1028</v>
      </c>
      <c r="G146">
        <v>0</v>
      </c>
      <c r="H146">
        <v>0</v>
      </c>
      <c r="I146">
        <v>0.68169999999999997</v>
      </c>
      <c r="K146">
        <v>145</v>
      </c>
      <c r="L146">
        <v>743</v>
      </c>
      <c r="M146">
        <v>0.1132</v>
      </c>
      <c r="O146">
        <v>145</v>
      </c>
      <c r="P146">
        <v>743</v>
      </c>
      <c r="Q146">
        <v>0.11260000000000001</v>
      </c>
    </row>
    <row r="147" spans="1:17" x14ac:dyDescent="0.25">
      <c r="A147">
        <v>146</v>
      </c>
      <c r="B147">
        <v>744</v>
      </c>
      <c r="C147">
        <v>0.2167</v>
      </c>
      <c r="D147">
        <v>0.26740000000000003</v>
      </c>
      <c r="E147">
        <v>0.26740000000000003</v>
      </c>
      <c r="F147">
        <v>0.1008</v>
      </c>
      <c r="G147">
        <v>0</v>
      </c>
      <c r="H147">
        <v>0</v>
      </c>
      <c r="I147">
        <v>0.6825</v>
      </c>
      <c r="K147">
        <v>146</v>
      </c>
      <c r="L147">
        <v>744</v>
      </c>
      <c r="M147">
        <v>0.1138</v>
      </c>
      <c r="O147">
        <v>146</v>
      </c>
      <c r="P147">
        <v>744</v>
      </c>
      <c r="Q147">
        <v>0.1132</v>
      </c>
    </row>
    <row r="148" spans="1:17" x14ac:dyDescent="0.25">
      <c r="A148">
        <v>147</v>
      </c>
      <c r="B148">
        <v>745</v>
      </c>
      <c r="C148">
        <v>0.21790000000000001</v>
      </c>
      <c r="D148">
        <v>0.26860000000000001</v>
      </c>
      <c r="E148">
        <v>0.26860000000000001</v>
      </c>
      <c r="F148">
        <v>9.8900000000000002E-2</v>
      </c>
      <c r="G148">
        <v>0</v>
      </c>
      <c r="H148">
        <v>0</v>
      </c>
      <c r="I148">
        <v>0.68320000000000003</v>
      </c>
      <c r="K148">
        <v>147</v>
      </c>
      <c r="L148">
        <v>745</v>
      </c>
      <c r="M148">
        <v>0.1143</v>
      </c>
      <c r="O148">
        <v>147</v>
      </c>
      <c r="P148">
        <v>745</v>
      </c>
      <c r="Q148">
        <v>0.1137</v>
      </c>
    </row>
    <row r="149" spans="1:17" x14ac:dyDescent="0.25">
      <c r="A149">
        <v>148</v>
      </c>
      <c r="B149">
        <v>746</v>
      </c>
      <c r="C149">
        <v>0.219</v>
      </c>
      <c r="D149">
        <v>0.26979999999999998</v>
      </c>
      <c r="E149">
        <v>0.26979999999999998</v>
      </c>
      <c r="F149">
        <v>9.7100000000000006E-2</v>
      </c>
      <c r="G149">
        <v>0</v>
      </c>
      <c r="H149">
        <v>0</v>
      </c>
      <c r="I149">
        <v>0.68379999999999996</v>
      </c>
      <c r="K149">
        <v>148</v>
      </c>
      <c r="L149">
        <v>746</v>
      </c>
      <c r="M149">
        <v>0.1149</v>
      </c>
      <c r="O149">
        <v>148</v>
      </c>
      <c r="P149">
        <v>746</v>
      </c>
      <c r="Q149">
        <v>0.1143</v>
      </c>
    </row>
    <row r="150" spans="1:17" x14ac:dyDescent="0.25">
      <c r="A150">
        <v>149</v>
      </c>
      <c r="B150">
        <v>747</v>
      </c>
      <c r="C150">
        <v>0.22</v>
      </c>
      <c r="D150">
        <v>0.27089999999999997</v>
      </c>
      <c r="E150">
        <v>0.27089999999999997</v>
      </c>
      <c r="F150">
        <v>9.5500000000000002E-2</v>
      </c>
      <c r="G150">
        <v>0</v>
      </c>
      <c r="H150">
        <v>0</v>
      </c>
      <c r="I150">
        <v>0.68440000000000001</v>
      </c>
      <c r="K150">
        <v>149</v>
      </c>
      <c r="L150">
        <v>747</v>
      </c>
      <c r="M150">
        <v>0.1154</v>
      </c>
      <c r="O150">
        <v>149</v>
      </c>
      <c r="P150">
        <v>747</v>
      </c>
      <c r="Q150">
        <v>0.1148</v>
      </c>
    </row>
    <row r="151" spans="1:17" x14ac:dyDescent="0.25">
      <c r="A151">
        <v>150</v>
      </c>
      <c r="B151">
        <v>748</v>
      </c>
      <c r="C151">
        <v>0.221</v>
      </c>
      <c r="D151">
        <v>0.27189999999999998</v>
      </c>
      <c r="E151">
        <v>0.27189999999999998</v>
      </c>
      <c r="F151">
        <v>9.4E-2</v>
      </c>
      <c r="G151">
        <v>0</v>
      </c>
      <c r="H151">
        <v>0</v>
      </c>
      <c r="I151">
        <v>0.68489999999999995</v>
      </c>
      <c r="K151">
        <v>150</v>
      </c>
      <c r="L151">
        <v>748</v>
      </c>
      <c r="M151">
        <v>0.1159</v>
      </c>
      <c r="O151">
        <v>150</v>
      </c>
      <c r="P151">
        <v>748</v>
      </c>
      <c r="Q151">
        <v>0.1152</v>
      </c>
    </row>
    <row r="152" spans="1:17" x14ac:dyDescent="0.25">
      <c r="A152">
        <v>151</v>
      </c>
      <c r="B152">
        <v>749</v>
      </c>
      <c r="C152">
        <v>0.22189999999999999</v>
      </c>
      <c r="D152">
        <v>0.27289999999999998</v>
      </c>
      <c r="E152">
        <v>0.27289999999999998</v>
      </c>
      <c r="F152">
        <v>9.2700000000000005E-2</v>
      </c>
      <c r="G152">
        <v>0</v>
      </c>
      <c r="H152">
        <v>0</v>
      </c>
      <c r="I152">
        <v>0.68530000000000002</v>
      </c>
      <c r="K152">
        <v>151</v>
      </c>
      <c r="L152">
        <v>749</v>
      </c>
      <c r="M152">
        <v>0.1164</v>
      </c>
      <c r="O152">
        <v>151</v>
      </c>
      <c r="P152">
        <v>749</v>
      </c>
      <c r="Q152">
        <v>0.1157</v>
      </c>
    </row>
    <row r="153" spans="1:17" x14ac:dyDescent="0.25">
      <c r="A153">
        <v>152</v>
      </c>
      <c r="B153">
        <v>750</v>
      </c>
      <c r="C153">
        <v>0.2228</v>
      </c>
      <c r="D153">
        <v>0.2737</v>
      </c>
      <c r="E153">
        <v>0.2737</v>
      </c>
      <c r="F153">
        <v>9.1499999999999998E-2</v>
      </c>
      <c r="G153">
        <v>0</v>
      </c>
      <c r="H153">
        <v>0</v>
      </c>
      <c r="I153">
        <v>0.68569999999999998</v>
      </c>
      <c r="K153">
        <v>152</v>
      </c>
      <c r="L153">
        <v>750</v>
      </c>
      <c r="M153">
        <v>0.1168</v>
      </c>
      <c r="O153">
        <v>152</v>
      </c>
      <c r="P153">
        <v>750</v>
      </c>
      <c r="Q153">
        <v>0.11609999999999999</v>
      </c>
    </row>
    <row r="154" spans="1:17" x14ac:dyDescent="0.25">
      <c r="A154">
        <v>153</v>
      </c>
      <c r="B154">
        <v>751</v>
      </c>
      <c r="C154">
        <v>0.22359999999999999</v>
      </c>
      <c r="D154">
        <v>0.27460000000000001</v>
      </c>
      <c r="E154">
        <v>0.27460000000000001</v>
      </c>
      <c r="F154">
        <v>9.0300000000000005E-2</v>
      </c>
      <c r="G154">
        <v>0</v>
      </c>
      <c r="H154">
        <v>0</v>
      </c>
      <c r="I154">
        <v>0.68610000000000004</v>
      </c>
      <c r="K154">
        <v>153</v>
      </c>
      <c r="L154">
        <v>751</v>
      </c>
      <c r="M154">
        <v>0.1172</v>
      </c>
      <c r="O154">
        <v>153</v>
      </c>
      <c r="P154">
        <v>751</v>
      </c>
      <c r="Q154">
        <v>0.1166</v>
      </c>
    </row>
    <row r="155" spans="1:17" x14ac:dyDescent="0.25">
      <c r="A155">
        <v>154</v>
      </c>
      <c r="B155">
        <v>752</v>
      </c>
      <c r="C155">
        <v>0.22439999999999999</v>
      </c>
      <c r="D155">
        <v>0.27550000000000002</v>
      </c>
      <c r="E155">
        <v>0.27550000000000002</v>
      </c>
      <c r="F155">
        <v>8.9099999999999999E-2</v>
      </c>
      <c r="G155">
        <v>0</v>
      </c>
      <c r="H155">
        <v>0</v>
      </c>
      <c r="I155">
        <v>0.6865</v>
      </c>
      <c r="K155">
        <v>154</v>
      </c>
      <c r="L155">
        <v>752</v>
      </c>
      <c r="M155">
        <v>0.1177</v>
      </c>
      <c r="O155">
        <v>154</v>
      </c>
      <c r="P155">
        <v>752</v>
      </c>
      <c r="Q155">
        <v>0.11700000000000001</v>
      </c>
    </row>
    <row r="156" spans="1:17" x14ac:dyDescent="0.25">
      <c r="A156">
        <v>155</v>
      </c>
      <c r="B156">
        <v>753</v>
      </c>
      <c r="C156">
        <v>0.22520000000000001</v>
      </c>
      <c r="D156">
        <v>0.27629999999999999</v>
      </c>
      <c r="E156">
        <v>0.27629999999999999</v>
      </c>
      <c r="F156">
        <v>8.7900000000000006E-2</v>
      </c>
      <c r="G156">
        <v>0</v>
      </c>
      <c r="H156">
        <v>0</v>
      </c>
      <c r="I156">
        <v>0.68679999999999997</v>
      </c>
      <c r="K156">
        <v>155</v>
      </c>
      <c r="L156">
        <v>753</v>
      </c>
      <c r="M156">
        <v>0.1181</v>
      </c>
      <c r="O156">
        <v>155</v>
      </c>
      <c r="P156">
        <v>753</v>
      </c>
      <c r="Q156">
        <v>0.1174</v>
      </c>
    </row>
    <row r="157" spans="1:17" x14ac:dyDescent="0.25">
      <c r="A157">
        <v>156</v>
      </c>
      <c r="B157">
        <v>754</v>
      </c>
      <c r="C157">
        <v>0.2261</v>
      </c>
      <c r="D157">
        <v>0.2772</v>
      </c>
      <c r="E157">
        <v>0.2772</v>
      </c>
      <c r="F157">
        <v>8.6699999999999999E-2</v>
      </c>
      <c r="G157">
        <v>0</v>
      </c>
      <c r="H157">
        <v>0</v>
      </c>
      <c r="I157">
        <v>0.68720000000000003</v>
      </c>
      <c r="K157">
        <v>156</v>
      </c>
      <c r="L157">
        <v>754</v>
      </c>
      <c r="M157">
        <v>0.1186</v>
      </c>
      <c r="O157">
        <v>156</v>
      </c>
      <c r="P157">
        <v>754</v>
      </c>
      <c r="Q157">
        <v>0.1179</v>
      </c>
    </row>
    <row r="158" spans="1:17" x14ac:dyDescent="0.25">
      <c r="A158">
        <v>157</v>
      </c>
      <c r="B158">
        <v>755</v>
      </c>
      <c r="C158">
        <v>0.22689999999999999</v>
      </c>
      <c r="D158">
        <v>0.27810000000000001</v>
      </c>
      <c r="E158">
        <v>0.27810000000000001</v>
      </c>
      <c r="F158">
        <v>8.5500000000000007E-2</v>
      </c>
      <c r="G158">
        <v>0</v>
      </c>
      <c r="H158">
        <v>0</v>
      </c>
      <c r="I158">
        <v>0.6875</v>
      </c>
      <c r="K158">
        <v>157</v>
      </c>
      <c r="L158">
        <v>755</v>
      </c>
      <c r="M158">
        <v>0.11899999999999999</v>
      </c>
      <c r="O158">
        <v>157</v>
      </c>
      <c r="P158">
        <v>755</v>
      </c>
      <c r="Q158">
        <v>0.1183</v>
      </c>
    </row>
    <row r="159" spans="1:17" x14ac:dyDescent="0.25">
      <c r="A159">
        <v>158</v>
      </c>
      <c r="B159">
        <v>756</v>
      </c>
      <c r="C159">
        <v>0.22770000000000001</v>
      </c>
      <c r="D159">
        <v>0.27900000000000003</v>
      </c>
      <c r="E159">
        <v>0.27900000000000003</v>
      </c>
      <c r="F159">
        <v>8.43E-2</v>
      </c>
      <c r="G159">
        <v>0</v>
      </c>
      <c r="H159">
        <v>0</v>
      </c>
      <c r="I159">
        <v>0.68789999999999996</v>
      </c>
      <c r="K159">
        <v>158</v>
      </c>
      <c r="L159">
        <v>756</v>
      </c>
      <c r="M159">
        <v>0.1195</v>
      </c>
      <c r="O159">
        <v>158</v>
      </c>
      <c r="P159">
        <v>756</v>
      </c>
      <c r="Q159">
        <v>0.1187</v>
      </c>
    </row>
    <row r="160" spans="1:17" x14ac:dyDescent="0.25">
      <c r="A160">
        <v>159</v>
      </c>
      <c r="B160">
        <v>757</v>
      </c>
      <c r="C160">
        <v>0.22850000000000001</v>
      </c>
      <c r="D160">
        <v>0.27989999999999998</v>
      </c>
      <c r="E160">
        <v>0.27989999999999998</v>
      </c>
      <c r="F160">
        <v>8.3199999999999996E-2</v>
      </c>
      <c r="G160">
        <v>0</v>
      </c>
      <c r="H160">
        <v>0</v>
      </c>
      <c r="I160">
        <v>0.68820000000000003</v>
      </c>
      <c r="K160">
        <v>159</v>
      </c>
      <c r="L160">
        <v>757</v>
      </c>
      <c r="M160">
        <v>0.11990000000000001</v>
      </c>
      <c r="O160">
        <v>159</v>
      </c>
      <c r="P160">
        <v>757</v>
      </c>
      <c r="Q160">
        <v>0.1192</v>
      </c>
    </row>
    <row r="161" spans="1:17" x14ac:dyDescent="0.25">
      <c r="A161">
        <v>160</v>
      </c>
      <c r="B161">
        <v>758</v>
      </c>
      <c r="C161">
        <v>0.22939999999999999</v>
      </c>
      <c r="D161">
        <v>0.28079999999999999</v>
      </c>
      <c r="E161">
        <v>0.28079999999999999</v>
      </c>
      <c r="F161">
        <v>8.2000000000000003E-2</v>
      </c>
      <c r="G161">
        <v>0</v>
      </c>
      <c r="H161">
        <v>0</v>
      </c>
      <c r="I161">
        <v>0.68859999999999999</v>
      </c>
      <c r="K161">
        <v>160</v>
      </c>
      <c r="L161">
        <v>758</v>
      </c>
      <c r="M161">
        <v>0.12039999999999999</v>
      </c>
      <c r="O161">
        <v>160</v>
      </c>
      <c r="P161">
        <v>758</v>
      </c>
      <c r="Q161">
        <v>0.1197</v>
      </c>
    </row>
    <row r="162" spans="1:17" x14ac:dyDescent="0.25">
      <c r="A162">
        <v>161</v>
      </c>
      <c r="B162">
        <v>759</v>
      </c>
      <c r="C162">
        <v>0.23019999999999999</v>
      </c>
      <c r="D162">
        <v>0.28160000000000002</v>
      </c>
      <c r="E162">
        <v>0.28160000000000002</v>
      </c>
      <c r="F162">
        <v>8.09E-2</v>
      </c>
      <c r="G162">
        <v>0</v>
      </c>
      <c r="H162">
        <v>0</v>
      </c>
      <c r="I162">
        <v>0.68889999999999996</v>
      </c>
      <c r="K162">
        <v>161</v>
      </c>
      <c r="L162">
        <v>759</v>
      </c>
      <c r="M162">
        <v>0.1208</v>
      </c>
      <c r="O162">
        <v>161</v>
      </c>
      <c r="P162">
        <v>759</v>
      </c>
      <c r="Q162">
        <v>0.1201</v>
      </c>
    </row>
    <row r="163" spans="1:17" x14ac:dyDescent="0.25">
      <c r="A163">
        <v>162</v>
      </c>
      <c r="B163">
        <v>760</v>
      </c>
      <c r="C163">
        <v>0.23100000000000001</v>
      </c>
      <c r="D163">
        <v>0.28249999999999997</v>
      </c>
      <c r="E163">
        <v>0.28249999999999997</v>
      </c>
      <c r="F163">
        <v>7.9699999999999993E-2</v>
      </c>
      <c r="G163">
        <v>0</v>
      </c>
      <c r="H163">
        <v>0</v>
      </c>
      <c r="I163">
        <v>0.68930000000000002</v>
      </c>
      <c r="K163">
        <v>162</v>
      </c>
      <c r="L163">
        <v>760</v>
      </c>
      <c r="M163">
        <v>0.1212</v>
      </c>
      <c r="O163">
        <v>162</v>
      </c>
      <c r="P163">
        <v>760</v>
      </c>
      <c r="Q163">
        <v>0.1205</v>
      </c>
    </row>
    <row r="164" spans="1:17" x14ac:dyDescent="0.25">
      <c r="A164">
        <v>163</v>
      </c>
      <c r="B164">
        <v>761</v>
      </c>
      <c r="C164">
        <v>0.23169999999999999</v>
      </c>
      <c r="D164">
        <v>0.2833</v>
      </c>
      <c r="E164">
        <v>0.2833</v>
      </c>
      <c r="F164">
        <v>7.8600000000000003E-2</v>
      </c>
      <c r="G164">
        <v>0</v>
      </c>
      <c r="H164">
        <v>0</v>
      </c>
      <c r="I164">
        <v>0.68959999999999999</v>
      </c>
      <c r="K164">
        <v>163</v>
      </c>
      <c r="L164">
        <v>761</v>
      </c>
      <c r="M164">
        <v>0.1217</v>
      </c>
      <c r="O164">
        <v>163</v>
      </c>
      <c r="P164">
        <v>761</v>
      </c>
      <c r="Q164">
        <v>0.12089999999999999</v>
      </c>
    </row>
    <row r="165" spans="1:17" x14ac:dyDescent="0.25">
      <c r="A165">
        <v>164</v>
      </c>
      <c r="B165">
        <v>762</v>
      </c>
      <c r="C165">
        <v>0.23250000000000001</v>
      </c>
      <c r="D165">
        <v>0.28410000000000002</v>
      </c>
      <c r="E165">
        <v>0.28410000000000002</v>
      </c>
      <c r="F165">
        <v>7.7499999999999999E-2</v>
      </c>
      <c r="G165">
        <v>0</v>
      </c>
      <c r="H165">
        <v>0</v>
      </c>
      <c r="I165">
        <v>0.68989999999999996</v>
      </c>
      <c r="K165">
        <v>164</v>
      </c>
      <c r="L165">
        <v>762</v>
      </c>
      <c r="M165">
        <v>0.1221</v>
      </c>
      <c r="O165">
        <v>164</v>
      </c>
      <c r="P165">
        <v>762</v>
      </c>
      <c r="Q165">
        <v>0.12130000000000001</v>
      </c>
    </row>
    <row r="166" spans="1:17" x14ac:dyDescent="0.25">
      <c r="A166">
        <v>165</v>
      </c>
      <c r="B166">
        <v>763</v>
      </c>
      <c r="C166">
        <v>0.23319999999999999</v>
      </c>
      <c r="D166">
        <v>0.28489999999999999</v>
      </c>
      <c r="E166">
        <v>0.28489999999999999</v>
      </c>
      <c r="F166">
        <v>7.6499999999999999E-2</v>
      </c>
      <c r="G166">
        <v>0</v>
      </c>
      <c r="H166">
        <v>0</v>
      </c>
      <c r="I166">
        <v>0.69020000000000004</v>
      </c>
      <c r="K166">
        <v>165</v>
      </c>
      <c r="L166">
        <v>763</v>
      </c>
      <c r="M166">
        <v>0.1225</v>
      </c>
      <c r="O166">
        <v>165</v>
      </c>
      <c r="P166">
        <v>763</v>
      </c>
      <c r="Q166">
        <v>0.1217</v>
      </c>
    </row>
    <row r="167" spans="1:17" x14ac:dyDescent="0.25">
      <c r="A167">
        <v>166</v>
      </c>
      <c r="B167">
        <v>764</v>
      </c>
      <c r="C167">
        <v>0.2339</v>
      </c>
      <c r="D167">
        <v>0.28570000000000001</v>
      </c>
      <c r="E167">
        <v>0.28570000000000001</v>
      </c>
      <c r="F167">
        <v>7.5499999999999998E-2</v>
      </c>
      <c r="G167">
        <v>0</v>
      </c>
      <c r="H167">
        <v>0</v>
      </c>
      <c r="I167">
        <v>0.6905</v>
      </c>
      <c r="K167">
        <v>166</v>
      </c>
      <c r="L167">
        <v>764</v>
      </c>
      <c r="M167">
        <v>0.1229</v>
      </c>
      <c r="O167">
        <v>166</v>
      </c>
      <c r="P167">
        <v>764</v>
      </c>
      <c r="Q167">
        <v>0.1221</v>
      </c>
    </row>
    <row r="168" spans="1:17" x14ac:dyDescent="0.25">
      <c r="A168">
        <v>167</v>
      </c>
      <c r="B168">
        <v>765</v>
      </c>
      <c r="C168">
        <v>0.23469999999999999</v>
      </c>
      <c r="D168">
        <v>0.28639999999999999</v>
      </c>
      <c r="E168">
        <v>0.28639999999999999</v>
      </c>
      <c r="F168">
        <v>7.4499999999999997E-2</v>
      </c>
      <c r="G168">
        <v>0</v>
      </c>
      <c r="H168">
        <v>0</v>
      </c>
      <c r="I168">
        <v>0.69079999999999997</v>
      </c>
      <c r="K168">
        <v>167</v>
      </c>
      <c r="L168">
        <v>765</v>
      </c>
      <c r="M168">
        <v>0.12330000000000001</v>
      </c>
      <c r="O168">
        <v>167</v>
      </c>
      <c r="P168">
        <v>765</v>
      </c>
      <c r="Q168">
        <v>0.1225</v>
      </c>
    </row>
    <row r="169" spans="1:17" x14ac:dyDescent="0.25">
      <c r="A169">
        <v>168</v>
      </c>
      <c r="B169">
        <v>766</v>
      </c>
      <c r="C169">
        <v>0.23530000000000001</v>
      </c>
      <c r="D169">
        <v>0.28710000000000002</v>
      </c>
      <c r="E169">
        <v>0.28710000000000002</v>
      </c>
      <c r="F169">
        <v>7.3499999999999996E-2</v>
      </c>
      <c r="G169">
        <v>0</v>
      </c>
      <c r="H169">
        <v>0</v>
      </c>
      <c r="I169">
        <v>0.69110000000000005</v>
      </c>
      <c r="K169">
        <v>168</v>
      </c>
      <c r="L169">
        <v>766</v>
      </c>
      <c r="M169">
        <v>0.1237</v>
      </c>
      <c r="O169">
        <v>168</v>
      </c>
      <c r="P169">
        <v>766</v>
      </c>
      <c r="Q169">
        <v>0.1229</v>
      </c>
    </row>
    <row r="170" spans="1:17" x14ac:dyDescent="0.25">
      <c r="A170">
        <v>169</v>
      </c>
      <c r="B170">
        <v>767</v>
      </c>
      <c r="C170">
        <v>0.23599999999999999</v>
      </c>
      <c r="D170">
        <v>0.28789999999999999</v>
      </c>
      <c r="E170">
        <v>0.28789999999999999</v>
      </c>
      <c r="F170">
        <v>7.2499999999999995E-2</v>
      </c>
      <c r="G170">
        <v>0</v>
      </c>
      <c r="H170">
        <v>0</v>
      </c>
      <c r="I170">
        <v>0.69140000000000001</v>
      </c>
      <c r="K170">
        <v>169</v>
      </c>
      <c r="L170">
        <v>767</v>
      </c>
      <c r="M170">
        <v>0.124</v>
      </c>
      <c r="O170">
        <v>169</v>
      </c>
      <c r="P170">
        <v>767</v>
      </c>
      <c r="Q170">
        <v>0.1232</v>
      </c>
    </row>
    <row r="171" spans="1:17" x14ac:dyDescent="0.25">
      <c r="A171">
        <v>170</v>
      </c>
      <c r="B171">
        <v>768</v>
      </c>
      <c r="C171">
        <v>0.23669999999999999</v>
      </c>
      <c r="D171">
        <v>0.28860000000000002</v>
      </c>
      <c r="E171">
        <v>0.28860000000000002</v>
      </c>
      <c r="F171">
        <v>7.17E-2</v>
      </c>
      <c r="G171">
        <v>0</v>
      </c>
      <c r="H171">
        <v>0</v>
      </c>
      <c r="I171">
        <v>0.69159999999999999</v>
      </c>
      <c r="K171">
        <v>170</v>
      </c>
      <c r="L171">
        <v>768</v>
      </c>
      <c r="M171">
        <v>0.1244</v>
      </c>
      <c r="O171">
        <v>170</v>
      </c>
      <c r="P171">
        <v>768</v>
      </c>
      <c r="Q171">
        <v>0.1236</v>
      </c>
    </row>
    <row r="172" spans="1:17" x14ac:dyDescent="0.25">
      <c r="A172">
        <v>171</v>
      </c>
      <c r="B172">
        <v>769</v>
      </c>
      <c r="C172">
        <v>0.2374</v>
      </c>
      <c r="D172">
        <v>0.28939999999999999</v>
      </c>
      <c r="E172">
        <v>0.28939999999999999</v>
      </c>
      <c r="F172">
        <v>7.0800000000000002E-2</v>
      </c>
      <c r="G172">
        <v>0</v>
      </c>
      <c r="H172">
        <v>0</v>
      </c>
      <c r="I172">
        <v>0.69179999999999997</v>
      </c>
      <c r="K172">
        <v>171</v>
      </c>
      <c r="L172">
        <v>769</v>
      </c>
      <c r="M172">
        <v>0.1249</v>
      </c>
      <c r="O172">
        <v>171</v>
      </c>
      <c r="P172">
        <v>769</v>
      </c>
      <c r="Q172">
        <v>0.124</v>
      </c>
    </row>
    <row r="173" spans="1:17" x14ac:dyDescent="0.25">
      <c r="A173">
        <v>172</v>
      </c>
      <c r="B173">
        <v>770</v>
      </c>
      <c r="C173">
        <v>0.23799999999999999</v>
      </c>
      <c r="D173">
        <v>0.28999999999999998</v>
      </c>
      <c r="E173">
        <v>0.28999999999999998</v>
      </c>
      <c r="F173">
        <v>7.0000000000000007E-2</v>
      </c>
      <c r="G173">
        <v>0</v>
      </c>
      <c r="H173">
        <v>0</v>
      </c>
      <c r="I173">
        <v>0.69199999999999995</v>
      </c>
      <c r="K173">
        <v>172</v>
      </c>
      <c r="L173">
        <v>770</v>
      </c>
      <c r="M173">
        <v>0.12520000000000001</v>
      </c>
      <c r="O173">
        <v>172</v>
      </c>
      <c r="P173">
        <v>770</v>
      </c>
      <c r="Q173">
        <v>0.1244</v>
      </c>
    </row>
    <row r="174" spans="1:17" x14ac:dyDescent="0.25">
      <c r="A174">
        <v>173</v>
      </c>
      <c r="B174">
        <v>771</v>
      </c>
      <c r="C174">
        <v>0.23860000000000001</v>
      </c>
      <c r="D174">
        <v>0.29070000000000001</v>
      </c>
      <c r="E174">
        <v>0.29070000000000001</v>
      </c>
      <c r="F174">
        <v>6.9199999999999998E-2</v>
      </c>
      <c r="G174">
        <v>0</v>
      </c>
      <c r="H174">
        <v>0</v>
      </c>
      <c r="I174">
        <v>0.69220000000000004</v>
      </c>
      <c r="K174">
        <v>173</v>
      </c>
      <c r="L174">
        <v>771</v>
      </c>
      <c r="M174">
        <v>0.12559999999999999</v>
      </c>
      <c r="O174">
        <v>173</v>
      </c>
      <c r="P174">
        <v>771</v>
      </c>
      <c r="Q174">
        <v>0.12479999999999999</v>
      </c>
    </row>
    <row r="175" spans="1:17" x14ac:dyDescent="0.25">
      <c r="A175">
        <v>174</v>
      </c>
      <c r="B175">
        <v>772</v>
      </c>
      <c r="C175">
        <v>0.2392</v>
      </c>
      <c r="D175">
        <v>0.29139999999999999</v>
      </c>
      <c r="E175">
        <v>0.29139999999999999</v>
      </c>
      <c r="F175">
        <v>6.8400000000000002E-2</v>
      </c>
      <c r="G175">
        <v>0</v>
      </c>
      <c r="H175">
        <v>0</v>
      </c>
      <c r="I175">
        <v>0.69230000000000003</v>
      </c>
      <c r="K175">
        <v>174</v>
      </c>
      <c r="L175">
        <v>772</v>
      </c>
      <c r="M175">
        <v>0.126</v>
      </c>
      <c r="O175">
        <v>174</v>
      </c>
      <c r="P175">
        <v>772</v>
      </c>
      <c r="Q175">
        <v>0.12509999999999999</v>
      </c>
    </row>
    <row r="176" spans="1:17" x14ac:dyDescent="0.25">
      <c r="A176">
        <v>175</v>
      </c>
      <c r="B176">
        <v>773</v>
      </c>
      <c r="C176">
        <v>0.23980000000000001</v>
      </c>
      <c r="D176">
        <v>0.29210000000000003</v>
      </c>
      <c r="E176">
        <v>0.29210000000000003</v>
      </c>
      <c r="F176">
        <v>6.7799999999999999E-2</v>
      </c>
      <c r="G176">
        <v>0</v>
      </c>
      <c r="H176">
        <v>0</v>
      </c>
      <c r="I176">
        <v>0.69240000000000002</v>
      </c>
      <c r="K176">
        <v>175</v>
      </c>
      <c r="L176">
        <v>773</v>
      </c>
      <c r="M176">
        <v>0.12640000000000001</v>
      </c>
      <c r="O176">
        <v>175</v>
      </c>
      <c r="P176">
        <v>773</v>
      </c>
      <c r="Q176">
        <v>0.1255</v>
      </c>
    </row>
    <row r="177" spans="1:17" x14ac:dyDescent="0.25">
      <c r="A177">
        <v>176</v>
      </c>
      <c r="B177">
        <v>774</v>
      </c>
      <c r="C177">
        <v>0.24030000000000001</v>
      </c>
      <c r="D177">
        <v>0.29260000000000003</v>
      </c>
      <c r="E177">
        <v>0.29260000000000003</v>
      </c>
      <c r="F177">
        <v>6.7100000000000007E-2</v>
      </c>
      <c r="G177">
        <v>0</v>
      </c>
      <c r="H177">
        <v>0</v>
      </c>
      <c r="I177">
        <v>0.69259999999999999</v>
      </c>
      <c r="K177">
        <v>176</v>
      </c>
      <c r="L177">
        <v>774</v>
      </c>
      <c r="M177">
        <v>0.12659999999999999</v>
      </c>
      <c r="O177">
        <v>176</v>
      </c>
      <c r="P177">
        <v>774</v>
      </c>
      <c r="Q177">
        <v>0.1258</v>
      </c>
    </row>
    <row r="178" spans="1:17" x14ac:dyDescent="0.25">
      <c r="A178">
        <v>177</v>
      </c>
      <c r="B178">
        <v>775</v>
      </c>
      <c r="C178">
        <v>0.2407</v>
      </c>
      <c r="D178">
        <v>0.29320000000000002</v>
      </c>
      <c r="E178">
        <v>0.29320000000000002</v>
      </c>
      <c r="F178">
        <v>6.6500000000000004E-2</v>
      </c>
      <c r="G178">
        <v>0</v>
      </c>
      <c r="H178">
        <v>0</v>
      </c>
      <c r="I178">
        <v>0.69269999999999998</v>
      </c>
      <c r="K178">
        <v>177</v>
      </c>
      <c r="L178">
        <v>775</v>
      </c>
      <c r="M178">
        <v>0.127</v>
      </c>
      <c r="O178">
        <v>177</v>
      </c>
      <c r="P178">
        <v>775</v>
      </c>
      <c r="Q178">
        <v>0.12609999999999999</v>
      </c>
    </row>
    <row r="179" spans="1:17" x14ac:dyDescent="0.25">
      <c r="A179">
        <v>178</v>
      </c>
      <c r="B179">
        <v>776</v>
      </c>
      <c r="C179">
        <v>0.2412</v>
      </c>
      <c r="D179">
        <v>0.29370000000000002</v>
      </c>
      <c r="E179">
        <v>0.29370000000000002</v>
      </c>
      <c r="F179">
        <v>6.6000000000000003E-2</v>
      </c>
      <c r="G179">
        <v>0</v>
      </c>
      <c r="H179">
        <v>0</v>
      </c>
      <c r="I179">
        <v>0.69279999999999997</v>
      </c>
      <c r="K179">
        <v>178</v>
      </c>
      <c r="L179">
        <v>776</v>
      </c>
      <c r="M179">
        <v>0.12720000000000001</v>
      </c>
      <c r="O179">
        <v>178</v>
      </c>
      <c r="P179">
        <v>776</v>
      </c>
      <c r="Q179">
        <v>0.12640000000000001</v>
      </c>
    </row>
    <row r="180" spans="1:17" x14ac:dyDescent="0.25">
      <c r="A180">
        <v>179</v>
      </c>
      <c r="B180">
        <v>777</v>
      </c>
      <c r="C180">
        <v>0.24160000000000001</v>
      </c>
      <c r="D180">
        <v>0.29420000000000002</v>
      </c>
      <c r="E180">
        <v>0.29420000000000002</v>
      </c>
      <c r="F180">
        <v>6.5500000000000003E-2</v>
      </c>
      <c r="G180">
        <v>0</v>
      </c>
      <c r="H180">
        <v>0</v>
      </c>
      <c r="I180">
        <v>0.69279999999999997</v>
      </c>
      <c r="K180">
        <v>179</v>
      </c>
      <c r="L180">
        <v>777</v>
      </c>
      <c r="M180">
        <v>0.1275</v>
      </c>
      <c r="O180">
        <v>179</v>
      </c>
      <c r="P180">
        <v>777</v>
      </c>
      <c r="Q180">
        <v>0.12670000000000001</v>
      </c>
    </row>
    <row r="181" spans="1:17" x14ac:dyDescent="0.25">
      <c r="A181">
        <v>180</v>
      </c>
      <c r="B181">
        <v>778</v>
      </c>
      <c r="C181">
        <v>0.24199999999999999</v>
      </c>
      <c r="D181">
        <v>0.29470000000000002</v>
      </c>
      <c r="E181">
        <v>0.29470000000000002</v>
      </c>
      <c r="F181">
        <v>6.5100000000000005E-2</v>
      </c>
      <c r="G181">
        <v>0</v>
      </c>
      <c r="H181">
        <v>0</v>
      </c>
      <c r="I181">
        <v>0.69279999999999997</v>
      </c>
      <c r="K181">
        <v>180</v>
      </c>
      <c r="L181">
        <v>778</v>
      </c>
      <c r="M181">
        <v>0.1278</v>
      </c>
      <c r="O181">
        <v>180</v>
      </c>
      <c r="P181">
        <v>778</v>
      </c>
      <c r="Q181">
        <v>0.12690000000000001</v>
      </c>
    </row>
    <row r="182" spans="1:17" x14ac:dyDescent="0.25">
      <c r="A182">
        <v>181</v>
      </c>
      <c r="B182">
        <v>779</v>
      </c>
      <c r="C182">
        <v>0.2424</v>
      </c>
      <c r="D182">
        <v>0.29509999999999997</v>
      </c>
      <c r="E182">
        <v>0.29509999999999997</v>
      </c>
      <c r="F182">
        <v>6.4799999999999996E-2</v>
      </c>
      <c r="G182">
        <v>0</v>
      </c>
      <c r="H182">
        <v>0</v>
      </c>
      <c r="I182">
        <v>0.69279999999999997</v>
      </c>
      <c r="K182">
        <v>181</v>
      </c>
      <c r="L182">
        <v>779</v>
      </c>
      <c r="M182">
        <v>0.12809999999999999</v>
      </c>
      <c r="O182">
        <v>181</v>
      </c>
      <c r="P182">
        <v>779</v>
      </c>
      <c r="Q182">
        <v>0.12720000000000001</v>
      </c>
    </row>
    <row r="183" spans="1:17" x14ac:dyDescent="0.25">
      <c r="A183">
        <v>182</v>
      </c>
      <c r="B183">
        <v>780</v>
      </c>
      <c r="C183">
        <v>0.2427</v>
      </c>
      <c r="D183">
        <v>0.29549999999999998</v>
      </c>
      <c r="E183">
        <v>0.29549999999999998</v>
      </c>
      <c r="F183">
        <v>6.4500000000000002E-2</v>
      </c>
      <c r="G183">
        <v>0</v>
      </c>
      <c r="H183">
        <v>0</v>
      </c>
      <c r="I183">
        <v>0.69269999999999998</v>
      </c>
      <c r="K183">
        <v>182</v>
      </c>
      <c r="L183">
        <v>780</v>
      </c>
      <c r="M183">
        <v>0.12839999999999999</v>
      </c>
      <c r="O183">
        <v>182</v>
      </c>
      <c r="P183">
        <v>780</v>
      </c>
      <c r="Q183">
        <v>0.1275</v>
      </c>
    </row>
    <row r="184" spans="1:17" x14ac:dyDescent="0.25">
      <c r="A184">
        <v>183</v>
      </c>
      <c r="B184">
        <v>781</v>
      </c>
      <c r="C184">
        <v>0.2429</v>
      </c>
      <c r="D184">
        <v>0.2959</v>
      </c>
      <c r="E184">
        <v>0.2959</v>
      </c>
      <c r="F184">
        <v>6.4299999999999996E-2</v>
      </c>
      <c r="G184">
        <v>0</v>
      </c>
      <c r="H184">
        <v>0</v>
      </c>
      <c r="I184">
        <v>0.69269999999999998</v>
      </c>
      <c r="K184">
        <v>183</v>
      </c>
      <c r="L184">
        <v>781</v>
      </c>
      <c r="M184">
        <v>0.12859999999999999</v>
      </c>
      <c r="O184">
        <v>183</v>
      </c>
      <c r="P184">
        <v>781</v>
      </c>
      <c r="Q184">
        <v>0.12770000000000001</v>
      </c>
    </row>
    <row r="185" spans="1:17" x14ac:dyDescent="0.25">
      <c r="A185">
        <v>184</v>
      </c>
      <c r="B185">
        <v>782</v>
      </c>
      <c r="C185">
        <v>0.2432</v>
      </c>
      <c r="D185">
        <v>0.29620000000000002</v>
      </c>
      <c r="E185">
        <v>0.29620000000000002</v>
      </c>
      <c r="F185">
        <v>6.4100000000000004E-2</v>
      </c>
      <c r="G185">
        <v>0</v>
      </c>
      <c r="H185">
        <v>0</v>
      </c>
      <c r="I185">
        <v>0.69259999999999999</v>
      </c>
      <c r="K185">
        <v>184</v>
      </c>
      <c r="L185">
        <v>782</v>
      </c>
      <c r="M185">
        <v>0.1288</v>
      </c>
      <c r="O185">
        <v>184</v>
      </c>
      <c r="P185">
        <v>782</v>
      </c>
      <c r="Q185">
        <v>0.12790000000000001</v>
      </c>
    </row>
    <row r="186" spans="1:17" x14ac:dyDescent="0.25">
      <c r="A186">
        <v>185</v>
      </c>
      <c r="B186">
        <v>783</v>
      </c>
      <c r="C186">
        <v>0.24349999999999999</v>
      </c>
      <c r="D186">
        <v>0.29659999999999997</v>
      </c>
      <c r="E186">
        <v>0.29659999999999997</v>
      </c>
      <c r="F186">
        <v>6.3899999999999998E-2</v>
      </c>
      <c r="G186">
        <v>0</v>
      </c>
      <c r="H186">
        <v>0</v>
      </c>
      <c r="I186">
        <v>0.6925</v>
      </c>
      <c r="K186">
        <v>185</v>
      </c>
      <c r="L186">
        <v>783</v>
      </c>
      <c r="M186">
        <v>0.12909999999999999</v>
      </c>
      <c r="O186">
        <v>185</v>
      </c>
      <c r="P186">
        <v>783</v>
      </c>
      <c r="Q186">
        <v>0.12820000000000001</v>
      </c>
    </row>
    <row r="187" spans="1:17" x14ac:dyDescent="0.25">
      <c r="A187">
        <v>186</v>
      </c>
      <c r="B187">
        <v>784</v>
      </c>
      <c r="C187">
        <v>0.24379999999999999</v>
      </c>
      <c r="D187">
        <v>0.29699999999999999</v>
      </c>
      <c r="E187">
        <v>0.29699999999999999</v>
      </c>
      <c r="F187">
        <v>6.3799999999999996E-2</v>
      </c>
      <c r="G187">
        <v>0</v>
      </c>
      <c r="H187">
        <v>0</v>
      </c>
      <c r="I187">
        <v>0.69240000000000002</v>
      </c>
      <c r="K187">
        <v>186</v>
      </c>
      <c r="L187">
        <v>784</v>
      </c>
      <c r="M187">
        <v>0.1293</v>
      </c>
      <c r="O187">
        <v>186</v>
      </c>
      <c r="P187">
        <v>784</v>
      </c>
      <c r="Q187">
        <v>0.12839999999999999</v>
      </c>
    </row>
    <row r="188" spans="1:17" x14ac:dyDescent="0.25">
      <c r="A188">
        <v>187</v>
      </c>
      <c r="B188">
        <v>785</v>
      </c>
      <c r="C188">
        <v>0.24399999999999999</v>
      </c>
      <c r="D188">
        <v>0.2974</v>
      </c>
      <c r="E188">
        <v>0.2974</v>
      </c>
      <c r="F188">
        <v>6.3600000000000004E-2</v>
      </c>
      <c r="G188">
        <v>0</v>
      </c>
      <c r="H188">
        <v>0</v>
      </c>
      <c r="I188">
        <v>0.69230000000000003</v>
      </c>
      <c r="K188">
        <v>187</v>
      </c>
      <c r="L188">
        <v>785</v>
      </c>
      <c r="M188">
        <v>0.1295</v>
      </c>
      <c r="O188">
        <v>187</v>
      </c>
      <c r="P188">
        <v>785</v>
      </c>
      <c r="Q188">
        <v>0.12859999999999999</v>
      </c>
    </row>
    <row r="189" spans="1:17" x14ac:dyDescent="0.25">
      <c r="A189">
        <v>188</v>
      </c>
      <c r="B189">
        <v>786</v>
      </c>
      <c r="C189">
        <v>0.24429999999999999</v>
      </c>
      <c r="D189">
        <v>0.29770000000000002</v>
      </c>
      <c r="E189">
        <v>0.29770000000000002</v>
      </c>
      <c r="F189">
        <v>6.3399999999999998E-2</v>
      </c>
      <c r="G189">
        <v>0</v>
      </c>
      <c r="H189">
        <v>0</v>
      </c>
      <c r="I189">
        <v>0.69230000000000003</v>
      </c>
      <c r="K189">
        <v>188</v>
      </c>
      <c r="L189">
        <v>786</v>
      </c>
      <c r="M189">
        <v>0.1298</v>
      </c>
      <c r="O189">
        <v>188</v>
      </c>
      <c r="P189">
        <v>786</v>
      </c>
      <c r="Q189">
        <v>0.12889999999999999</v>
      </c>
    </row>
    <row r="190" spans="1:17" x14ac:dyDescent="0.25">
      <c r="A190">
        <v>189</v>
      </c>
      <c r="B190">
        <v>787</v>
      </c>
      <c r="C190">
        <v>0.24460000000000001</v>
      </c>
      <c r="D190">
        <v>0.29809999999999998</v>
      </c>
      <c r="E190">
        <v>0.29809999999999998</v>
      </c>
      <c r="F190">
        <v>6.3100000000000003E-2</v>
      </c>
      <c r="G190">
        <v>0</v>
      </c>
      <c r="H190">
        <v>0</v>
      </c>
      <c r="I190">
        <v>0.69220000000000004</v>
      </c>
      <c r="K190">
        <v>189</v>
      </c>
      <c r="L190">
        <v>787</v>
      </c>
      <c r="M190">
        <v>0.13</v>
      </c>
      <c r="O190">
        <v>189</v>
      </c>
      <c r="P190">
        <v>787</v>
      </c>
      <c r="Q190">
        <v>0.12909999999999999</v>
      </c>
    </row>
    <row r="191" spans="1:17" x14ac:dyDescent="0.25">
      <c r="A191">
        <v>190</v>
      </c>
      <c r="B191">
        <v>788</v>
      </c>
      <c r="C191">
        <v>0.24490000000000001</v>
      </c>
      <c r="D191">
        <v>0.29849999999999999</v>
      </c>
      <c r="E191">
        <v>0.29849999999999999</v>
      </c>
      <c r="F191">
        <v>6.3E-2</v>
      </c>
      <c r="G191">
        <v>0</v>
      </c>
      <c r="H191">
        <v>0</v>
      </c>
      <c r="I191">
        <v>0.69210000000000005</v>
      </c>
      <c r="K191">
        <v>190</v>
      </c>
      <c r="L191">
        <v>788</v>
      </c>
      <c r="M191">
        <v>0.1303</v>
      </c>
      <c r="O191">
        <v>190</v>
      </c>
      <c r="P191">
        <v>788</v>
      </c>
      <c r="Q191">
        <v>0.1293</v>
      </c>
    </row>
    <row r="192" spans="1:17" x14ac:dyDescent="0.25">
      <c r="A192">
        <v>191</v>
      </c>
      <c r="B192">
        <v>789</v>
      </c>
      <c r="C192">
        <v>0.24510000000000001</v>
      </c>
      <c r="D192">
        <v>0.2989</v>
      </c>
      <c r="E192">
        <v>0.2989</v>
      </c>
      <c r="F192">
        <v>6.2799999999999995E-2</v>
      </c>
      <c r="G192">
        <v>0</v>
      </c>
      <c r="H192">
        <v>0</v>
      </c>
      <c r="I192">
        <v>0.69199999999999995</v>
      </c>
      <c r="K192">
        <v>191</v>
      </c>
      <c r="L192">
        <v>789</v>
      </c>
      <c r="M192">
        <v>0.1305</v>
      </c>
      <c r="O192">
        <v>191</v>
      </c>
      <c r="P192">
        <v>789</v>
      </c>
      <c r="Q192">
        <v>0.12959999999999999</v>
      </c>
    </row>
    <row r="193" spans="1:17" x14ac:dyDescent="0.25">
      <c r="A193">
        <v>192</v>
      </c>
      <c r="B193">
        <v>790</v>
      </c>
      <c r="C193">
        <v>0.24540000000000001</v>
      </c>
      <c r="D193">
        <v>0.29930000000000001</v>
      </c>
      <c r="E193">
        <v>0.29930000000000001</v>
      </c>
      <c r="F193">
        <v>6.2600000000000003E-2</v>
      </c>
      <c r="G193">
        <v>0</v>
      </c>
      <c r="H193">
        <v>0</v>
      </c>
      <c r="I193">
        <v>0.69189999999999996</v>
      </c>
      <c r="K193">
        <v>192</v>
      </c>
      <c r="L193">
        <v>790</v>
      </c>
      <c r="M193">
        <v>0.1308</v>
      </c>
      <c r="O193">
        <v>192</v>
      </c>
      <c r="P193">
        <v>790</v>
      </c>
      <c r="Q193">
        <v>0.1298</v>
      </c>
    </row>
    <row r="194" spans="1:17" x14ac:dyDescent="0.25">
      <c r="A194">
        <v>193</v>
      </c>
      <c r="B194">
        <v>791</v>
      </c>
      <c r="C194">
        <v>0.2457</v>
      </c>
      <c r="D194">
        <v>0.29959999999999998</v>
      </c>
      <c r="E194">
        <v>0.29959999999999998</v>
      </c>
      <c r="F194">
        <v>6.2399999999999997E-2</v>
      </c>
      <c r="G194">
        <v>0</v>
      </c>
      <c r="H194">
        <v>0</v>
      </c>
      <c r="I194">
        <v>0.69189999999999996</v>
      </c>
      <c r="K194">
        <v>193</v>
      </c>
      <c r="L194">
        <v>791</v>
      </c>
      <c r="M194">
        <v>0.13100000000000001</v>
      </c>
      <c r="O194">
        <v>193</v>
      </c>
      <c r="P194">
        <v>791</v>
      </c>
      <c r="Q194">
        <v>0.13009999999999999</v>
      </c>
    </row>
    <row r="195" spans="1:17" x14ac:dyDescent="0.25">
      <c r="A195">
        <v>194</v>
      </c>
      <c r="B195">
        <v>792</v>
      </c>
      <c r="C195">
        <v>0.246</v>
      </c>
      <c r="D195">
        <v>0.2999</v>
      </c>
      <c r="E195">
        <v>0.2999</v>
      </c>
      <c r="F195">
        <v>6.2199999999999998E-2</v>
      </c>
      <c r="G195">
        <v>0</v>
      </c>
      <c r="H195">
        <v>0</v>
      </c>
      <c r="I195">
        <v>0.69179999999999997</v>
      </c>
      <c r="K195">
        <v>194</v>
      </c>
      <c r="L195">
        <v>792</v>
      </c>
      <c r="M195">
        <v>0.13120000000000001</v>
      </c>
      <c r="O195">
        <v>194</v>
      </c>
      <c r="P195">
        <v>792</v>
      </c>
      <c r="Q195">
        <v>0.1303</v>
      </c>
    </row>
    <row r="196" spans="1:17" x14ac:dyDescent="0.25">
      <c r="A196">
        <v>195</v>
      </c>
      <c r="B196">
        <v>793</v>
      </c>
      <c r="C196">
        <v>0.24629999999999999</v>
      </c>
      <c r="D196">
        <v>0.30030000000000001</v>
      </c>
      <c r="E196">
        <v>0.30030000000000001</v>
      </c>
      <c r="F196">
        <v>6.2E-2</v>
      </c>
      <c r="G196">
        <v>0</v>
      </c>
      <c r="H196">
        <v>0</v>
      </c>
      <c r="I196">
        <v>0.69169999999999998</v>
      </c>
      <c r="K196">
        <v>195</v>
      </c>
      <c r="L196">
        <v>793</v>
      </c>
      <c r="M196">
        <v>0.13150000000000001</v>
      </c>
      <c r="O196">
        <v>195</v>
      </c>
      <c r="P196">
        <v>793</v>
      </c>
      <c r="Q196">
        <v>0.1305</v>
      </c>
    </row>
    <row r="197" spans="1:17" x14ac:dyDescent="0.25">
      <c r="A197">
        <v>196</v>
      </c>
      <c r="B197">
        <v>794</v>
      </c>
      <c r="C197">
        <v>0.2465</v>
      </c>
      <c r="D197">
        <v>0.30070000000000002</v>
      </c>
      <c r="E197">
        <v>0.30070000000000002</v>
      </c>
      <c r="F197">
        <v>6.1800000000000001E-2</v>
      </c>
      <c r="G197">
        <v>0</v>
      </c>
      <c r="H197">
        <v>0</v>
      </c>
      <c r="I197">
        <v>0.69159999999999999</v>
      </c>
      <c r="K197">
        <v>196</v>
      </c>
      <c r="L197">
        <v>794</v>
      </c>
      <c r="M197">
        <v>0.13170000000000001</v>
      </c>
      <c r="O197">
        <v>196</v>
      </c>
      <c r="P197">
        <v>794</v>
      </c>
      <c r="Q197">
        <v>0.13070000000000001</v>
      </c>
    </row>
    <row r="198" spans="1:17" x14ac:dyDescent="0.25">
      <c r="A198">
        <v>197</v>
      </c>
      <c r="B198">
        <v>795</v>
      </c>
      <c r="C198">
        <v>0.24679999999999999</v>
      </c>
      <c r="D198">
        <v>0.30099999999999999</v>
      </c>
      <c r="E198">
        <v>0.30099999999999999</v>
      </c>
      <c r="F198">
        <v>6.1699999999999998E-2</v>
      </c>
      <c r="G198">
        <v>0</v>
      </c>
      <c r="H198">
        <v>0</v>
      </c>
      <c r="I198">
        <v>0.6915</v>
      </c>
      <c r="K198">
        <v>197</v>
      </c>
      <c r="L198">
        <v>795</v>
      </c>
      <c r="M198">
        <v>0.13189999999999999</v>
      </c>
      <c r="O198">
        <v>197</v>
      </c>
      <c r="P198">
        <v>795</v>
      </c>
      <c r="Q198">
        <v>0.13100000000000001</v>
      </c>
    </row>
    <row r="199" spans="1:17" x14ac:dyDescent="0.25">
      <c r="A199">
        <v>198</v>
      </c>
      <c r="B199">
        <v>796</v>
      </c>
      <c r="C199">
        <v>0.247</v>
      </c>
      <c r="D199">
        <v>0.30130000000000001</v>
      </c>
      <c r="E199">
        <v>0.30130000000000001</v>
      </c>
      <c r="F199">
        <v>6.1499999999999999E-2</v>
      </c>
      <c r="G199">
        <v>0</v>
      </c>
      <c r="H199">
        <v>0</v>
      </c>
      <c r="I199">
        <v>0.6915</v>
      </c>
      <c r="K199">
        <v>198</v>
      </c>
      <c r="L199">
        <v>796</v>
      </c>
      <c r="M199">
        <v>0.1321</v>
      </c>
      <c r="O199">
        <v>198</v>
      </c>
      <c r="P199">
        <v>796</v>
      </c>
      <c r="Q199">
        <v>0.13120000000000001</v>
      </c>
    </row>
    <row r="200" spans="1:17" x14ac:dyDescent="0.25">
      <c r="A200">
        <v>199</v>
      </c>
      <c r="B200">
        <v>797</v>
      </c>
      <c r="C200">
        <v>0.24729999999999999</v>
      </c>
      <c r="D200">
        <v>0.30170000000000002</v>
      </c>
      <c r="E200">
        <v>0.30170000000000002</v>
      </c>
      <c r="F200">
        <v>6.13E-2</v>
      </c>
      <c r="G200">
        <v>0</v>
      </c>
      <c r="H200">
        <v>0</v>
      </c>
      <c r="I200">
        <v>0.69140000000000001</v>
      </c>
      <c r="K200">
        <v>199</v>
      </c>
      <c r="L200">
        <v>797</v>
      </c>
      <c r="M200">
        <v>0.13239999999999999</v>
      </c>
      <c r="O200">
        <v>199</v>
      </c>
      <c r="P200">
        <v>797</v>
      </c>
      <c r="Q200">
        <v>0.13139999999999999</v>
      </c>
    </row>
    <row r="201" spans="1:17" x14ac:dyDescent="0.25">
      <c r="A201">
        <v>200</v>
      </c>
      <c r="B201">
        <v>798</v>
      </c>
      <c r="C201">
        <v>0.2475</v>
      </c>
      <c r="D201">
        <v>0.30209999999999998</v>
      </c>
      <c r="E201">
        <v>0.30209999999999998</v>
      </c>
      <c r="F201">
        <v>6.1100000000000002E-2</v>
      </c>
      <c r="G201">
        <v>0</v>
      </c>
      <c r="H201">
        <v>0</v>
      </c>
      <c r="I201">
        <v>0.69130000000000003</v>
      </c>
      <c r="K201">
        <v>200</v>
      </c>
      <c r="L201">
        <v>798</v>
      </c>
      <c r="M201">
        <v>0.1326</v>
      </c>
      <c r="O201">
        <v>200</v>
      </c>
      <c r="P201">
        <v>798</v>
      </c>
      <c r="Q201">
        <v>0.13159999999999999</v>
      </c>
    </row>
    <row r="202" spans="1:17" x14ac:dyDescent="0.25">
      <c r="A202">
        <v>201</v>
      </c>
      <c r="B202">
        <v>799</v>
      </c>
      <c r="C202">
        <v>0.24779999999999999</v>
      </c>
      <c r="D202">
        <v>0.3024</v>
      </c>
      <c r="E202">
        <v>0.3024</v>
      </c>
      <c r="F202">
        <v>6.0999999999999999E-2</v>
      </c>
      <c r="G202">
        <v>0</v>
      </c>
      <c r="H202">
        <v>0</v>
      </c>
      <c r="I202">
        <v>0.69120000000000004</v>
      </c>
      <c r="K202">
        <v>201</v>
      </c>
      <c r="L202">
        <v>799</v>
      </c>
      <c r="M202">
        <v>0.1328</v>
      </c>
      <c r="O202">
        <v>201</v>
      </c>
      <c r="P202">
        <v>799</v>
      </c>
      <c r="Q202">
        <v>0.13189999999999999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Sz45-L10-fc050-Vz000-Va000-dir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Fernandes, Richard</dc:creator>
  <cp:lastModifiedBy>Fernandes, Richard</cp:lastModifiedBy>
  <dcterms:created xsi:type="dcterms:W3CDTF">2019-05-29T16:24:43Z</dcterms:created>
  <dcterms:modified xsi:type="dcterms:W3CDTF">2019-05-29T16:35:15Z</dcterms:modified>
</cp:coreProperties>
</file>