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amryn\SL2PD-master\DATA\spectral-response-functions\"/>
    </mc:Choice>
  </mc:AlternateContent>
  <bookViews>
    <workbookView xWindow="0" yWindow="0" windowWidth="24240" windowHeight="12690" tabRatio="810" activeTab="3"/>
  </bookViews>
  <sheets>
    <sheet name="README" sheetId="16" r:id="rId1"/>
    <sheet name="All Band Plot" sheetId="14" r:id="rId2"/>
    <sheet name="Band summary" sheetId="15" r:id="rId3"/>
    <sheet name="CoastalAerosol" sheetId="3" r:id="rId4"/>
    <sheet name="Blue" sheetId="2" r:id="rId5"/>
    <sheet name="Green" sheetId="4" r:id="rId6"/>
    <sheet name="Red" sheetId="5" r:id="rId7"/>
    <sheet name="NIR" sheetId="6" r:id="rId8"/>
    <sheet name="Cirrus" sheetId="7" r:id="rId9"/>
    <sheet name="SWIR1" sheetId="9" r:id="rId10"/>
    <sheet name="SWIR2" sheetId="10" r:id="rId11"/>
    <sheet name="Pan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<sst xmlns="http://schemas.openxmlformats.org/spreadsheetml/2006/main" count="50" uniqueCount="26">
  <si>
    <t>Wavelength</t>
  </si>
  <si>
    <t>BA RSR [watts]</t>
  </si>
  <si>
    <t>stdev(RSR)</t>
  </si>
  <si>
    <t>Band</t>
  </si>
  <si>
    <t>BandWidth</t>
  </si>
  <si>
    <t>[nm]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</si>
  <si>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</si>
  <si>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</si>
  <si>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</si>
  <si>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</si>
  <si>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</si>
  <si>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</si>
  <si>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</si>
  <si>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</si>
  <si>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</si>
  <si>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</si>
  <si>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</si>
  <si>
    <t>upper 50% point</t>
  </si>
  <si>
    <t>lower 50% point</t>
  </si>
  <si>
    <t>NOTE TO USERS</t>
  </si>
  <si>
    <t xml:space="preserve">These RSRs are derived from measurements of the OLI-2 instrument using the GLAMR facility. </t>
  </si>
  <si>
    <t>Julia A. Barsi, Brian L. Markham, Joel McCorkel, Brendan McAndrew, Eric Donley, Eric Morland, James Pharr, Michael Rodriguez, Tim Shuman, Andrei Sushkov, Barbara Zukowski, "The Operational Land Imager-2: prelaunch spectral characterization," Proc. SPIE 11127, Earth Observing Systems XXIV, 111270B (9 September 2019); https://doi.org/10.1117/12.2529776</t>
  </si>
  <si>
    <t>Each of these tabs includes the inband, band-average RSR along with the per-wavelength standard deviations of the RSRs across the 14 modules.</t>
  </si>
  <si>
    <t>There is another file available which contains the inband, module-average RSRs for each band.</t>
  </si>
  <si>
    <t>Reference for spectral characterization of OLI-2:</t>
  </si>
  <si>
    <t>https://landsat.gsfc.nasa.gov/sites/landsat/files/2021-10/L9_OLI2_Ball_FPM_RSR.v1.0.xlsx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</si>
</sst>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3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3.6798000000000001E-4</c:v>
                </c:pt>
                <c:pt idx="1">
                  <c:v>7.2188999999999999E-4</c:v>
                </c:pt>
                <c:pt idx="2">
                  <c:v>2.0579700000000001E-3</c:v>
                </c:pt>
                <c:pt idx="3">
                  <c:v>3.6059500000000001E-3</c:v>
                </c:pt>
                <c:pt idx="4">
                  <c:v>8.7704800000000006E-3</c:v>
                </c:pt>
                <c:pt idx="5">
                  <c:v>2.22446E-2</c:v>
                </c:pt>
                <c:pt idx="6">
                  <c:v>7.9823370000000005E-2</c:v>
                </c:pt>
                <c:pt idx="7">
                  <c:v>0.23420421999999999</c:v>
                </c:pt>
                <c:pt idx="8">
                  <c:v>0.49647373</c:v>
                </c:pt>
                <c:pt idx="9">
                  <c:v>0.76542354000000001</c:v>
                </c:pt>
                <c:pt idx="10">
                  <c:v>0.93757849999999998</c:v>
                </c:pt>
                <c:pt idx="11">
                  <c:v>0.97632669999999999</c:v>
                </c:pt>
                <c:pt idx="12">
                  <c:v>0.98641855000000001</c:v>
                </c:pt>
                <c:pt idx="13">
                  <c:v>0.99473809999999996</c:v>
                </c:pt>
                <c:pt idx="14">
                  <c:v>0.98839664000000005</c:v>
                </c:pt>
                <c:pt idx="15">
                  <c:v>0.97089148000000003</c:v>
                </c:pt>
                <c:pt idx="16">
                  <c:v>0.96740282</c:v>
                </c:pt>
                <c:pt idx="17">
                  <c:v>0.97595500999999996</c:v>
                </c:pt>
                <c:pt idx="18">
                  <c:v>0.98273933000000002</c:v>
                </c:pt>
                <c:pt idx="19">
                  <c:v>0.98891443000000001</c:v>
                </c:pt>
                <c:pt idx="20">
                  <c:v>1</c:v>
                </c:pt>
                <c:pt idx="21">
                  <c:v>0.98661834000000004</c:v>
                </c:pt>
                <c:pt idx="22">
                  <c:v>0.87390488</c:v>
                </c:pt>
                <c:pt idx="23">
                  <c:v>0.64063798999999999</c:v>
                </c:pt>
                <c:pt idx="24">
                  <c:v>0.33599677999999999</c:v>
                </c:pt>
                <c:pt idx="25">
                  <c:v>0.13211244</c:v>
                </c:pt>
                <c:pt idx="26">
                  <c:v>4.9114669999999999E-2</c:v>
                </c:pt>
                <c:pt idx="27">
                  <c:v>1.9386009999999999E-2</c:v>
                </c:pt>
                <c:pt idx="28">
                  <c:v>8.4786700000000007E-3</c:v>
                </c:pt>
                <c:pt idx="29">
                  <c:v>3.60224E-3</c:v>
                </c:pt>
                <c:pt idx="30">
                  <c:v>1.69454E-3</c:v>
                </c:pt>
                <c:pt idx="31">
                  <c:v>7.7236999999999998E-4</c:v>
                </c:pt>
                <c:pt idx="32">
                  <c:v>3.6697999999999999E-4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7C46-BC7F-AE046E51CD32}"/>
            </c:ext>
          </c:extLst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6.41E-5</c:v>
                </c:pt>
                <c:pt idx="1">
                  <c:v>8.7899999999999995E-5</c:v>
                </c:pt>
                <c:pt idx="2">
                  <c:v>1.2287999999999999E-4</c:v>
                </c:pt>
                <c:pt idx="3">
                  <c:v>1.7756E-4</c:v>
                </c:pt>
                <c:pt idx="4">
                  <c:v>2.6465000000000001E-4</c:v>
                </c:pt>
                <c:pt idx="5">
                  <c:v>4.0609000000000001E-4</c:v>
                </c:pt>
                <c:pt idx="6">
                  <c:v>6.4756999999999998E-4</c:v>
                </c:pt>
                <c:pt idx="7">
                  <c:v>1.0627E-3</c:v>
                </c:pt>
                <c:pt idx="8">
                  <c:v>1.8083400000000001E-3</c:v>
                </c:pt>
                <c:pt idx="9">
                  <c:v>4.23224E-3</c:v>
                </c:pt>
                <c:pt idx="10">
                  <c:v>7.3380900000000002E-3</c:v>
                </c:pt>
                <c:pt idx="11">
                  <c:v>1.3206499999999999E-2</c:v>
                </c:pt>
                <c:pt idx="12">
                  <c:v>2.7380870000000002E-2</c:v>
                </c:pt>
                <c:pt idx="13">
                  <c:v>6.1400490000000002E-2</c:v>
                </c:pt>
                <c:pt idx="14">
                  <c:v>0.12810045</c:v>
                </c:pt>
                <c:pt idx="15">
                  <c:v>0.28426054000000001</c:v>
                </c:pt>
                <c:pt idx="16">
                  <c:v>0.52622634000000001</c:v>
                </c:pt>
                <c:pt idx="17">
                  <c:v>0.75461822999999995</c:v>
                </c:pt>
                <c:pt idx="18">
                  <c:v>0.85015892999999998</c:v>
                </c:pt>
                <c:pt idx="19">
                  <c:v>0.87050748</c:v>
                </c:pt>
                <c:pt idx="20">
                  <c:v>0.87301527999999995</c:v>
                </c:pt>
                <c:pt idx="21">
                  <c:v>0.87386012000000002</c:v>
                </c:pt>
                <c:pt idx="22">
                  <c:v>0.87411313999999996</c:v>
                </c:pt>
                <c:pt idx="23">
                  <c:v>0.87535989000000003</c:v>
                </c:pt>
                <c:pt idx="24">
                  <c:v>0.87936621999999998</c:v>
                </c:pt>
                <c:pt idx="25">
                  <c:v>0.88182181000000004</c:v>
                </c:pt>
                <c:pt idx="26">
                  <c:v>0.88110374999999996</c:v>
                </c:pt>
                <c:pt idx="27">
                  <c:v>0.88239449000000003</c:v>
                </c:pt>
                <c:pt idx="28">
                  <c:v>0.88807994000000001</c:v>
                </c:pt>
                <c:pt idx="29">
                  <c:v>0.89365971</c:v>
                </c:pt>
                <c:pt idx="30">
                  <c:v>0.89804702999999997</c:v>
                </c:pt>
                <c:pt idx="31">
                  <c:v>0.90057266000000002</c:v>
                </c:pt>
                <c:pt idx="32">
                  <c:v>0.89131784000000003</c:v>
                </c:pt>
                <c:pt idx="33">
                  <c:v>0.86657351000000005</c:v>
                </c:pt>
                <c:pt idx="34">
                  <c:v>0.83584349999999996</c:v>
                </c:pt>
                <c:pt idx="35">
                  <c:v>0.81551753999999999</c:v>
                </c:pt>
                <c:pt idx="36">
                  <c:v>0.81772809999999996</c:v>
                </c:pt>
                <c:pt idx="37">
                  <c:v>0.83361631999999997</c:v>
                </c:pt>
                <c:pt idx="38">
                  <c:v>0.85324347</c:v>
                </c:pt>
                <c:pt idx="39">
                  <c:v>0.86751263999999995</c:v>
                </c:pt>
                <c:pt idx="40">
                  <c:v>0.87968469000000005</c:v>
                </c:pt>
                <c:pt idx="41">
                  <c:v>0.88640909999999995</c:v>
                </c:pt>
                <c:pt idx="42">
                  <c:v>0.89245306999999996</c:v>
                </c:pt>
                <c:pt idx="43">
                  <c:v>0.90207015999999995</c:v>
                </c:pt>
                <c:pt idx="44">
                  <c:v>0.91684681000000001</c:v>
                </c:pt>
                <c:pt idx="45">
                  <c:v>0.93018710999999998</c:v>
                </c:pt>
                <c:pt idx="46">
                  <c:v>0.93724215</c:v>
                </c:pt>
                <c:pt idx="47">
                  <c:v>0.94008963999999995</c:v>
                </c:pt>
                <c:pt idx="48">
                  <c:v>0.94266724999999996</c:v>
                </c:pt>
                <c:pt idx="49">
                  <c:v>0.94259857999999996</c:v>
                </c:pt>
                <c:pt idx="50">
                  <c:v>0.94212454999999995</c:v>
                </c:pt>
                <c:pt idx="51">
                  <c:v>0.94310826000000003</c:v>
                </c:pt>
                <c:pt idx="52">
                  <c:v>0.94514865000000003</c:v>
                </c:pt>
                <c:pt idx="53">
                  <c:v>0.94699286999999999</c:v>
                </c:pt>
                <c:pt idx="54">
                  <c:v>0.94705468000000004</c:v>
                </c:pt>
                <c:pt idx="55">
                  <c:v>0.94369674000000003</c:v>
                </c:pt>
                <c:pt idx="56">
                  <c:v>0.92798311</c:v>
                </c:pt>
                <c:pt idx="57">
                  <c:v>0.90826762000000005</c:v>
                </c:pt>
                <c:pt idx="58">
                  <c:v>0.89631408000000001</c:v>
                </c:pt>
                <c:pt idx="59">
                  <c:v>0.90117168000000003</c:v>
                </c:pt>
                <c:pt idx="60">
                  <c:v>0.92790043</c:v>
                </c:pt>
                <c:pt idx="61">
                  <c:v>0.95433878999999999</c:v>
                </c:pt>
                <c:pt idx="62">
                  <c:v>0.95914739000000004</c:v>
                </c:pt>
                <c:pt idx="63">
                  <c:v>0.94807255000000001</c:v>
                </c:pt>
                <c:pt idx="64">
                  <c:v>0.95188998999999996</c:v>
                </c:pt>
                <c:pt idx="65">
                  <c:v>0.96618539000000003</c:v>
                </c:pt>
                <c:pt idx="66">
                  <c:v>0.98983949000000004</c:v>
                </c:pt>
                <c:pt idx="67">
                  <c:v>1</c:v>
                </c:pt>
                <c:pt idx="68">
                  <c:v>0.98322677999999997</c:v>
                </c:pt>
                <c:pt idx="69">
                  <c:v>0.95298815000000003</c:v>
                </c:pt>
                <c:pt idx="70">
                  <c:v>0.92356866999999998</c:v>
                </c:pt>
                <c:pt idx="71">
                  <c:v>0.91930555999999997</c:v>
                </c:pt>
                <c:pt idx="72">
                  <c:v>0.94349514999999995</c:v>
                </c:pt>
                <c:pt idx="73">
                  <c:v>0.95687257999999997</c:v>
                </c:pt>
                <c:pt idx="74">
                  <c:v>0.92322963000000002</c:v>
                </c:pt>
                <c:pt idx="75">
                  <c:v>0.79937828</c:v>
                </c:pt>
                <c:pt idx="76">
                  <c:v>0.41356643999999998</c:v>
                </c:pt>
                <c:pt idx="77">
                  <c:v>0.11275553000000001</c:v>
                </c:pt>
                <c:pt idx="78">
                  <c:v>3.274055E-2</c:v>
                </c:pt>
                <c:pt idx="79">
                  <c:v>1.2922929999999999E-2</c:v>
                </c:pt>
                <c:pt idx="80">
                  <c:v>5.8002100000000001E-3</c:v>
                </c:pt>
                <c:pt idx="81">
                  <c:v>3.78357E-3</c:v>
                </c:pt>
                <c:pt idx="82">
                  <c:v>2.6300099999999999E-3</c:v>
                </c:pt>
                <c:pt idx="83">
                  <c:v>2.0493600000000001E-3</c:v>
                </c:pt>
                <c:pt idx="84">
                  <c:v>1.6022E-3</c:v>
                </c:pt>
                <c:pt idx="85">
                  <c:v>1.13626E-3</c:v>
                </c:pt>
                <c:pt idx="86">
                  <c:v>7.2537999999999997E-4</c:v>
                </c:pt>
                <c:pt idx="87">
                  <c:v>4.5326999999999998E-4</c:v>
                </c:pt>
                <c:pt idx="88">
                  <c:v>3.0357000000000002E-4</c:v>
                </c:pt>
                <c:pt idx="89">
                  <c:v>2.2787E-4</c:v>
                </c:pt>
                <c:pt idx="90">
                  <c:v>1.9309000000000001E-4</c:v>
                </c:pt>
                <c:pt idx="91">
                  <c:v>1.8524000000000001E-4</c:v>
                </c:pt>
                <c:pt idx="92">
                  <c:v>1.9598E-4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7-7C46-BC7F-AE046E51CD32}"/>
            </c:ext>
          </c:extLst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3.2836999999999997E-4</c:v>
                </c:pt>
                <c:pt idx="1">
                  <c:v>4.0286E-4</c:v>
                </c:pt>
                <c:pt idx="2">
                  <c:v>4.8890000000000001E-4</c:v>
                </c:pt>
                <c:pt idx="3">
                  <c:v>5.8934000000000005E-4</c:v>
                </c:pt>
                <c:pt idx="4">
                  <c:v>7.1741000000000003E-4</c:v>
                </c:pt>
                <c:pt idx="5">
                  <c:v>8.7832999999999997E-4</c:v>
                </c:pt>
                <c:pt idx="6">
                  <c:v>1.0909100000000001E-3</c:v>
                </c:pt>
                <c:pt idx="7">
                  <c:v>1.3820200000000001E-3</c:v>
                </c:pt>
                <c:pt idx="8">
                  <c:v>1.79561E-3</c:v>
                </c:pt>
                <c:pt idx="9">
                  <c:v>3.1736999999999998E-3</c:v>
                </c:pt>
                <c:pt idx="10">
                  <c:v>4.3149E-3</c:v>
                </c:pt>
                <c:pt idx="11">
                  <c:v>6.1350099999999998E-3</c:v>
                </c:pt>
                <c:pt idx="12">
                  <c:v>9.1843399999999992E-3</c:v>
                </c:pt>
                <c:pt idx="13">
                  <c:v>1.3328110000000001E-2</c:v>
                </c:pt>
                <c:pt idx="14">
                  <c:v>2.0063460000000002E-2</c:v>
                </c:pt>
                <c:pt idx="15">
                  <c:v>3.120767E-2</c:v>
                </c:pt>
                <c:pt idx="16">
                  <c:v>4.959156E-2</c:v>
                </c:pt>
                <c:pt idx="17">
                  <c:v>8.3920900000000007E-2</c:v>
                </c:pt>
                <c:pt idx="18">
                  <c:v>0.14227405000000001</c:v>
                </c:pt>
                <c:pt idx="19">
                  <c:v>0.23764505999999999</c:v>
                </c:pt>
                <c:pt idx="20">
                  <c:v>0.38256498999999999</c:v>
                </c:pt>
                <c:pt idx="21">
                  <c:v>0.52805548999999996</c:v>
                </c:pt>
                <c:pt idx="22">
                  <c:v>0.72555327000000003</c:v>
                </c:pt>
                <c:pt idx="23">
                  <c:v>0.86100315999999999</c:v>
                </c:pt>
                <c:pt idx="24">
                  <c:v>0.91004026000000005</c:v>
                </c:pt>
                <c:pt idx="25">
                  <c:v>0.95141500000000001</c:v>
                </c:pt>
                <c:pt idx="26">
                  <c:v>0.96025925999999995</c:v>
                </c:pt>
                <c:pt idx="27">
                  <c:v>0.96094787000000004</c:v>
                </c:pt>
                <c:pt idx="28">
                  <c:v>0.95796888999999996</c:v>
                </c:pt>
                <c:pt idx="29">
                  <c:v>0.95961403999999995</c:v>
                </c:pt>
                <c:pt idx="30">
                  <c:v>0.96103941999999998</c:v>
                </c:pt>
                <c:pt idx="31">
                  <c:v>0.96782356999999997</c:v>
                </c:pt>
                <c:pt idx="32">
                  <c:v>0.96747810000000001</c:v>
                </c:pt>
                <c:pt idx="33">
                  <c:v>0.97103971</c:v>
                </c:pt>
                <c:pt idx="34">
                  <c:v>0.97596764999999996</c:v>
                </c:pt>
                <c:pt idx="35">
                  <c:v>0.96995008000000005</c:v>
                </c:pt>
                <c:pt idx="36">
                  <c:v>0.96583646999999995</c:v>
                </c:pt>
                <c:pt idx="37">
                  <c:v>0.96272807999999999</c:v>
                </c:pt>
                <c:pt idx="38">
                  <c:v>0.97035347999999999</c:v>
                </c:pt>
                <c:pt idx="39">
                  <c:v>0.97657537000000005</c:v>
                </c:pt>
                <c:pt idx="40">
                  <c:v>0.98478531999999996</c:v>
                </c:pt>
                <c:pt idx="41">
                  <c:v>0.99224179999999995</c:v>
                </c:pt>
                <c:pt idx="42">
                  <c:v>0.99788575999999996</c:v>
                </c:pt>
                <c:pt idx="43">
                  <c:v>0.99755066999999997</c:v>
                </c:pt>
                <c:pt idx="44">
                  <c:v>0.99513662000000003</c:v>
                </c:pt>
                <c:pt idx="45">
                  <c:v>0.99290431000000001</c:v>
                </c:pt>
                <c:pt idx="46">
                  <c:v>0.99221068999999995</c:v>
                </c:pt>
                <c:pt idx="47">
                  <c:v>0.99147563999999999</c:v>
                </c:pt>
                <c:pt idx="48">
                  <c:v>0.99039566999999995</c:v>
                </c:pt>
                <c:pt idx="49">
                  <c:v>0.98744887000000003</c:v>
                </c:pt>
                <c:pt idx="50">
                  <c:v>0.98513203999999999</c:v>
                </c:pt>
                <c:pt idx="51">
                  <c:v>0.98482645000000002</c:v>
                </c:pt>
                <c:pt idx="52">
                  <c:v>0.98690717999999999</c:v>
                </c:pt>
                <c:pt idx="53">
                  <c:v>0.99114877000000001</c:v>
                </c:pt>
                <c:pt idx="54">
                  <c:v>0.99476624000000002</c:v>
                </c:pt>
                <c:pt idx="55">
                  <c:v>0.99384189000000001</c:v>
                </c:pt>
                <c:pt idx="56">
                  <c:v>0.99101715999999995</c:v>
                </c:pt>
                <c:pt idx="57">
                  <c:v>0.98722147999999998</c:v>
                </c:pt>
                <c:pt idx="58">
                  <c:v>0.98374510000000004</c:v>
                </c:pt>
                <c:pt idx="59">
                  <c:v>0.9834832</c:v>
                </c:pt>
                <c:pt idx="60">
                  <c:v>0.98670214000000001</c:v>
                </c:pt>
                <c:pt idx="61">
                  <c:v>0.99195403000000004</c:v>
                </c:pt>
                <c:pt idx="62">
                  <c:v>0.99630569999999996</c:v>
                </c:pt>
                <c:pt idx="63">
                  <c:v>0.99934654999999994</c:v>
                </c:pt>
                <c:pt idx="64">
                  <c:v>1</c:v>
                </c:pt>
                <c:pt idx="65">
                  <c:v>0.99947428999999999</c:v>
                </c:pt>
                <c:pt idx="66">
                  <c:v>0.99812734000000003</c:v>
                </c:pt>
                <c:pt idx="67">
                  <c:v>0.99595124000000002</c:v>
                </c:pt>
                <c:pt idx="68">
                  <c:v>0.98932058</c:v>
                </c:pt>
                <c:pt idx="69">
                  <c:v>0.97415423000000001</c:v>
                </c:pt>
                <c:pt idx="70">
                  <c:v>0.94924109999999995</c:v>
                </c:pt>
                <c:pt idx="71">
                  <c:v>0.93502551</c:v>
                </c:pt>
                <c:pt idx="72">
                  <c:v>0.92853642000000003</c:v>
                </c:pt>
                <c:pt idx="73">
                  <c:v>0.93185907999999995</c:v>
                </c:pt>
                <c:pt idx="74">
                  <c:v>0.92724669000000004</c:v>
                </c:pt>
                <c:pt idx="75">
                  <c:v>0.86449587000000006</c:v>
                </c:pt>
                <c:pt idx="76">
                  <c:v>0.71098262000000001</c:v>
                </c:pt>
                <c:pt idx="77">
                  <c:v>0.51626664</c:v>
                </c:pt>
                <c:pt idx="78">
                  <c:v>0.34508252</c:v>
                </c:pt>
                <c:pt idx="79">
                  <c:v>0.21616927</c:v>
                </c:pt>
                <c:pt idx="80">
                  <c:v>0.12075645</c:v>
                </c:pt>
                <c:pt idx="81">
                  <c:v>5.8343930000000002E-2</c:v>
                </c:pt>
                <c:pt idx="82">
                  <c:v>2.6946299999999999E-2</c:v>
                </c:pt>
                <c:pt idx="83">
                  <c:v>1.2431380000000001E-2</c:v>
                </c:pt>
                <c:pt idx="84">
                  <c:v>6.0764900000000004E-3</c:v>
                </c:pt>
                <c:pt idx="85">
                  <c:v>3.7682499999999999E-3</c:v>
                </c:pt>
                <c:pt idx="86">
                  <c:v>2.02133E-3</c:v>
                </c:pt>
                <c:pt idx="87">
                  <c:v>1.1514400000000001E-3</c:v>
                </c:pt>
                <c:pt idx="88">
                  <c:v>6.9333999999999997E-4</c:v>
                </c:pt>
                <c:pt idx="89">
                  <c:v>4.4097E-4</c:v>
                </c:pt>
                <c:pt idx="90">
                  <c:v>2.9608E-4</c:v>
                </c:pt>
                <c:pt idx="91">
                  <c:v>2.1146000000000001E-4</c:v>
                </c:pt>
                <c:pt idx="92">
                  <c:v>1.5990000000000001E-4</c:v>
                </c:pt>
                <c:pt idx="93">
                  <c:v>1.2726E-4</c:v>
                </c:pt>
                <c:pt idx="94">
                  <c:v>1.0823E-4</c:v>
                </c:pt>
                <c:pt idx="95">
                  <c:v>9.7869999999999996E-5</c:v>
                </c:pt>
                <c:pt idx="96">
                  <c:v>9.5400000000000001E-5</c:v>
                </c:pt>
                <c:pt idx="97">
                  <c:v>1.0035E-4</c:v>
                </c:pt>
                <c:pt idx="98">
                  <c:v>1.1262E-4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7-7C46-BC7F-AE046E51CD32}"/>
            </c:ext>
          </c:extLst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5.2216999999999997E-4</c:v>
                </c:pt>
                <c:pt idx="1">
                  <c:v>8.0254999999999996E-4</c:v>
                </c:pt>
                <c:pt idx="2">
                  <c:v>1.2756899999999999E-3</c:v>
                </c:pt>
                <c:pt idx="3">
                  <c:v>2.11028E-3</c:v>
                </c:pt>
                <c:pt idx="4">
                  <c:v>3.70259E-3</c:v>
                </c:pt>
                <c:pt idx="5">
                  <c:v>8.1365499999999993E-3</c:v>
                </c:pt>
                <c:pt idx="6">
                  <c:v>1.448322E-2</c:v>
                </c:pt>
                <c:pt idx="7">
                  <c:v>2.7304709999999999E-2</c:v>
                </c:pt>
                <c:pt idx="8">
                  <c:v>6.1503620000000002E-2</c:v>
                </c:pt>
                <c:pt idx="9">
                  <c:v>0.12960456000000001</c:v>
                </c:pt>
                <c:pt idx="10">
                  <c:v>0.27599215999999999</c:v>
                </c:pt>
                <c:pt idx="11">
                  <c:v>0.50833505000000001</c:v>
                </c:pt>
                <c:pt idx="12">
                  <c:v>0.77823377000000005</c:v>
                </c:pt>
                <c:pt idx="13">
                  <c:v>0.93229698999999999</c:v>
                </c:pt>
                <c:pt idx="14">
                  <c:v>0.96630948999999999</c:v>
                </c:pt>
                <c:pt idx="15">
                  <c:v>0.98264039000000003</c:v>
                </c:pt>
                <c:pt idx="16">
                  <c:v>0.98610567999999998</c:v>
                </c:pt>
                <c:pt idx="17">
                  <c:v>0.98616272000000005</c:v>
                </c:pt>
                <c:pt idx="18">
                  <c:v>0.98130625000000005</c:v>
                </c:pt>
                <c:pt idx="19">
                  <c:v>0.97365528000000001</c:v>
                </c:pt>
                <c:pt idx="20">
                  <c:v>0.96917253999999997</c:v>
                </c:pt>
                <c:pt idx="21">
                  <c:v>0.97131442999999995</c:v>
                </c:pt>
                <c:pt idx="22">
                  <c:v>0.98079835999999998</c:v>
                </c:pt>
                <c:pt idx="23">
                  <c:v>0.99271876000000003</c:v>
                </c:pt>
                <c:pt idx="24">
                  <c:v>1</c:v>
                </c:pt>
                <c:pt idx="25">
                  <c:v>0.99686712</c:v>
                </c:pt>
                <c:pt idx="26">
                  <c:v>0.98542010999999996</c:v>
                </c:pt>
                <c:pt idx="27">
                  <c:v>0.97099334000000004</c:v>
                </c:pt>
                <c:pt idx="28">
                  <c:v>0.96106451999999998</c:v>
                </c:pt>
                <c:pt idx="29">
                  <c:v>0.96065091999999996</c:v>
                </c:pt>
                <c:pt idx="30">
                  <c:v>0.96868746999999999</c:v>
                </c:pt>
                <c:pt idx="31">
                  <c:v>0.98070162999999999</c:v>
                </c:pt>
                <c:pt idx="32">
                  <c:v>0.98551208000000001</c:v>
                </c:pt>
                <c:pt idx="33">
                  <c:v>0.98893887000000003</c:v>
                </c:pt>
                <c:pt idx="34">
                  <c:v>0.98082988999999998</c:v>
                </c:pt>
                <c:pt idx="35">
                  <c:v>0.96791947</c:v>
                </c:pt>
                <c:pt idx="36">
                  <c:v>0.96308017000000001</c:v>
                </c:pt>
                <c:pt idx="37">
                  <c:v>0.96328389999999997</c:v>
                </c:pt>
                <c:pt idx="38">
                  <c:v>0.97127014</c:v>
                </c:pt>
                <c:pt idx="39">
                  <c:v>0.98161476999999997</c:v>
                </c:pt>
                <c:pt idx="40">
                  <c:v>0.98756588000000001</c:v>
                </c:pt>
                <c:pt idx="41">
                  <c:v>0.98632257999999995</c:v>
                </c:pt>
                <c:pt idx="42">
                  <c:v>0.98053038000000003</c:v>
                </c:pt>
                <c:pt idx="43">
                  <c:v>0.97985529999999998</c:v>
                </c:pt>
                <c:pt idx="44">
                  <c:v>0.98061383000000002</c:v>
                </c:pt>
                <c:pt idx="45">
                  <c:v>0.96493136999999995</c:v>
                </c:pt>
                <c:pt idx="46">
                  <c:v>0.85955077000000002</c:v>
                </c:pt>
                <c:pt idx="47">
                  <c:v>0.66807358999999999</c:v>
                </c:pt>
                <c:pt idx="48">
                  <c:v>0.41698042000000002</c:v>
                </c:pt>
                <c:pt idx="49">
                  <c:v>0.21568851</c:v>
                </c:pt>
                <c:pt idx="50">
                  <c:v>0.10535625</c:v>
                </c:pt>
                <c:pt idx="51">
                  <c:v>5.2083579999999997E-2</c:v>
                </c:pt>
                <c:pt idx="52">
                  <c:v>2.5256480000000001E-2</c:v>
                </c:pt>
                <c:pt idx="53">
                  <c:v>1.2930509999999999E-2</c:v>
                </c:pt>
                <c:pt idx="54">
                  <c:v>6.7001999999999999E-3</c:v>
                </c:pt>
                <c:pt idx="55">
                  <c:v>3.6677900000000002E-3</c:v>
                </c:pt>
                <c:pt idx="56">
                  <c:v>2.10889E-3</c:v>
                </c:pt>
                <c:pt idx="57">
                  <c:v>1.25278E-3</c:v>
                </c:pt>
                <c:pt idx="58">
                  <c:v>9.8495000000000006E-4</c:v>
                </c:pt>
                <c:pt idx="59">
                  <c:v>7.0233000000000003E-4</c:v>
                </c:pt>
                <c:pt idx="60">
                  <c:v>5.4765E-4</c:v>
                </c:pt>
                <c:pt idx="61">
                  <c:v>4.0267999999999999E-4</c:v>
                </c:pt>
                <c:pt idx="62">
                  <c:v>3.4112999999999998E-4</c:v>
                </c:pt>
                <c:pt idx="63">
                  <c:v>2.7892999999999999E-4</c:v>
                </c:pt>
                <c:pt idx="64">
                  <c:v>2.6855999999999999E-4</c:v>
                </c:pt>
                <c:pt idx="65">
                  <c:v>1.6362000000000001E-4</c:v>
                </c:pt>
                <c:pt idx="66">
                  <c:v>1.3297999999999999E-4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7-7C46-BC7F-AE046E51CD32}"/>
            </c:ext>
          </c:extLst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4.5004000000000002E-4</c:v>
                </c:pt>
                <c:pt idx="1">
                  <c:v>4.7553999999999999E-4</c:v>
                </c:pt>
                <c:pt idx="2">
                  <c:v>5.9239999999999998E-4</c:v>
                </c:pt>
                <c:pt idx="3">
                  <c:v>7.1486E-4</c:v>
                </c:pt>
                <c:pt idx="4">
                  <c:v>8.3730999999999996E-4</c:v>
                </c:pt>
                <c:pt idx="5">
                  <c:v>9.5976000000000004E-4</c:v>
                </c:pt>
                <c:pt idx="6">
                  <c:v>1.0822099999999999E-3</c:v>
                </c:pt>
                <c:pt idx="7">
                  <c:v>1.2452699999999999E-3</c:v>
                </c:pt>
                <c:pt idx="8">
                  <c:v>1.5966299999999999E-3</c:v>
                </c:pt>
                <c:pt idx="9">
                  <c:v>2.0952200000000001E-3</c:v>
                </c:pt>
                <c:pt idx="10">
                  <c:v>2.8219600000000001E-3</c:v>
                </c:pt>
                <c:pt idx="11">
                  <c:v>3.8903499999999999E-3</c:v>
                </c:pt>
                <c:pt idx="12">
                  <c:v>5.5777200000000004E-3</c:v>
                </c:pt>
                <c:pt idx="13">
                  <c:v>8.4045300000000003E-3</c:v>
                </c:pt>
                <c:pt idx="14">
                  <c:v>1.2199700000000001E-2</c:v>
                </c:pt>
                <c:pt idx="15">
                  <c:v>1.9100229999999999E-2</c:v>
                </c:pt>
                <c:pt idx="16">
                  <c:v>3.1124079999999998E-2</c:v>
                </c:pt>
                <c:pt idx="17">
                  <c:v>5.1862800000000001E-2</c:v>
                </c:pt>
                <c:pt idx="18">
                  <c:v>9.2602660000000003E-2</c:v>
                </c:pt>
                <c:pt idx="19">
                  <c:v>0.1572693</c:v>
                </c:pt>
                <c:pt idx="20">
                  <c:v>0.27197643999999999</c:v>
                </c:pt>
                <c:pt idx="21">
                  <c:v>0.44460031</c:v>
                </c:pt>
                <c:pt idx="22">
                  <c:v>0.64932524999999996</c:v>
                </c:pt>
                <c:pt idx="23">
                  <c:v>0.83474088000000002</c:v>
                </c:pt>
                <c:pt idx="24">
                  <c:v>0.94093358999999999</c:v>
                </c:pt>
                <c:pt idx="25">
                  <c:v>0.98152207999999996</c:v>
                </c:pt>
                <c:pt idx="26">
                  <c:v>0.99064982000000001</c:v>
                </c:pt>
                <c:pt idx="27">
                  <c:v>0.98923784000000003</c:v>
                </c:pt>
                <c:pt idx="28">
                  <c:v>0.98816000999999998</c:v>
                </c:pt>
                <c:pt idx="29">
                  <c:v>0.98943095999999997</c:v>
                </c:pt>
                <c:pt idx="30">
                  <c:v>0.99220061000000004</c:v>
                </c:pt>
                <c:pt idx="31">
                  <c:v>0.99498790999999998</c:v>
                </c:pt>
                <c:pt idx="32">
                  <c:v>0.99694198000000001</c:v>
                </c:pt>
                <c:pt idx="33">
                  <c:v>0.99800860999999996</c:v>
                </c:pt>
                <c:pt idx="34">
                  <c:v>0.99821722999999996</c:v>
                </c:pt>
                <c:pt idx="35">
                  <c:v>0.99814546000000004</c:v>
                </c:pt>
                <c:pt idx="36">
                  <c:v>0.99809587</c:v>
                </c:pt>
                <c:pt idx="37">
                  <c:v>0.99818242000000001</c:v>
                </c:pt>
                <c:pt idx="38">
                  <c:v>0.99900394999999997</c:v>
                </c:pt>
                <c:pt idx="39">
                  <c:v>0.99929279000000004</c:v>
                </c:pt>
                <c:pt idx="40">
                  <c:v>0.99940192999999999</c:v>
                </c:pt>
                <c:pt idx="41">
                  <c:v>0.99973387000000002</c:v>
                </c:pt>
                <c:pt idx="42">
                  <c:v>0.99981850000000005</c:v>
                </c:pt>
                <c:pt idx="43">
                  <c:v>1</c:v>
                </c:pt>
                <c:pt idx="44">
                  <c:v>0.99999130000000003</c:v>
                </c:pt>
                <c:pt idx="45">
                  <c:v>0.99643683000000005</c:v>
                </c:pt>
                <c:pt idx="46">
                  <c:v>0.97451699000000003</c:v>
                </c:pt>
                <c:pt idx="47">
                  <c:v>0.92971420000000005</c:v>
                </c:pt>
                <c:pt idx="48">
                  <c:v>0.83448619000000002</c:v>
                </c:pt>
                <c:pt idx="49">
                  <c:v>0.68116772000000003</c:v>
                </c:pt>
                <c:pt idx="50">
                  <c:v>0.49675166999999998</c:v>
                </c:pt>
                <c:pt idx="51">
                  <c:v>0.31920304999999999</c:v>
                </c:pt>
                <c:pt idx="52">
                  <c:v>0.19073001000000001</c:v>
                </c:pt>
                <c:pt idx="53">
                  <c:v>0.11139899</c:v>
                </c:pt>
                <c:pt idx="54">
                  <c:v>6.4627970000000007E-2</c:v>
                </c:pt>
                <c:pt idx="55">
                  <c:v>3.6815390000000003E-2</c:v>
                </c:pt>
                <c:pt idx="56">
                  <c:v>2.1928380000000001E-2</c:v>
                </c:pt>
                <c:pt idx="57">
                  <c:v>1.321336E-2</c:v>
                </c:pt>
                <c:pt idx="58">
                  <c:v>7.6432799999999997E-3</c:v>
                </c:pt>
                <c:pt idx="59">
                  <c:v>4.9046300000000001E-3</c:v>
                </c:pt>
                <c:pt idx="60">
                  <c:v>3.1158599999999998E-3</c:v>
                </c:pt>
                <c:pt idx="61">
                  <c:v>1.9991800000000001E-3</c:v>
                </c:pt>
                <c:pt idx="62">
                  <c:v>1.32245E-3</c:v>
                </c:pt>
                <c:pt idx="63">
                  <c:v>8.8338999999999996E-4</c:v>
                </c:pt>
                <c:pt idx="64">
                  <c:v>5.9438999999999998E-4</c:v>
                </c:pt>
                <c:pt idx="65">
                  <c:v>4.1175000000000001E-4</c:v>
                </c:pt>
                <c:pt idx="66">
                  <c:v>3.2688999999999998E-4</c:v>
                </c:pt>
                <c:pt idx="67">
                  <c:v>2.6968000000000001E-4</c:v>
                </c:pt>
                <c:pt idx="68">
                  <c:v>2.1248E-4</c:v>
                </c:pt>
                <c:pt idx="69">
                  <c:v>1.5527E-4</c:v>
                </c:pt>
                <c:pt idx="70">
                  <c:v>9.8070000000000001E-5</c:v>
                </c:pt>
                <c:pt idx="71">
                  <c:v>7.6050000000000005E-5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7-7C46-BC7F-AE046E51CD32}"/>
            </c:ext>
          </c:extLst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1.81957E-3</c:v>
                </c:pt>
                <c:pt idx="1">
                  <c:v>1.91541E-3</c:v>
                </c:pt>
                <c:pt idx="2">
                  <c:v>2.0112400000000001E-3</c:v>
                </c:pt>
                <c:pt idx="3">
                  <c:v>2.1550499999999999E-3</c:v>
                </c:pt>
                <c:pt idx="4">
                  <c:v>2.7176000000000001E-3</c:v>
                </c:pt>
                <c:pt idx="5">
                  <c:v>3.31767E-3</c:v>
                </c:pt>
                <c:pt idx="6">
                  <c:v>3.9177300000000003E-3</c:v>
                </c:pt>
                <c:pt idx="7">
                  <c:v>4.5177999999999998E-3</c:v>
                </c:pt>
                <c:pt idx="8">
                  <c:v>5.1178600000000001E-3</c:v>
                </c:pt>
                <c:pt idx="9">
                  <c:v>5.7179199999999996E-3</c:v>
                </c:pt>
                <c:pt idx="10">
                  <c:v>6.3179899999999999E-3</c:v>
                </c:pt>
                <c:pt idx="11">
                  <c:v>6.9180500000000002E-3</c:v>
                </c:pt>
                <c:pt idx="12">
                  <c:v>7.5181099999999997E-3</c:v>
                </c:pt>
                <c:pt idx="13">
                  <c:v>8.1181799999999991E-3</c:v>
                </c:pt>
                <c:pt idx="14">
                  <c:v>8.7182400000000004E-3</c:v>
                </c:pt>
                <c:pt idx="15">
                  <c:v>9.9070600000000005E-3</c:v>
                </c:pt>
                <c:pt idx="16">
                  <c:v>1.6164479999999998E-2</c:v>
                </c:pt>
                <c:pt idx="17">
                  <c:v>2.4513790000000001E-2</c:v>
                </c:pt>
                <c:pt idx="18">
                  <c:v>3.5967209999999999E-2</c:v>
                </c:pt>
                <c:pt idx="19">
                  <c:v>6.8029549999999994E-2</c:v>
                </c:pt>
                <c:pt idx="20">
                  <c:v>0.10012802</c:v>
                </c:pt>
                <c:pt idx="21">
                  <c:v>0.16047797999999999</c:v>
                </c:pt>
                <c:pt idx="22">
                  <c:v>0.25167425999999998</c:v>
                </c:pt>
                <c:pt idx="23">
                  <c:v>0.39358040999999999</c:v>
                </c:pt>
                <c:pt idx="24">
                  <c:v>0.55359846000000001</c:v>
                </c:pt>
                <c:pt idx="25">
                  <c:v>0.70396084000000003</c:v>
                </c:pt>
                <c:pt idx="26">
                  <c:v>0.83498161999999998</c:v>
                </c:pt>
                <c:pt idx="27">
                  <c:v>0.90780382999999998</c:v>
                </c:pt>
                <c:pt idx="28">
                  <c:v>0.93747765000000005</c:v>
                </c:pt>
                <c:pt idx="29">
                  <c:v>0.96537817000000004</c:v>
                </c:pt>
                <c:pt idx="30">
                  <c:v>0.97849136999999997</c:v>
                </c:pt>
                <c:pt idx="31">
                  <c:v>0.9852438</c:v>
                </c:pt>
                <c:pt idx="32">
                  <c:v>0.98843848999999995</c:v>
                </c:pt>
                <c:pt idx="33">
                  <c:v>0.98671889000000002</c:v>
                </c:pt>
                <c:pt idx="34">
                  <c:v>0.98667437000000002</c:v>
                </c:pt>
                <c:pt idx="35">
                  <c:v>0.98694526999999999</c:v>
                </c:pt>
                <c:pt idx="36">
                  <c:v>0.99769293999999997</c:v>
                </c:pt>
                <c:pt idx="37">
                  <c:v>0.99982243999999998</c:v>
                </c:pt>
                <c:pt idx="38">
                  <c:v>1</c:v>
                </c:pt>
                <c:pt idx="39">
                  <c:v>0.99945843000000001</c:v>
                </c:pt>
                <c:pt idx="40">
                  <c:v>0.99525571000000002</c:v>
                </c:pt>
                <c:pt idx="41">
                  <c:v>0.97109288000000005</c:v>
                </c:pt>
                <c:pt idx="42">
                  <c:v>0.91125011</c:v>
                </c:pt>
                <c:pt idx="43">
                  <c:v>0.77080137000000004</c:v>
                </c:pt>
                <c:pt idx="44">
                  <c:v>0.59587407000000003</c:v>
                </c:pt>
                <c:pt idx="45">
                  <c:v>0.39652625000000002</c:v>
                </c:pt>
                <c:pt idx="46">
                  <c:v>0.24820988999999999</c:v>
                </c:pt>
                <c:pt idx="47">
                  <c:v>0.15064585</c:v>
                </c:pt>
                <c:pt idx="48">
                  <c:v>8.1419710000000006E-2</c:v>
                </c:pt>
                <c:pt idx="49">
                  <c:v>4.9334049999999997E-2</c:v>
                </c:pt>
                <c:pt idx="50">
                  <c:v>3.1131590000000001E-2</c:v>
                </c:pt>
                <c:pt idx="51">
                  <c:v>1.941472E-2</c:v>
                </c:pt>
                <c:pt idx="52">
                  <c:v>1.264709E-2</c:v>
                </c:pt>
                <c:pt idx="53">
                  <c:v>8.2811699999999992E-3</c:v>
                </c:pt>
                <c:pt idx="54">
                  <c:v>5.6106200000000002E-3</c:v>
                </c:pt>
                <c:pt idx="55">
                  <c:v>3.94612E-3</c:v>
                </c:pt>
                <c:pt idx="56">
                  <c:v>2.7780499999999998E-3</c:v>
                </c:pt>
                <c:pt idx="57">
                  <c:v>2.0372300000000001E-3</c:v>
                </c:pt>
                <c:pt idx="58">
                  <c:v>1.5287E-3</c:v>
                </c:pt>
                <c:pt idx="59">
                  <c:v>1.11888E-3</c:v>
                </c:pt>
                <c:pt idx="60">
                  <c:v>8.4564000000000004E-4</c:v>
                </c:pt>
                <c:pt idx="61">
                  <c:v>6.5722000000000003E-4</c:v>
                </c:pt>
                <c:pt idx="62">
                  <c:v>5.2074E-4</c:v>
                </c:pt>
                <c:pt idx="63">
                  <c:v>4.2035999999999999E-4</c:v>
                </c:pt>
                <c:pt idx="64">
                  <c:v>3.4685E-4</c:v>
                </c:pt>
                <c:pt idx="65">
                  <c:v>2.7799999999999998E-4</c:v>
                </c:pt>
                <c:pt idx="66">
                  <c:v>2.5316E-4</c:v>
                </c:pt>
                <c:pt idx="67">
                  <c:v>2.3462999999999999E-4</c:v>
                </c:pt>
                <c:pt idx="68">
                  <c:v>2.1610999999999999E-4</c:v>
                </c:pt>
                <c:pt idx="69">
                  <c:v>1.9757999999999999E-4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7-7C46-BC7F-AE046E51CD32}"/>
            </c:ext>
          </c:extLst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1.0286799999999999E-3</c:v>
                </c:pt>
                <c:pt idx="1">
                  <c:v>1.1152499999999999E-3</c:v>
                </c:pt>
                <c:pt idx="2">
                  <c:v>1.2101600000000001E-3</c:v>
                </c:pt>
                <c:pt idx="3">
                  <c:v>1.3186000000000001E-3</c:v>
                </c:pt>
                <c:pt idx="4">
                  <c:v>1.44451E-3</c:v>
                </c:pt>
                <c:pt idx="5">
                  <c:v>1.5803499999999999E-3</c:v>
                </c:pt>
                <c:pt idx="6">
                  <c:v>1.7337400000000001E-3</c:v>
                </c:pt>
                <c:pt idx="7">
                  <c:v>1.9225399999999999E-3</c:v>
                </c:pt>
                <c:pt idx="8">
                  <c:v>2.1209599999999999E-3</c:v>
                </c:pt>
                <c:pt idx="9">
                  <c:v>2.3266599999999999E-3</c:v>
                </c:pt>
                <c:pt idx="10">
                  <c:v>2.5772899999999999E-3</c:v>
                </c:pt>
                <c:pt idx="11">
                  <c:v>2.8701400000000002E-3</c:v>
                </c:pt>
                <c:pt idx="12">
                  <c:v>3.18403E-3</c:v>
                </c:pt>
                <c:pt idx="13">
                  <c:v>3.5500800000000002E-3</c:v>
                </c:pt>
                <c:pt idx="14">
                  <c:v>3.9563300000000001E-3</c:v>
                </c:pt>
                <c:pt idx="15">
                  <c:v>4.4195700000000003E-3</c:v>
                </c:pt>
                <c:pt idx="16">
                  <c:v>4.9660700000000004E-3</c:v>
                </c:pt>
                <c:pt idx="17">
                  <c:v>5.52726E-3</c:v>
                </c:pt>
                <c:pt idx="18">
                  <c:v>6.2468599999999999E-3</c:v>
                </c:pt>
                <c:pt idx="19">
                  <c:v>6.9908499999999998E-3</c:v>
                </c:pt>
                <c:pt idx="20">
                  <c:v>7.9139899999999992E-3</c:v>
                </c:pt>
                <c:pt idx="21">
                  <c:v>8.7879399999999993E-3</c:v>
                </c:pt>
                <c:pt idx="22">
                  <c:v>9.5771999999999993E-3</c:v>
                </c:pt>
                <c:pt idx="23">
                  <c:v>1.0629939999999999E-2</c:v>
                </c:pt>
                <c:pt idx="24">
                  <c:v>1.208038E-2</c:v>
                </c:pt>
                <c:pt idx="25">
                  <c:v>1.363731E-2</c:v>
                </c:pt>
                <c:pt idx="26">
                  <c:v>1.564604E-2</c:v>
                </c:pt>
                <c:pt idx="27">
                  <c:v>1.7732769999999998E-2</c:v>
                </c:pt>
                <c:pt idx="28">
                  <c:v>2.0509759999999998E-2</c:v>
                </c:pt>
                <c:pt idx="29">
                  <c:v>2.3353220000000001E-2</c:v>
                </c:pt>
                <c:pt idx="30">
                  <c:v>2.7015520000000001E-2</c:v>
                </c:pt>
                <c:pt idx="31">
                  <c:v>3.0677820000000001E-2</c:v>
                </c:pt>
                <c:pt idx="32">
                  <c:v>3.5854560000000001E-2</c:v>
                </c:pt>
                <c:pt idx="33">
                  <c:v>4.1476279999999997E-2</c:v>
                </c:pt>
                <c:pt idx="34">
                  <c:v>4.862727E-2</c:v>
                </c:pt>
                <c:pt idx="35">
                  <c:v>5.6939879999999998E-2</c:v>
                </c:pt>
                <c:pt idx="36">
                  <c:v>6.6556900000000002E-2</c:v>
                </c:pt>
                <c:pt idx="37">
                  <c:v>7.7230740000000006E-2</c:v>
                </c:pt>
                <c:pt idx="38">
                  <c:v>8.8892360000000004E-2</c:v>
                </c:pt>
                <c:pt idx="39">
                  <c:v>0.10460974000000001</c:v>
                </c:pt>
                <c:pt idx="40">
                  <c:v>0.12268095</c:v>
                </c:pt>
                <c:pt idx="41">
                  <c:v>0.1425285</c:v>
                </c:pt>
                <c:pt idx="42">
                  <c:v>0.16716501</c:v>
                </c:pt>
                <c:pt idx="43">
                  <c:v>0.19407988000000001</c:v>
                </c:pt>
                <c:pt idx="44">
                  <c:v>0.22691401999999999</c:v>
                </c:pt>
                <c:pt idx="45">
                  <c:v>0.26105623999999999</c:v>
                </c:pt>
                <c:pt idx="46">
                  <c:v>0.30004618</c:v>
                </c:pt>
                <c:pt idx="47">
                  <c:v>0.33936566000000001</c:v>
                </c:pt>
                <c:pt idx="48">
                  <c:v>0.38840883999999998</c:v>
                </c:pt>
                <c:pt idx="49">
                  <c:v>0.43883842000000001</c:v>
                </c:pt>
                <c:pt idx="50">
                  <c:v>0.49500111000000002</c:v>
                </c:pt>
                <c:pt idx="51">
                  <c:v>0.54953848999999999</c:v>
                </c:pt>
                <c:pt idx="52">
                  <c:v>0.60172623000000003</c:v>
                </c:pt>
                <c:pt idx="53">
                  <c:v>0.65151227</c:v>
                </c:pt>
                <c:pt idx="54">
                  <c:v>0.69925784999999996</c:v>
                </c:pt>
                <c:pt idx="55">
                  <c:v>0.74280464999999996</c:v>
                </c:pt>
                <c:pt idx="56">
                  <c:v>0.78431123000000003</c:v>
                </c:pt>
                <c:pt idx="57">
                  <c:v>0.81647186999999999</c:v>
                </c:pt>
                <c:pt idx="58">
                  <c:v>0.8476572</c:v>
                </c:pt>
                <c:pt idx="59">
                  <c:v>0.86943053999999997</c:v>
                </c:pt>
                <c:pt idx="60">
                  <c:v>0.88958013000000002</c:v>
                </c:pt>
                <c:pt idx="61">
                  <c:v>0.90365207000000003</c:v>
                </c:pt>
                <c:pt idx="62">
                  <c:v>0.91621089</c:v>
                </c:pt>
                <c:pt idx="63">
                  <c:v>0.92594533999999995</c:v>
                </c:pt>
                <c:pt idx="64">
                  <c:v>0.93301045999999999</c:v>
                </c:pt>
                <c:pt idx="65">
                  <c:v>0.93747758999999997</c:v>
                </c:pt>
                <c:pt idx="66">
                  <c:v>0.94050515000000001</c:v>
                </c:pt>
                <c:pt idx="67">
                  <c:v>0.94241244000000002</c:v>
                </c:pt>
                <c:pt idx="68">
                  <c:v>0.94408292000000005</c:v>
                </c:pt>
                <c:pt idx="69">
                  <c:v>0.94547117000000003</c:v>
                </c:pt>
                <c:pt idx="70">
                  <c:v>0.94619196999999999</c:v>
                </c:pt>
                <c:pt idx="71">
                  <c:v>0.94624328999999996</c:v>
                </c:pt>
                <c:pt idx="72">
                  <c:v>0.94625497000000003</c:v>
                </c:pt>
                <c:pt idx="73">
                  <c:v>0.94622611999999995</c:v>
                </c:pt>
                <c:pt idx="74">
                  <c:v>0.94606429000000003</c:v>
                </c:pt>
                <c:pt idx="75">
                  <c:v>0.94574815000000001</c:v>
                </c:pt>
                <c:pt idx="76">
                  <c:v>0.94553392999999997</c:v>
                </c:pt>
                <c:pt idx="77">
                  <c:v>0.94558441999999998</c:v>
                </c:pt>
                <c:pt idx="78">
                  <c:v>0.94582467999999997</c:v>
                </c:pt>
                <c:pt idx="79">
                  <c:v>0.94627059000000002</c:v>
                </c:pt>
                <c:pt idx="80">
                  <c:v>0.94634467</c:v>
                </c:pt>
                <c:pt idx="81">
                  <c:v>0.94768434999999995</c:v>
                </c:pt>
                <c:pt idx="82">
                  <c:v>0.94801325000000003</c:v>
                </c:pt>
                <c:pt idx="83">
                  <c:v>0.94907509999999995</c:v>
                </c:pt>
                <c:pt idx="84">
                  <c:v>0.95058209000000005</c:v>
                </c:pt>
                <c:pt idx="85">
                  <c:v>0.95202774000000001</c:v>
                </c:pt>
                <c:pt idx="86">
                  <c:v>0.95230239999999999</c:v>
                </c:pt>
                <c:pt idx="87">
                  <c:v>0.95366448000000004</c:v>
                </c:pt>
                <c:pt idx="88">
                  <c:v>0.95503705999999999</c:v>
                </c:pt>
                <c:pt idx="89">
                  <c:v>0.95348102000000001</c:v>
                </c:pt>
                <c:pt idx="90">
                  <c:v>0.95565884999999995</c:v>
                </c:pt>
                <c:pt idx="91">
                  <c:v>0.95655489000000005</c:v>
                </c:pt>
                <c:pt idx="92">
                  <c:v>0.95715939999999999</c:v>
                </c:pt>
                <c:pt idx="93">
                  <c:v>0.95751184</c:v>
                </c:pt>
                <c:pt idx="94">
                  <c:v>0.95777732000000004</c:v>
                </c:pt>
                <c:pt idx="95">
                  <c:v>0.95878010999999996</c:v>
                </c:pt>
                <c:pt idx="96">
                  <c:v>0.96029567999999998</c:v>
                </c:pt>
                <c:pt idx="97">
                  <c:v>0.96157013999999996</c:v>
                </c:pt>
                <c:pt idx="98">
                  <c:v>0.96228975000000005</c:v>
                </c:pt>
                <c:pt idx="99">
                  <c:v>0.96300947999999997</c:v>
                </c:pt>
                <c:pt idx="100">
                  <c:v>0.96425939000000005</c:v>
                </c:pt>
                <c:pt idx="101">
                  <c:v>0.96561593000000001</c:v>
                </c:pt>
                <c:pt idx="102">
                  <c:v>0.96700233000000002</c:v>
                </c:pt>
                <c:pt idx="103">
                  <c:v>0.96843988000000003</c:v>
                </c:pt>
                <c:pt idx="104">
                  <c:v>0.96985030000000005</c:v>
                </c:pt>
                <c:pt idx="105">
                  <c:v>0.97095173999999995</c:v>
                </c:pt>
                <c:pt idx="106">
                  <c:v>0.97284758000000005</c:v>
                </c:pt>
                <c:pt idx="107">
                  <c:v>0.97459286000000001</c:v>
                </c:pt>
                <c:pt idx="108">
                  <c:v>0.97610509000000001</c:v>
                </c:pt>
                <c:pt idx="109">
                  <c:v>0.97767121000000001</c:v>
                </c:pt>
                <c:pt idx="110">
                  <c:v>0.97953802000000001</c:v>
                </c:pt>
                <c:pt idx="111">
                  <c:v>0.98140435999999998</c:v>
                </c:pt>
                <c:pt idx="112">
                  <c:v>0.98274249000000002</c:v>
                </c:pt>
                <c:pt idx="113">
                  <c:v>0.98509848</c:v>
                </c:pt>
                <c:pt idx="114">
                  <c:v>0.98681152000000005</c:v>
                </c:pt>
                <c:pt idx="115">
                  <c:v>0.98781841999999997</c:v>
                </c:pt>
                <c:pt idx="116">
                  <c:v>0.99100113000000001</c:v>
                </c:pt>
                <c:pt idx="117">
                  <c:v>0.99333715</c:v>
                </c:pt>
                <c:pt idx="118">
                  <c:v>0.99528229000000001</c:v>
                </c:pt>
                <c:pt idx="119">
                  <c:v>0.99711514000000001</c:v>
                </c:pt>
                <c:pt idx="120">
                  <c:v>0.99855757000000001</c:v>
                </c:pt>
                <c:pt idx="121">
                  <c:v>1</c:v>
                </c:pt>
                <c:pt idx="122">
                  <c:v>0.99876851</c:v>
                </c:pt>
                <c:pt idx="123">
                  <c:v>0.99723362999999998</c:v>
                </c:pt>
                <c:pt idx="124">
                  <c:v>0.99243479999999995</c:v>
                </c:pt>
                <c:pt idx="125">
                  <c:v>0.98559129000000001</c:v>
                </c:pt>
                <c:pt idx="126">
                  <c:v>0.97646843999999999</c:v>
                </c:pt>
                <c:pt idx="127">
                  <c:v>0.96127671000000003</c:v>
                </c:pt>
                <c:pt idx="128">
                  <c:v>0.93863081999999998</c:v>
                </c:pt>
                <c:pt idx="129">
                  <c:v>0.90128821000000003</c:v>
                </c:pt>
                <c:pt idx="130">
                  <c:v>0.86149268999999995</c:v>
                </c:pt>
                <c:pt idx="131">
                  <c:v>0.81432276999999997</c:v>
                </c:pt>
                <c:pt idx="132">
                  <c:v>0.76036840999999999</c:v>
                </c:pt>
                <c:pt idx="133">
                  <c:v>0.70382959</c:v>
                </c:pt>
                <c:pt idx="134">
                  <c:v>0.64186882999999995</c:v>
                </c:pt>
                <c:pt idx="135">
                  <c:v>0.57829379999999997</c:v>
                </c:pt>
                <c:pt idx="136">
                  <c:v>0.51123220000000003</c:v>
                </c:pt>
                <c:pt idx="137">
                  <c:v>0.45091431999999998</c:v>
                </c:pt>
                <c:pt idx="138">
                  <c:v>0.39109414999999997</c:v>
                </c:pt>
                <c:pt idx="139">
                  <c:v>0.33723828</c:v>
                </c:pt>
                <c:pt idx="140">
                  <c:v>0.28662251999999999</c:v>
                </c:pt>
                <c:pt idx="141">
                  <c:v>0.24553978000000001</c:v>
                </c:pt>
                <c:pt idx="142">
                  <c:v>0.20748182000000001</c:v>
                </c:pt>
                <c:pt idx="143">
                  <c:v>0.17609432</c:v>
                </c:pt>
                <c:pt idx="144">
                  <c:v>0.14815453000000001</c:v>
                </c:pt>
                <c:pt idx="145">
                  <c:v>0.12629366</c:v>
                </c:pt>
                <c:pt idx="146">
                  <c:v>0.10593576</c:v>
                </c:pt>
                <c:pt idx="147">
                  <c:v>8.8476050000000001E-2</c:v>
                </c:pt>
                <c:pt idx="148">
                  <c:v>7.4022610000000003E-2</c:v>
                </c:pt>
                <c:pt idx="149">
                  <c:v>6.2656279999999995E-2</c:v>
                </c:pt>
                <c:pt idx="150">
                  <c:v>5.2660430000000001E-2</c:v>
                </c:pt>
                <c:pt idx="151">
                  <c:v>4.4435750000000003E-2</c:v>
                </c:pt>
                <c:pt idx="152">
                  <c:v>3.7322670000000002E-2</c:v>
                </c:pt>
                <c:pt idx="153">
                  <c:v>3.1761070000000002E-2</c:v>
                </c:pt>
                <c:pt idx="154">
                  <c:v>2.672855E-2</c:v>
                </c:pt>
                <c:pt idx="155">
                  <c:v>2.271426E-2</c:v>
                </c:pt>
                <c:pt idx="156">
                  <c:v>1.926102E-2</c:v>
                </c:pt>
                <c:pt idx="157">
                  <c:v>1.6471119999999999E-2</c:v>
                </c:pt>
                <c:pt idx="158">
                  <c:v>1.399191E-2</c:v>
                </c:pt>
                <c:pt idx="159">
                  <c:v>1.1965089999999999E-2</c:v>
                </c:pt>
                <c:pt idx="160">
                  <c:v>1.046654E-2</c:v>
                </c:pt>
                <c:pt idx="161">
                  <c:v>9.4423400000000005E-3</c:v>
                </c:pt>
                <c:pt idx="162">
                  <c:v>8.3517899999999996E-3</c:v>
                </c:pt>
                <c:pt idx="163">
                  <c:v>7.2031400000000002E-3</c:v>
                </c:pt>
                <c:pt idx="164">
                  <c:v>6.1917300000000003E-3</c:v>
                </c:pt>
                <c:pt idx="165">
                  <c:v>5.3704699999999996E-3</c:v>
                </c:pt>
                <c:pt idx="166">
                  <c:v>4.65052E-3</c:v>
                </c:pt>
                <c:pt idx="167">
                  <c:v>4.0533899999999996E-3</c:v>
                </c:pt>
                <c:pt idx="168">
                  <c:v>3.5255E-3</c:v>
                </c:pt>
                <c:pt idx="169">
                  <c:v>3.0836800000000001E-3</c:v>
                </c:pt>
                <c:pt idx="170">
                  <c:v>2.6927700000000001E-3</c:v>
                </c:pt>
                <c:pt idx="171">
                  <c:v>2.3655899999999999E-3</c:v>
                </c:pt>
                <c:pt idx="172">
                  <c:v>2.0723600000000001E-3</c:v>
                </c:pt>
                <c:pt idx="173">
                  <c:v>1.82825E-3</c:v>
                </c:pt>
                <c:pt idx="174">
                  <c:v>1.6085299999999999E-3</c:v>
                </c:pt>
                <c:pt idx="175">
                  <c:v>1.4200700000000001E-3</c:v>
                </c:pt>
                <c:pt idx="176">
                  <c:v>1.2663100000000001E-3</c:v>
                </c:pt>
                <c:pt idx="177">
                  <c:v>1.1293799999999999E-3</c:v>
                </c:pt>
                <c:pt idx="178">
                  <c:v>1.00486E-3</c:v>
                </c:pt>
                <c:pt idx="179">
                  <c:v>9.0313999999999998E-4</c:v>
                </c:pt>
                <c:pt idx="180">
                  <c:v>8.0678E-4</c:v>
                </c:pt>
                <c:pt idx="181">
                  <c:v>7.3145999999999997E-4</c:v>
                </c:pt>
                <c:pt idx="182">
                  <c:v>6.5905E-4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F7-7C46-BC7F-AE046E51CD32}"/>
            </c:ext>
          </c:extLst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1.0027599999999999E-3</c:v>
                </c:pt>
                <c:pt idx="1">
                  <c:v>1.04302E-3</c:v>
                </c:pt>
                <c:pt idx="2">
                  <c:v>1.0999200000000001E-3</c:v>
                </c:pt>
                <c:pt idx="3">
                  <c:v>1.1584500000000001E-3</c:v>
                </c:pt>
                <c:pt idx="4">
                  <c:v>1.2273399999999999E-3</c:v>
                </c:pt>
                <c:pt idx="5">
                  <c:v>1.29681E-3</c:v>
                </c:pt>
                <c:pt idx="6">
                  <c:v>1.3770900000000001E-3</c:v>
                </c:pt>
                <c:pt idx="7">
                  <c:v>1.45904E-3</c:v>
                </c:pt>
                <c:pt idx="8">
                  <c:v>1.5567000000000001E-3</c:v>
                </c:pt>
                <c:pt idx="9">
                  <c:v>1.65654E-3</c:v>
                </c:pt>
                <c:pt idx="10">
                  <c:v>1.7744200000000001E-3</c:v>
                </c:pt>
                <c:pt idx="11">
                  <c:v>1.8923E-3</c:v>
                </c:pt>
                <c:pt idx="12">
                  <c:v>2.0364599999999999E-3</c:v>
                </c:pt>
                <c:pt idx="13">
                  <c:v>2.1816499999999998E-3</c:v>
                </c:pt>
                <c:pt idx="14">
                  <c:v>2.3451700000000002E-3</c:v>
                </c:pt>
                <c:pt idx="15">
                  <c:v>2.5214E-3</c:v>
                </c:pt>
                <c:pt idx="16">
                  <c:v>2.7248699999999999E-3</c:v>
                </c:pt>
                <c:pt idx="17">
                  <c:v>2.9343099999999999E-3</c:v>
                </c:pt>
                <c:pt idx="18">
                  <c:v>3.1839899999999998E-3</c:v>
                </c:pt>
                <c:pt idx="19">
                  <c:v>3.43867E-3</c:v>
                </c:pt>
                <c:pt idx="20">
                  <c:v>3.73486E-3</c:v>
                </c:pt>
                <c:pt idx="21">
                  <c:v>4.0396E-3</c:v>
                </c:pt>
                <c:pt idx="22">
                  <c:v>4.40837E-3</c:v>
                </c:pt>
                <c:pt idx="23">
                  <c:v>4.7777499999999999E-3</c:v>
                </c:pt>
                <c:pt idx="24">
                  <c:v>5.22084E-3</c:v>
                </c:pt>
                <c:pt idx="25">
                  <c:v>5.6691700000000003E-3</c:v>
                </c:pt>
                <c:pt idx="26">
                  <c:v>6.2253100000000004E-3</c:v>
                </c:pt>
                <c:pt idx="27">
                  <c:v>6.7901699999999999E-3</c:v>
                </c:pt>
                <c:pt idx="28">
                  <c:v>7.4919299999999999E-3</c:v>
                </c:pt>
                <c:pt idx="29">
                  <c:v>8.19369E-3</c:v>
                </c:pt>
                <c:pt idx="30">
                  <c:v>8.8061500000000004E-3</c:v>
                </c:pt>
                <c:pt idx="31">
                  <c:v>9.4320600000000008E-3</c:v>
                </c:pt>
                <c:pt idx="32">
                  <c:v>1.0505540000000001E-2</c:v>
                </c:pt>
                <c:pt idx="33">
                  <c:v>1.1579010000000001E-2</c:v>
                </c:pt>
                <c:pt idx="34">
                  <c:v>1.266538E-2</c:v>
                </c:pt>
                <c:pt idx="35">
                  <c:v>1.378047E-2</c:v>
                </c:pt>
                <c:pt idx="36">
                  <c:v>1.552035E-2</c:v>
                </c:pt>
                <c:pt idx="37">
                  <c:v>1.7260339999999999E-2</c:v>
                </c:pt>
                <c:pt idx="38">
                  <c:v>1.9002020000000001E-2</c:v>
                </c:pt>
                <c:pt idx="39">
                  <c:v>2.0743709999999999E-2</c:v>
                </c:pt>
                <c:pt idx="40">
                  <c:v>2.3400859999999999E-2</c:v>
                </c:pt>
                <c:pt idx="41">
                  <c:v>2.6182830000000001E-2</c:v>
                </c:pt>
                <c:pt idx="42">
                  <c:v>2.9203989999999999E-2</c:v>
                </c:pt>
                <c:pt idx="43">
                  <c:v>3.2292899999999999E-2</c:v>
                </c:pt>
                <c:pt idx="44">
                  <c:v>3.5954840000000002E-2</c:v>
                </c:pt>
                <c:pt idx="45">
                  <c:v>3.9918240000000001E-2</c:v>
                </c:pt>
                <c:pt idx="46">
                  <c:v>4.4998070000000001E-2</c:v>
                </c:pt>
                <c:pt idx="47">
                  <c:v>5.0567389999999997E-2</c:v>
                </c:pt>
                <c:pt idx="48">
                  <c:v>5.6566230000000002E-2</c:v>
                </c:pt>
                <c:pt idx="49">
                  <c:v>6.2765329999999994E-2</c:v>
                </c:pt>
                <c:pt idx="50">
                  <c:v>7.0999350000000003E-2</c:v>
                </c:pt>
                <c:pt idx="51">
                  <c:v>7.9840229999999998E-2</c:v>
                </c:pt>
                <c:pt idx="52">
                  <c:v>9.0184639999999996E-2</c:v>
                </c:pt>
                <c:pt idx="53">
                  <c:v>0.1011311</c:v>
                </c:pt>
                <c:pt idx="54">
                  <c:v>0.1130442</c:v>
                </c:pt>
                <c:pt idx="55">
                  <c:v>0.12531833000000001</c:v>
                </c:pt>
                <c:pt idx="56">
                  <c:v>0.14104206999999999</c:v>
                </c:pt>
                <c:pt idx="57">
                  <c:v>0.15772916000000001</c:v>
                </c:pt>
                <c:pt idx="58">
                  <c:v>0.17846316000000001</c:v>
                </c:pt>
                <c:pt idx="59">
                  <c:v>0.19946744999999999</c:v>
                </c:pt>
                <c:pt idx="60">
                  <c:v>0.22195263000000001</c:v>
                </c:pt>
                <c:pt idx="61">
                  <c:v>0.24493155</c:v>
                </c:pt>
                <c:pt idx="62">
                  <c:v>0.27459398000000002</c:v>
                </c:pt>
                <c:pt idx="63">
                  <c:v>0.30581087000000001</c:v>
                </c:pt>
                <c:pt idx="64">
                  <c:v>0.33765897</c:v>
                </c:pt>
                <c:pt idx="65">
                  <c:v>0.36978662000000001</c:v>
                </c:pt>
                <c:pt idx="66">
                  <c:v>0.40613315</c:v>
                </c:pt>
                <c:pt idx="67">
                  <c:v>0.44347170000000002</c:v>
                </c:pt>
                <c:pt idx="68">
                  <c:v>0.48442909000000001</c:v>
                </c:pt>
                <c:pt idx="69">
                  <c:v>0.52639424999999995</c:v>
                </c:pt>
                <c:pt idx="70">
                  <c:v>0.55868477000000005</c:v>
                </c:pt>
                <c:pt idx="71">
                  <c:v>0.59015768999999996</c:v>
                </c:pt>
                <c:pt idx="72">
                  <c:v>0.62845187999999996</c:v>
                </c:pt>
                <c:pt idx="73">
                  <c:v>0.67081827000000005</c:v>
                </c:pt>
                <c:pt idx="74">
                  <c:v>0.70369261999999999</c:v>
                </c:pt>
                <c:pt idx="75">
                  <c:v>0.73118645000000004</c:v>
                </c:pt>
                <c:pt idx="76">
                  <c:v>0.75615710000000003</c:v>
                </c:pt>
                <c:pt idx="77">
                  <c:v>0.77993469999999998</c:v>
                </c:pt>
                <c:pt idx="78">
                  <c:v>0.80423528</c:v>
                </c:pt>
                <c:pt idx="79">
                  <c:v>0.82853573999999997</c:v>
                </c:pt>
                <c:pt idx="80">
                  <c:v>0.84607869000000002</c:v>
                </c:pt>
                <c:pt idx="81">
                  <c:v>0.86023945000000002</c:v>
                </c:pt>
                <c:pt idx="82">
                  <c:v>0.86919415</c:v>
                </c:pt>
                <c:pt idx="83">
                  <c:v>0.88100129000000005</c:v>
                </c:pt>
                <c:pt idx="84">
                  <c:v>0.89042884</c:v>
                </c:pt>
                <c:pt idx="85">
                  <c:v>0.89982300999999998</c:v>
                </c:pt>
                <c:pt idx="86">
                  <c:v>0.90695714999999999</c:v>
                </c:pt>
                <c:pt idx="87">
                  <c:v>0.91398126000000002</c:v>
                </c:pt>
                <c:pt idx="88">
                  <c:v>0.91721063999999997</c:v>
                </c:pt>
                <c:pt idx="89">
                  <c:v>0.92048543999999999</c:v>
                </c:pt>
                <c:pt idx="90">
                  <c:v>0.92542075999999995</c:v>
                </c:pt>
                <c:pt idx="91">
                  <c:v>0.92985046000000005</c:v>
                </c:pt>
                <c:pt idx="92">
                  <c:v>0.93153702999999999</c:v>
                </c:pt>
                <c:pt idx="93">
                  <c:v>0.93249965000000001</c:v>
                </c:pt>
                <c:pt idx="94">
                  <c:v>0.93463236000000005</c:v>
                </c:pt>
                <c:pt idx="95">
                  <c:v>0.93673026999999998</c:v>
                </c:pt>
                <c:pt idx="96">
                  <c:v>0.93785339999999995</c:v>
                </c:pt>
                <c:pt idx="97">
                  <c:v>0.93894367999999995</c:v>
                </c:pt>
                <c:pt idx="98">
                  <c:v>0.94098627999999995</c:v>
                </c:pt>
                <c:pt idx="99">
                  <c:v>0.94262462999999996</c:v>
                </c:pt>
                <c:pt idx="100">
                  <c:v>0.94227534999999996</c:v>
                </c:pt>
                <c:pt idx="101">
                  <c:v>0.94230329999999995</c:v>
                </c:pt>
                <c:pt idx="102">
                  <c:v>0.94379716999999996</c:v>
                </c:pt>
                <c:pt idx="103">
                  <c:v>0.94515347000000005</c:v>
                </c:pt>
                <c:pt idx="104">
                  <c:v>0.94504111999999996</c:v>
                </c:pt>
                <c:pt idx="105">
                  <c:v>0.94498247000000002</c:v>
                </c:pt>
                <c:pt idx="106">
                  <c:v>0.94592953000000002</c:v>
                </c:pt>
                <c:pt idx="107">
                  <c:v>0.94692480999999995</c:v>
                </c:pt>
                <c:pt idx="108">
                  <c:v>0.94919229000000005</c:v>
                </c:pt>
                <c:pt idx="109">
                  <c:v>0.95145994</c:v>
                </c:pt>
                <c:pt idx="110">
                  <c:v>0.95272230999999996</c:v>
                </c:pt>
                <c:pt idx="111">
                  <c:v>0.95394844000000001</c:v>
                </c:pt>
                <c:pt idx="112">
                  <c:v>0.95358198999999999</c:v>
                </c:pt>
                <c:pt idx="113">
                  <c:v>0.95307189000000003</c:v>
                </c:pt>
                <c:pt idx="114">
                  <c:v>0.95554106999999999</c:v>
                </c:pt>
                <c:pt idx="115">
                  <c:v>0.95797873</c:v>
                </c:pt>
                <c:pt idx="116">
                  <c:v>0.95833826</c:v>
                </c:pt>
                <c:pt idx="117">
                  <c:v>0.95876426000000003</c:v>
                </c:pt>
                <c:pt idx="118">
                  <c:v>0.95979828</c:v>
                </c:pt>
                <c:pt idx="119">
                  <c:v>0.96079904000000005</c:v>
                </c:pt>
                <c:pt idx="120">
                  <c:v>0.96058774000000002</c:v>
                </c:pt>
                <c:pt idx="121">
                  <c:v>0.96037638000000003</c:v>
                </c:pt>
                <c:pt idx="122">
                  <c:v>0.96064055000000004</c:v>
                </c:pt>
                <c:pt idx="123">
                  <c:v>0.96220273000000001</c:v>
                </c:pt>
                <c:pt idx="124">
                  <c:v>0.96401130999999995</c:v>
                </c:pt>
                <c:pt idx="125">
                  <c:v>0.96372789000000003</c:v>
                </c:pt>
                <c:pt idx="126">
                  <c:v>0.96397524999999995</c:v>
                </c:pt>
                <c:pt idx="127">
                  <c:v>0.96447342999999996</c:v>
                </c:pt>
                <c:pt idx="128">
                  <c:v>0.96521794999999999</c:v>
                </c:pt>
                <c:pt idx="129">
                  <c:v>0.96607560000000003</c:v>
                </c:pt>
                <c:pt idx="130">
                  <c:v>0.96696722999999996</c:v>
                </c:pt>
                <c:pt idx="131">
                  <c:v>0.96789073999999997</c:v>
                </c:pt>
                <c:pt idx="132">
                  <c:v>0.96744436</c:v>
                </c:pt>
                <c:pt idx="133">
                  <c:v>0.96549105999999996</c:v>
                </c:pt>
                <c:pt idx="134">
                  <c:v>0.96621031000000002</c:v>
                </c:pt>
                <c:pt idx="135">
                  <c:v>0.96805149000000001</c:v>
                </c:pt>
                <c:pt idx="136">
                  <c:v>0.96899831000000003</c:v>
                </c:pt>
                <c:pt idx="137">
                  <c:v>0.96919876000000005</c:v>
                </c:pt>
                <c:pt idx="138">
                  <c:v>0.96860504000000003</c:v>
                </c:pt>
                <c:pt idx="139">
                  <c:v>0.96753544000000002</c:v>
                </c:pt>
                <c:pt idx="140">
                  <c:v>0.96692025999999998</c:v>
                </c:pt>
                <c:pt idx="141">
                  <c:v>0.96685122999999995</c:v>
                </c:pt>
                <c:pt idx="142">
                  <c:v>0.96803194000000004</c:v>
                </c:pt>
                <c:pt idx="143">
                  <c:v>0.96974194000000002</c:v>
                </c:pt>
                <c:pt idx="144">
                  <c:v>0.97015101000000004</c:v>
                </c:pt>
                <c:pt idx="145">
                  <c:v>0.97056007</c:v>
                </c:pt>
                <c:pt idx="146">
                  <c:v>0.97212642000000005</c:v>
                </c:pt>
                <c:pt idx="147">
                  <c:v>0.97419845999999999</c:v>
                </c:pt>
                <c:pt idx="148">
                  <c:v>0.97452830999999995</c:v>
                </c:pt>
                <c:pt idx="149">
                  <c:v>0.97485834000000005</c:v>
                </c:pt>
                <c:pt idx="150">
                  <c:v>0.97576021999999996</c:v>
                </c:pt>
                <c:pt idx="151">
                  <c:v>0.9769215</c:v>
                </c:pt>
                <c:pt idx="152">
                  <c:v>0.97713839999999996</c:v>
                </c:pt>
                <c:pt idx="153">
                  <c:v>0.97730094000000001</c:v>
                </c:pt>
                <c:pt idx="154">
                  <c:v>0.97741668999999998</c:v>
                </c:pt>
                <c:pt idx="155">
                  <c:v>0.97746246999999997</c:v>
                </c:pt>
                <c:pt idx="156">
                  <c:v>0.97645605000000002</c:v>
                </c:pt>
                <c:pt idx="157">
                  <c:v>0.97545022000000003</c:v>
                </c:pt>
                <c:pt idx="158">
                  <c:v>0.97717029</c:v>
                </c:pt>
                <c:pt idx="159">
                  <c:v>0.97678940999999997</c:v>
                </c:pt>
                <c:pt idx="160">
                  <c:v>0.97663635000000004</c:v>
                </c:pt>
                <c:pt idx="161">
                  <c:v>0.97651940999999998</c:v>
                </c:pt>
                <c:pt idx="162">
                  <c:v>0.97859836</c:v>
                </c:pt>
                <c:pt idx="163">
                  <c:v>0.98067731000000002</c:v>
                </c:pt>
                <c:pt idx="164">
                  <c:v>0.98093401999999996</c:v>
                </c:pt>
                <c:pt idx="165">
                  <c:v>0.98089820000000005</c:v>
                </c:pt>
                <c:pt idx="166">
                  <c:v>0.98004782000000001</c:v>
                </c:pt>
                <c:pt idx="167">
                  <c:v>0.98011398000000005</c:v>
                </c:pt>
                <c:pt idx="168">
                  <c:v>0.97921491000000005</c:v>
                </c:pt>
                <c:pt idx="169">
                  <c:v>0.97878832000000004</c:v>
                </c:pt>
                <c:pt idx="170">
                  <c:v>0.97845000000000004</c:v>
                </c:pt>
                <c:pt idx="171">
                  <c:v>0.97681779000000002</c:v>
                </c:pt>
                <c:pt idx="172">
                  <c:v>0.97705673999999998</c:v>
                </c:pt>
                <c:pt idx="173">
                  <c:v>0.97879267000000003</c:v>
                </c:pt>
                <c:pt idx="174">
                  <c:v>0.97907805000000003</c:v>
                </c:pt>
                <c:pt idx="175">
                  <c:v>0.97804259999999998</c:v>
                </c:pt>
                <c:pt idx="176">
                  <c:v>0.97847896999999995</c:v>
                </c:pt>
                <c:pt idx="177">
                  <c:v>0.97736776000000003</c:v>
                </c:pt>
                <c:pt idx="178">
                  <c:v>0.97698872999999997</c:v>
                </c:pt>
                <c:pt idx="179">
                  <c:v>0.97670597000000003</c:v>
                </c:pt>
                <c:pt idx="180">
                  <c:v>0.97656571999999997</c:v>
                </c:pt>
                <c:pt idx="181">
                  <c:v>0.97742045</c:v>
                </c:pt>
                <c:pt idx="182">
                  <c:v>0.97710728999999996</c:v>
                </c:pt>
                <c:pt idx="183">
                  <c:v>0.97625576999999997</c:v>
                </c:pt>
                <c:pt idx="184">
                  <c:v>0.97609215999999999</c:v>
                </c:pt>
                <c:pt idx="185">
                  <c:v>0.97645753999999996</c:v>
                </c:pt>
                <c:pt idx="186">
                  <c:v>0.97678703</c:v>
                </c:pt>
                <c:pt idx="187">
                  <c:v>0.97713715000000001</c:v>
                </c:pt>
                <c:pt idx="188">
                  <c:v>0.97934949000000004</c:v>
                </c:pt>
                <c:pt idx="189">
                  <c:v>0.97878641</c:v>
                </c:pt>
                <c:pt idx="190">
                  <c:v>0.98002392000000005</c:v>
                </c:pt>
                <c:pt idx="191">
                  <c:v>0.97969437000000004</c:v>
                </c:pt>
                <c:pt idx="192">
                  <c:v>0.97947245999999999</c:v>
                </c:pt>
                <c:pt idx="193">
                  <c:v>0.97958535000000002</c:v>
                </c:pt>
                <c:pt idx="194">
                  <c:v>0.97973728000000004</c:v>
                </c:pt>
                <c:pt idx="195">
                  <c:v>0.98007714999999995</c:v>
                </c:pt>
                <c:pt idx="196">
                  <c:v>0.98041546000000002</c:v>
                </c:pt>
                <c:pt idx="197">
                  <c:v>0.98075228999999997</c:v>
                </c:pt>
                <c:pt idx="198">
                  <c:v>0.98121124999999998</c:v>
                </c:pt>
                <c:pt idx="199">
                  <c:v>0.98180186999999997</c:v>
                </c:pt>
                <c:pt idx="200">
                  <c:v>0.98325735000000003</c:v>
                </c:pt>
                <c:pt idx="201">
                  <c:v>0.98485511999999997</c:v>
                </c:pt>
                <c:pt idx="202">
                  <c:v>0.98458195000000004</c:v>
                </c:pt>
                <c:pt idx="203">
                  <c:v>0.98573094999999999</c:v>
                </c:pt>
                <c:pt idx="204">
                  <c:v>0.98682696000000003</c:v>
                </c:pt>
                <c:pt idx="205">
                  <c:v>0.98753964999999999</c:v>
                </c:pt>
                <c:pt idx="206">
                  <c:v>0.98808074000000001</c:v>
                </c:pt>
                <c:pt idx="207">
                  <c:v>0.98795635000000004</c:v>
                </c:pt>
                <c:pt idx="208">
                  <c:v>0.98880749999999995</c:v>
                </c:pt>
                <c:pt idx="209">
                  <c:v>0.98895812000000005</c:v>
                </c:pt>
                <c:pt idx="210">
                  <c:v>0.98889464000000005</c:v>
                </c:pt>
                <c:pt idx="211">
                  <c:v>0.98786956000000004</c:v>
                </c:pt>
                <c:pt idx="212">
                  <c:v>0.98677873999999999</c:v>
                </c:pt>
                <c:pt idx="213">
                  <c:v>0.98517078000000002</c:v>
                </c:pt>
                <c:pt idx="214">
                  <c:v>0.98377740000000002</c:v>
                </c:pt>
                <c:pt idx="215">
                  <c:v>0.98262059999999996</c:v>
                </c:pt>
                <c:pt idx="216">
                  <c:v>0.98161823000000004</c:v>
                </c:pt>
                <c:pt idx="217">
                  <c:v>0.98062718000000004</c:v>
                </c:pt>
                <c:pt idx="218">
                  <c:v>0.97954774</c:v>
                </c:pt>
                <c:pt idx="219">
                  <c:v>0.97850387999999999</c:v>
                </c:pt>
                <c:pt idx="220">
                  <c:v>0.97752797999999996</c:v>
                </c:pt>
                <c:pt idx="221">
                  <c:v>0.97647249999999997</c:v>
                </c:pt>
                <c:pt idx="222">
                  <c:v>0.97541522999999997</c:v>
                </c:pt>
                <c:pt idx="223">
                  <c:v>0.97554158999999996</c:v>
                </c:pt>
                <c:pt idx="224">
                  <c:v>0.97751098999999997</c:v>
                </c:pt>
                <c:pt idx="225">
                  <c:v>0.98016274000000003</c:v>
                </c:pt>
                <c:pt idx="226">
                  <c:v>0.97513086000000004</c:v>
                </c:pt>
                <c:pt idx="227">
                  <c:v>0.97495383000000002</c:v>
                </c:pt>
                <c:pt idx="228">
                  <c:v>0.97529370000000004</c:v>
                </c:pt>
                <c:pt idx="229">
                  <c:v>0.97618282000000001</c:v>
                </c:pt>
                <c:pt idx="230">
                  <c:v>0.97859925000000003</c:v>
                </c:pt>
                <c:pt idx="231">
                  <c:v>0.97964096000000001</c:v>
                </c:pt>
                <c:pt idx="232">
                  <c:v>0.9807688</c:v>
                </c:pt>
                <c:pt idx="233">
                  <c:v>0.98314285000000001</c:v>
                </c:pt>
                <c:pt idx="234">
                  <c:v>0.98586017000000004</c:v>
                </c:pt>
                <c:pt idx="235">
                  <c:v>0.98965292999999999</c:v>
                </c:pt>
                <c:pt idx="236">
                  <c:v>0.99181819000000004</c:v>
                </c:pt>
                <c:pt idx="237">
                  <c:v>0.99376892999999999</c:v>
                </c:pt>
                <c:pt idx="238">
                  <c:v>0.99618786999999998</c:v>
                </c:pt>
                <c:pt idx="239">
                  <c:v>0.99796324999999997</c:v>
                </c:pt>
                <c:pt idx="240">
                  <c:v>0.99923282999999996</c:v>
                </c:pt>
                <c:pt idx="241">
                  <c:v>1</c:v>
                </c:pt>
                <c:pt idx="242">
                  <c:v>0.99792080999999999</c:v>
                </c:pt>
                <c:pt idx="243">
                  <c:v>0.99446166000000003</c:v>
                </c:pt>
                <c:pt idx="244">
                  <c:v>0.98581927999999996</c:v>
                </c:pt>
                <c:pt idx="245">
                  <c:v>0.97574704999999995</c:v>
                </c:pt>
                <c:pt idx="246">
                  <c:v>0.96128398000000004</c:v>
                </c:pt>
                <c:pt idx="247">
                  <c:v>0.94335824000000001</c:v>
                </c:pt>
                <c:pt idx="248">
                  <c:v>0.91998040999999997</c:v>
                </c:pt>
                <c:pt idx="249">
                  <c:v>0.89376736000000001</c:v>
                </c:pt>
                <c:pt idx="250">
                  <c:v>0.85915744000000005</c:v>
                </c:pt>
                <c:pt idx="251">
                  <c:v>0.82357550000000002</c:v>
                </c:pt>
                <c:pt idx="252">
                  <c:v>0.78115994</c:v>
                </c:pt>
                <c:pt idx="253">
                  <c:v>0.73678224999999997</c:v>
                </c:pt>
                <c:pt idx="254">
                  <c:v>0.68822550999999998</c:v>
                </c:pt>
                <c:pt idx="255">
                  <c:v>0.63962251000000003</c:v>
                </c:pt>
                <c:pt idx="256">
                  <c:v>0.58982902999999998</c:v>
                </c:pt>
                <c:pt idx="257">
                  <c:v>0.54092198999999996</c:v>
                </c:pt>
                <c:pt idx="258">
                  <c:v>0.49226083999999998</c:v>
                </c:pt>
                <c:pt idx="259">
                  <c:v>0.44587871000000001</c:v>
                </c:pt>
                <c:pt idx="260">
                  <c:v>0.40125730999999998</c:v>
                </c:pt>
                <c:pt idx="261">
                  <c:v>0.35893539000000002</c:v>
                </c:pt>
                <c:pt idx="262">
                  <c:v>0.32148634999999998</c:v>
                </c:pt>
                <c:pt idx="263">
                  <c:v>0.28420322999999997</c:v>
                </c:pt>
                <c:pt idx="264">
                  <c:v>0.25234689999999999</c:v>
                </c:pt>
                <c:pt idx="265">
                  <c:v>0.22554640000000001</c:v>
                </c:pt>
                <c:pt idx="266">
                  <c:v>0.20149876</c:v>
                </c:pt>
                <c:pt idx="267">
                  <c:v>0.17846169000000001</c:v>
                </c:pt>
                <c:pt idx="268">
                  <c:v>0.1584622</c:v>
                </c:pt>
                <c:pt idx="269">
                  <c:v>0.13879960999999999</c:v>
                </c:pt>
                <c:pt idx="270">
                  <c:v>0.12371186000000001</c:v>
                </c:pt>
                <c:pt idx="271">
                  <c:v>0.11006523999999999</c:v>
                </c:pt>
                <c:pt idx="272">
                  <c:v>9.8319589999999998E-2</c:v>
                </c:pt>
                <c:pt idx="273">
                  <c:v>8.7189509999999998E-2</c:v>
                </c:pt>
                <c:pt idx="274">
                  <c:v>7.7983960000000005E-2</c:v>
                </c:pt>
                <c:pt idx="275">
                  <c:v>6.9322780000000001E-2</c:v>
                </c:pt>
                <c:pt idx="276">
                  <c:v>6.2069760000000002E-2</c:v>
                </c:pt>
                <c:pt idx="277">
                  <c:v>5.512591E-2</c:v>
                </c:pt>
                <c:pt idx="278">
                  <c:v>4.9441640000000002E-2</c:v>
                </c:pt>
                <c:pt idx="279">
                  <c:v>4.4557489999999998E-2</c:v>
                </c:pt>
                <c:pt idx="280">
                  <c:v>4.0062E-2</c:v>
                </c:pt>
                <c:pt idx="281">
                  <c:v>3.621278E-2</c:v>
                </c:pt>
                <c:pt idx="282">
                  <c:v>3.2887149999999997E-2</c:v>
                </c:pt>
                <c:pt idx="283">
                  <c:v>2.9486430000000001E-2</c:v>
                </c:pt>
                <c:pt idx="284">
                  <c:v>2.6856290000000001E-2</c:v>
                </c:pt>
                <c:pt idx="285">
                  <c:v>2.4106369999999998E-2</c:v>
                </c:pt>
                <c:pt idx="286">
                  <c:v>2.1955949999999998E-2</c:v>
                </c:pt>
                <c:pt idx="287">
                  <c:v>1.98522E-2</c:v>
                </c:pt>
                <c:pt idx="288">
                  <c:v>1.8052100000000001E-2</c:v>
                </c:pt>
                <c:pt idx="289">
                  <c:v>1.6287019999999999E-2</c:v>
                </c:pt>
                <c:pt idx="290">
                  <c:v>1.4868610000000001E-2</c:v>
                </c:pt>
                <c:pt idx="291">
                  <c:v>1.3429419999999999E-2</c:v>
                </c:pt>
                <c:pt idx="292">
                  <c:v>1.2330199999999999E-2</c:v>
                </c:pt>
                <c:pt idx="293">
                  <c:v>1.116003E-2</c:v>
                </c:pt>
                <c:pt idx="294">
                  <c:v>1.0314530000000001E-2</c:v>
                </c:pt>
                <c:pt idx="295">
                  <c:v>9.6478399999999995E-3</c:v>
                </c:pt>
                <c:pt idx="296">
                  <c:v>8.8271900000000004E-3</c:v>
                </c:pt>
                <c:pt idx="297">
                  <c:v>8.0693599999999994E-3</c:v>
                </c:pt>
                <c:pt idx="298">
                  <c:v>7.3895899999999997E-3</c:v>
                </c:pt>
                <c:pt idx="299">
                  <c:v>6.7783899999999996E-3</c:v>
                </c:pt>
                <c:pt idx="300">
                  <c:v>6.2448499999999997E-3</c:v>
                </c:pt>
                <c:pt idx="301">
                  <c:v>5.7113199999999998E-3</c:v>
                </c:pt>
                <c:pt idx="302">
                  <c:v>5.26846E-3</c:v>
                </c:pt>
                <c:pt idx="303">
                  <c:v>4.8311099999999996E-3</c:v>
                </c:pt>
                <c:pt idx="304">
                  <c:v>4.4636800000000003E-3</c:v>
                </c:pt>
                <c:pt idx="305">
                  <c:v>4.0982400000000004E-3</c:v>
                </c:pt>
                <c:pt idx="306">
                  <c:v>3.7886299999999999E-3</c:v>
                </c:pt>
                <c:pt idx="307">
                  <c:v>3.4815900000000001E-3</c:v>
                </c:pt>
                <c:pt idx="308">
                  <c:v>3.2229200000000002E-3</c:v>
                </c:pt>
                <c:pt idx="309">
                  <c:v>2.9673299999999998E-3</c:v>
                </c:pt>
                <c:pt idx="310">
                  <c:v>2.7528499999999998E-3</c:v>
                </c:pt>
                <c:pt idx="311">
                  <c:v>2.5407300000000002E-3</c:v>
                </c:pt>
                <c:pt idx="312">
                  <c:v>2.36097E-3</c:v>
                </c:pt>
                <c:pt idx="313">
                  <c:v>2.1844E-3</c:v>
                </c:pt>
                <c:pt idx="314">
                  <c:v>2.0333199999999999E-3</c:v>
                </c:pt>
                <c:pt idx="315">
                  <c:v>1.8848199999999999E-3</c:v>
                </c:pt>
                <c:pt idx="316">
                  <c:v>1.75931E-3</c:v>
                </c:pt>
                <c:pt idx="317">
                  <c:v>1.63477E-3</c:v>
                </c:pt>
                <c:pt idx="318">
                  <c:v>1.52506E-3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F7-7C46-BC7F-AE046E51CD32}"/>
            </c:ext>
          </c:extLst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5.5981E-4</c:v>
                </c:pt>
                <c:pt idx="1">
                  <c:v>7.1400999999999995E-4</c:v>
                </c:pt>
                <c:pt idx="2">
                  <c:v>9.4114000000000003E-4</c:v>
                </c:pt>
                <c:pt idx="3">
                  <c:v>1.2754800000000001E-3</c:v>
                </c:pt>
                <c:pt idx="4">
                  <c:v>2.7905600000000001E-3</c:v>
                </c:pt>
                <c:pt idx="5">
                  <c:v>3.8913099999999998E-3</c:v>
                </c:pt>
                <c:pt idx="6">
                  <c:v>5.6183500000000003E-3</c:v>
                </c:pt>
                <c:pt idx="7">
                  <c:v>8.19427E-3</c:v>
                </c:pt>
                <c:pt idx="8">
                  <c:v>1.2608930000000001E-2</c:v>
                </c:pt>
                <c:pt idx="9">
                  <c:v>2.082734E-2</c:v>
                </c:pt>
                <c:pt idx="10">
                  <c:v>3.5128930000000003E-2</c:v>
                </c:pt>
                <c:pt idx="11">
                  <c:v>6.172826E-2</c:v>
                </c:pt>
                <c:pt idx="12">
                  <c:v>0.11756328000000001</c:v>
                </c:pt>
                <c:pt idx="13">
                  <c:v>0.20695142</c:v>
                </c:pt>
                <c:pt idx="14">
                  <c:v>0.35047555000000002</c:v>
                </c:pt>
                <c:pt idx="15">
                  <c:v>0.51840704999999998</c:v>
                </c:pt>
                <c:pt idx="16">
                  <c:v>0.64683080000000004</c:v>
                </c:pt>
                <c:pt idx="17">
                  <c:v>0.71721100999999998</c:v>
                </c:pt>
                <c:pt idx="18">
                  <c:v>0.73891264000000001</c:v>
                </c:pt>
                <c:pt idx="19">
                  <c:v>0.73804097999999996</c:v>
                </c:pt>
                <c:pt idx="20">
                  <c:v>0.73227500999999995</c:v>
                </c:pt>
                <c:pt idx="21">
                  <c:v>0.73230337999999995</c:v>
                </c:pt>
                <c:pt idx="22">
                  <c:v>0.73795259000000002</c:v>
                </c:pt>
                <c:pt idx="23">
                  <c:v>0.74557810999999996</c:v>
                </c:pt>
                <c:pt idx="24">
                  <c:v>0.74958354000000005</c:v>
                </c:pt>
                <c:pt idx="25">
                  <c:v>0.75100011</c:v>
                </c:pt>
                <c:pt idx="26">
                  <c:v>0.74569660000000004</c:v>
                </c:pt>
                <c:pt idx="27">
                  <c:v>0.73948652000000004</c:v>
                </c:pt>
                <c:pt idx="28">
                  <c:v>0.73433906000000004</c:v>
                </c:pt>
                <c:pt idx="29">
                  <c:v>0.73298591000000002</c:v>
                </c:pt>
                <c:pt idx="30">
                  <c:v>0.73755181000000003</c:v>
                </c:pt>
                <c:pt idx="31">
                  <c:v>0.74583215000000003</c:v>
                </c:pt>
                <c:pt idx="32">
                  <c:v>0.75320041000000004</c:v>
                </c:pt>
                <c:pt idx="33">
                  <c:v>0.75733781</c:v>
                </c:pt>
                <c:pt idx="34">
                  <c:v>0.75563645000000002</c:v>
                </c:pt>
                <c:pt idx="35">
                  <c:v>0.75066345999999995</c:v>
                </c:pt>
                <c:pt idx="36">
                  <c:v>0.74712878000000005</c:v>
                </c:pt>
                <c:pt idx="37">
                  <c:v>0.74614232999999996</c:v>
                </c:pt>
                <c:pt idx="38">
                  <c:v>0.75046557000000003</c:v>
                </c:pt>
                <c:pt idx="39">
                  <c:v>0.75727599999999995</c:v>
                </c:pt>
                <c:pt idx="40">
                  <c:v>0.76255762999999999</c:v>
                </c:pt>
                <c:pt idx="41">
                  <c:v>0.76933598999999997</c:v>
                </c:pt>
                <c:pt idx="42">
                  <c:v>0.76426119000000003</c:v>
                </c:pt>
                <c:pt idx="43">
                  <c:v>0.76089823000000001</c:v>
                </c:pt>
                <c:pt idx="44">
                  <c:v>0.75593781000000004</c:v>
                </c:pt>
                <c:pt idx="45">
                  <c:v>0.74580656999999995</c:v>
                </c:pt>
                <c:pt idx="46">
                  <c:v>0.73709416000000005</c:v>
                </c:pt>
                <c:pt idx="47">
                  <c:v>0.75071328999999998</c:v>
                </c:pt>
                <c:pt idx="48">
                  <c:v>0.74780135999999997</c:v>
                </c:pt>
                <c:pt idx="49">
                  <c:v>0.76249135000000001</c:v>
                </c:pt>
                <c:pt idx="50">
                  <c:v>0.76414042999999998</c:v>
                </c:pt>
                <c:pt idx="51">
                  <c:v>0.75922489000000004</c:v>
                </c:pt>
                <c:pt idx="52">
                  <c:v>0.74998682999999999</c:v>
                </c:pt>
                <c:pt idx="53">
                  <c:v>0.74630529000000001</c:v>
                </c:pt>
                <c:pt idx="54">
                  <c:v>0.74671257000000002</c:v>
                </c:pt>
                <c:pt idx="55">
                  <c:v>0.75543088000000003</c:v>
                </c:pt>
                <c:pt idx="56">
                  <c:v>0.75887172999999997</c:v>
                </c:pt>
                <c:pt idx="57">
                  <c:v>0.76089638000000004</c:v>
                </c:pt>
                <c:pt idx="58">
                  <c:v>0.7569015</c:v>
                </c:pt>
                <c:pt idx="59">
                  <c:v>0.74005193000000002</c:v>
                </c:pt>
                <c:pt idx="60">
                  <c:v>0.72667592999999997</c:v>
                </c:pt>
                <c:pt idx="61">
                  <c:v>0.71939509999999995</c:v>
                </c:pt>
                <c:pt idx="62">
                  <c:v>0.72856003000000003</c:v>
                </c:pt>
                <c:pt idx="63">
                  <c:v>0.74397301999999998</c:v>
                </c:pt>
                <c:pt idx="64">
                  <c:v>0.76320368000000005</c:v>
                </c:pt>
                <c:pt idx="65">
                  <c:v>0.78191005999999996</c:v>
                </c:pt>
                <c:pt idx="66">
                  <c:v>0.79408318</c:v>
                </c:pt>
                <c:pt idx="67">
                  <c:v>0.79531306000000002</c:v>
                </c:pt>
                <c:pt idx="68">
                  <c:v>0.79247104999999995</c:v>
                </c:pt>
                <c:pt idx="69">
                  <c:v>0.78975105000000001</c:v>
                </c:pt>
                <c:pt idx="70">
                  <c:v>0.79136306000000001</c:v>
                </c:pt>
                <c:pt idx="71">
                  <c:v>0.79676937999999997</c:v>
                </c:pt>
                <c:pt idx="72">
                  <c:v>0.80500393999999997</c:v>
                </c:pt>
                <c:pt idx="73">
                  <c:v>0.81197273999999997</c:v>
                </c:pt>
                <c:pt idx="74">
                  <c:v>0.81878417999999997</c:v>
                </c:pt>
                <c:pt idx="75">
                  <c:v>0.82147866000000003</c:v>
                </c:pt>
                <c:pt idx="76">
                  <c:v>0.81793523000000001</c:v>
                </c:pt>
                <c:pt idx="77">
                  <c:v>0.80917293000000001</c:v>
                </c:pt>
                <c:pt idx="78">
                  <c:v>0.79949307000000003</c:v>
                </c:pt>
                <c:pt idx="79">
                  <c:v>0.79439282</c:v>
                </c:pt>
                <c:pt idx="80">
                  <c:v>0.79288369000000003</c:v>
                </c:pt>
                <c:pt idx="81">
                  <c:v>0.80010444000000003</c:v>
                </c:pt>
                <c:pt idx="82">
                  <c:v>0.80942148000000003</c:v>
                </c:pt>
                <c:pt idx="83">
                  <c:v>0.81826900999999996</c:v>
                </c:pt>
                <c:pt idx="84">
                  <c:v>0.82481747999999999</c:v>
                </c:pt>
                <c:pt idx="85">
                  <c:v>0.82645559000000002</c:v>
                </c:pt>
                <c:pt idx="86">
                  <c:v>0.82283205000000004</c:v>
                </c:pt>
                <c:pt idx="87">
                  <c:v>0.81772398999999996</c:v>
                </c:pt>
                <c:pt idx="88">
                  <c:v>0.81348198999999999</c:v>
                </c:pt>
                <c:pt idx="89">
                  <c:v>0.81432568999999999</c:v>
                </c:pt>
                <c:pt idx="90">
                  <c:v>0.81980090999999999</c:v>
                </c:pt>
                <c:pt idx="91">
                  <c:v>0.82896656000000002</c:v>
                </c:pt>
                <c:pt idx="92">
                  <c:v>0.83787513000000002</c:v>
                </c:pt>
                <c:pt idx="93">
                  <c:v>0.84118545</c:v>
                </c:pt>
                <c:pt idx="94">
                  <c:v>0.83640194000000001</c:v>
                </c:pt>
                <c:pt idx="95">
                  <c:v>0.82991207</c:v>
                </c:pt>
                <c:pt idx="96">
                  <c:v>0.82210897999999999</c:v>
                </c:pt>
                <c:pt idx="97">
                  <c:v>0.81671481999999995</c:v>
                </c:pt>
                <c:pt idx="98">
                  <c:v>0.81798512000000001</c:v>
                </c:pt>
                <c:pt idx="99">
                  <c:v>0.82558936000000005</c:v>
                </c:pt>
                <c:pt idx="100">
                  <c:v>0.83700549999999996</c:v>
                </c:pt>
                <c:pt idx="101">
                  <c:v>0.84746104</c:v>
                </c:pt>
                <c:pt idx="102">
                  <c:v>0.85366463999999997</c:v>
                </c:pt>
                <c:pt idx="103">
                  <c:v>0.85506939999999998</c:v>
                </c:pt>
                <c:pt idx="104">
                  <c:v>0.85333455000000002</c:v>
                </c:pt>
                <c:pt idx="105">
                  <c:v>0.85258639000000003</c:v>
                </c:pt>
                <c:pt idx="106">
                  <c:v>0.85494232000000003</c:v>
                </c:pt>
                <c:pt idx="107">
                  <c:v>0.86125129</c:v>
                </c:pt>
                <c:pt idx="108">
                  <c:v>0.87052052999999996</c:v>
                </c:pt>
                <c:pt idx="109">
                  <c:v>0.87891728000000002</c:v>
                </c:pt>
                <c:pt idx="110">
                  <c:v>0.8835094</c:v>
                </c:pt>
                <c:pt idx="111">
                  <c:v>0.88422352000000004</c:v>
                </c:pt>
                <c:pt idx="112">
                  <c:v>0.88042759999999998</c:v>
                </c:pt>
                <c:pt idx="113">
                  <c:v>0.87636941999999995</c:v>
                </c:pt>
                <c:pt idx="114">
                  <c:v>0.87454920999999997</c:v>
                </c:pt>
                <c:pt idx="115">
                  <c:v>0.87427628000000002</c:v>
                </c:pt>
                <c:pt idx="116">
                  <c:v>0.87942134999999999</c:v>
                </c:pt>
                <c:pt idx="117">
                  <c:v>0.88424522000000005</c:v>
                </c:pt>
                <c:pt idx="118">
                  <c:v>0.88828980999999996</c:v>
                </c:pt>
                <c:pt idx="119">
                  <c:v>0.89149511000000004</c:v>
                </c:pt>
                <c:pt idx="120">
                  <c:v>0.88984775999999999</c:v>
                </c:pt>
                <c:pt idx="121">
                  <c:v>0.88692278000000002</c:v>
                </c:pt>
                <c:pt idx="122">
                  <c:v>0.88409554999999995</c:v>
                </c:pt>
                <c:pt idx="123">
                  <c:v>0.88447439999999999</c:v>
                </c:pt>
                <c:pt idx="124">
                  <c:v>0.88792205000000002</c:v>
                </c:pt>
                <c:pt idx="125">
                  <c:v>0.89509707999999999</c:v>
                </c:pt>
                <c:pt idx="126">
                  <c:v>0.90393478000000005</c:v>
                </c:pt>
                <c:pt idx="127">
                  <c:v>0.91256451999999999</c:v>
                </c:pt>
                <c:pt idx="128">
                  <c:v>0.91933518999999997</c:v>
                </c:pt>
                <c:pt idx="129">
                  <c:v>0.92318392000000005</c:v>
                </c:pt>
                <c:pt idx="130">
                  <c:v>0.92334908000000004</c:v>
                </c:pt>
                <c:pt idx="131">
                  <c:v>0.92322367000000005</c:v>
                </c:pt>
                <c:pt idx="132">
                  <c:v>0.92271727000000003</c:v>
                </c:pt>
                <c:pt idx="133">
                  <c:v>0.92207174999999997</c:v>
                </c:pt>
                <c:pt idx="134">
                  <c:v>0.92361711999999996</c:v>
                </c:pt>
                <c:pt idx="135">
                  <c:v>0.92525572</c:v>
                </c:pt>
                <c:pt idx="136">
                  <c:v>0.9287647</c:v>
                </c:pt>
                <c:pt idx="137">
                  <c:v>0.93246269000000004</c:v>
                </c:pt>
                <c:pt idx="138">
                  <c:v>0.93536609000000004</c:v>
                </c:pt>
                <c:pt idx="139">
                  <c:v>0.93693691000000001</c:v>
                </c:pt>
                <c:pt idx="140">
                  <c:v>0.93770206</c:v>
                </c:pt>
                <c:pt idx="141">
                  <c:v>0.93660849000000002</c:v>
                </c:pt>
                <c:pt idx="142">
                  <c:v>0.93482065000000003</c:v>
                </c:pt>
                <c:pt idx="143">
                  <c:v>0.93340796000000004</c:v>
                </c:pt>
                <c:pt idx="144">
                  <c:v>0.93537968000000005</c:v>
                </c:pt>
                <c:pt idx="145">
                  <c:v>0.93697797999999999</c:v>
                </c:pt>
                <c:pt idx="146">
                  <c:v>0.94104927999999999</c:v>
                </c:pt>
                <c:pt idx="147">
                  <c:v>0.94614661</c:v>
                </c:pt>
                <c:pt idx="148">
                  <c:v>0.95185487999999996</c:v>
                </c:pt>
                <c:pt idx="149">
                  <c:v>0.95627266</c:v>
                </c:pt>
                <c:pt idx="150">
                  <c:v>0.95843076999999999</c:v>
                </c:pt>
                <c:pt idx="151">
                  <c:v>0.95736688000000003</c:v>
                </c:pt>
                <c:pt idx="152">
                  <c:v>0.95565981</c:v>
                </c:pt>
                <c:pt idx="153">
                  <c:v>0.95283598000000003</c:v>
                </c:pt>
                <c:pt idx="154">
                  <c:v>0.95041173999999995</c:v>
                </c:pt>
                <c:pt idx="155">
                  <c:v>0.94886798000000006</c:v>
                </c:pt>
                <c:pt idx="156">
                  <c:v>0.94887250999999995</c:v>
                </c:pt>
                <c:pt idx="157">
                  <c:v>0.95064621999999999</c:v>
                </c:pt>
                <c:pt idx="158">
                  <c:v>0.95328223999999995</c:v>
                </c:pt>
                <c:pt idx="159">
                  <c:v>0.95691651</c:v>
                </c:pt>
                <c:pt idx="160">
                  <c:v>0.96104670000000003</c:v>
                </c:pt>
                <c:pt idx="161">
                  <c:v>0.96566253999999996</c:v>
                </c:pt>
                <c:pt idx="162">
                  <c:v>0.96974039000000001</c:v>
                </c:pt>
                <c:pt idx="163">
                  <c:v>0.97312098999999996</c:v>
                </c:pt>
                <c:pt idx="164">
                  <c:v>0.97521871000000004</c:v>
                </c:pt>
                <c:pt idx="165">
                  <c:v>0.97489649</c:v>
                </c:pt>
                <c:pt idx="166">
                  <c:v>0.97233199999999997</c:v>
                </c:pt>
                <c:pt idx="167">
                  <c:v>0.96867853000000004</c:v>
                </c:pt>
                <c:pt idx="168">
                  <c:v>0.96464068000000003</c:v>
                </c:pt>
                <c:pt idx="169">
                  <c:v>0.96061974999999999</c:v>
                </c:pt>
                <c:pt idx="170">
                  <c:v>0.96397476999999998</c:v>
                </c:pt>
                <c:pt idx="171">
                  <c:v>0.96756929000000003</c:v>
                </c:pt>
                <c:pt idx="172">
                  <c:v>0.97273779000000005</c:v>
                </c:pt>
                <c:pt idx="173">
                  <c:v>0.98216407999999999</c:v>
                </c:pt>
                <c:pt idx="174">
                  <c:v>0.98695319999999997</c:v>
                </c:pt>
                <c:pt idx="175">
                  <c:v>0.98877375999999995</c:v>
                </c:pt>
                <c:pt idx="176">
                  <c:v>0.98864222000000002</c:v>
                </c:pt>
                <c:pt idx="177">
                  <c:v>0.98769355000000003</c:v>
                </c:pt>
                <c:pt idx="178">
                  <c:v>0.98701572000000004</c:v>
                </c:pt>
                <c:pt idx="179">
                  <c:v>0.98726957999999998</c:v>
                </c:pt>
                <c:pt idx="180">
                  <c:v>0.99141115000000002</c:v>
                </c:pt>
                <c:pt idx="181">
                  <c:v>0.99577439000000001</c:v>
                </c:pt>
                <c:pt idx="182">
                  <c:v>1</c:v>
                </c:pt>
                <c:pt idx="183">
                  <c:v>0.99740297</c:v>
                </c:pt>
                <c:pt idx="184">
                  <c:v>0.98136055</c:v>
                </c:pt>
                <c:pt idx="185">
                  <c:v>0.92713570999999995</c:v>
                </c:pt>
                <c:pt idx="186">
                  <c:v>0.79344760999999997</c:v>
                </c:pt>
                <c:pt idx="187">
                  <c:v>0.59374099999999996</c:v>
                </c:pt>
                <c:pt idx="188">
                  <c:v>0.38244857999999998</c:v>
                </c:pt>
                <c:pt idx="189">
                  <c:v>0.22371658999999999</c:v>
                </c:pt>
                <c:pt idx="190">
                  <c:v>0.13053322000000001</c:v>
                </c:pt>
                <c:pt idx="191">
                  <c:v>7.7094919999999997E-2</c:v>
                </c:pt>
                <c:pt idx="192">
                  <c:v>4.7849170000000003E-2</c:v>
                </c:pt>
                <c:pt idx="193">
                  <c:v>3.1244569999999999E-2</c:v>
                </c:pt>
                <c:pt idx="194">
                  <c:v>2.1284810000000001E-2</c:v>
                </c:pt>
                <c:pt idx="195">
                  <c:v>1.6924850000000002E-2</c:v>
                </c:pt>
                <c:pt idx="196">
                  <c:v>1.2534180000000001E-2</c:v>
                </c:pt>
                <c:pt idx="197">
                  <c:v>9.3161500000000005E-3</c:v>
                </c:pt>
                <c:pt idx="198">
                  <c:v>6.9010900000000003E-3</c:v>
                </c:pt>
                <c:pt idx="199">
                  <c:v>5.16988E-3</c:v>
                </c:pt>
                <c:pt idx="200">
                  <c:v>3.8052199999999998E-3</c:v>
                </c:pt>
                <c:pt idx="201">
                  <c:v>2.8574899999999999E-3</c:v>
                </c:pt>
                <c:pt idx="202">
                  <c:v>2.0316900000000001E-3</c:v>
                </c:pt>
                <c:pt idx="203">
                  <c:v>1.46685E-3</c:v>
                </c:pt>
                <c:pt idx="204">
                  <c:v>1.0493900000000001E-3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F7-7C46-BC7F-AE046E51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45416"/>
        <c:axId val="69428248"/>
      </c:scatterChart>
      <c:valAx>
        <c:axId val="265045416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428248"/>
        <c:crosses val="autoZero"/>
        <c:crossBetween val="midCat"/>
      </c:valAx>
      <c:valAx>
        <c:axId val="694282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04541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4.5004000000000002E-4</c:v>
                </c:pt>
                <c:pt idx="1">
                  <c:v>4.7553999999999999E-4</c:v>
                </c:pt>
                <c:pt idx="2">
                  <c:v>5.9239999999999998E-4</c:v>
                </c:pt>
                <c:pt idx="3">
                  <c:v>7.1486E-4</c:v>
                </c:pt>
                <c:pt idx="4">
                  <c:v>8.3730999999999996E-4</c:v>
                </c:pt>
                <c:pt idx="5">
                  <c:v>9.5976000000000004E-4</c:v>
                </c:pt>
                <c:pt idx="6">
                  <c:v>1.0822099999999999E-3</c:v>
                </c:pt>
                <c:pt idx="7">
                  <c:v>1.2452699999999999E-3</c:v>
                </c:pt>
                <c:pt idx="8">
                  <c:v>1.5966299999999999E-3</c:v>
                </c:pt>
                <c:pt idx="9">
                  <c:v>2.0952200000000001E-3</c:v>
                </c:pt>
                <c:pt idx="10">
                  <c:v>2.8219600000000001E-3</c:v>
                </c:pt>
                <c:pt idx="11">
                  <c:v>3.8903499999999999E-3</c:v>
                </c:pt>
                <c:pt idx="12">
                  <c:v>5.5777200000000004E-3</c:v>
                </c:pt>
                <c:pt idx="13">
                  <c:v>8.4045300000000003E-3</c:v>
                </c:pt>
                <c:pt idx="14">
                  <c:v>1.2199700000000001E-2</c:v>
                </c:pt>
                <c:pt idx="15">
                  <c:v>1.9100229999999999E-2</c:v>
                </c:pt>
                <c:pt idx="16">
                  <c:v>3.1124079999999998E-2</c:v>
                </c:pt>
                <c:pt idx="17">
                  <c:v>5.1862800000000001E-2</c:v>
                </c:pt>
                <c:pt idx="18">
                  <c:v>9.2602660000000003E-2</c:v>
                </c:pt>
                <c:pt idx="19">
                  <c:v>0.1572693</c:v>
                </c:pt>
                <c:pt idx="20">
                  <c:v>0.27197643999999999</c:v>
                </c:pt>
                <c:pt idx="21">
                  <c:v>0.44460031</c:v>
                </c:pt>
                <c:pt idx="22">
                  <c:v>0.64932524999999996</c:v>
                </c:pt>
                <c:pt idx="23">
                  <c:v>0.83474088000000002</c:v>
                </c:pt>
                <c:pt idx="24">
                  <c:v>0.94093358999999999</c:v>
                </c:pt>
                <c:pt idx="25">
                  <c:v>0.98152207999999996</c:v>
                </c:pt>
                <c:pt idx="26">
                  <c:v>0.99064982000000001</c:v>
                </c:pt>
                <c:pt idx="27">
                  <c:v>0.98923784000000003</c:v>
                </c:pt>
                <c:pt idx="28">
                  <c:v>0.98816000999999998</c:v>
                </c:pt>
                <c:pt idx="29">
                  <c:v>0.98943095999999997</c:v>
                </c:pt>
                <c:pt idx="30">
                  <c:v>0.99220061000000004</c:v>
                </c:pt>
                <c:pt idx="31">
                  <c:v>0.99498790999999998</c:v>
                </c:pt>
                <c:pt idx="32">
                  <c:v>0.99694198000000001</c:v>
                </c:pt>
                <c:pt idx="33">
                  <c:v>0.99800860999999996</c:v>
                </c:pt>
                <c:pt idx="34">
                  <c:v>0.99821722999999996</c:v>
                </c:pt>
                <c:pt idx="35">
                  <c:v>0.99814546000000004</c:v>
                </c:pt>
                <c:pt idx="36">
                  <c:v>0.99809587</c:v>
                </c:pt>
                <c:pt idx="37">
                  <c:v>0.99818242000000001</c:v>
                </c:pt>
                <c:pt idx="38">
                  <c:v>0.99900394999999997</c:v>
                </c:pt>
                <c:pt idx="39">
                  <c:v>0.99929279000000004</c:v>
                </c:pt>
                <c:pt idx="40">
                  <c:v>0.99940192999999999</c:v>
                </c:pt>
                <c:pt idx="41">
                  <c:v>0.99973387000000002</c:v>
                </c:pt>
                <c:pt idx="42">
                  <c:v>0.99981850000000005</c:v>
                </c:pt>
                <c:pt idx="43">
                  <c:v>1</c:v>
                </c:pt>
                <c:pt idx="44">
                  <c:v>0.99999130000000003</c:v>
                </c:pt>
                <c:pt idx="45">
                  <c:v>0.99643683000000005</c:v>
                </c:pt>
                <c:pt idx="46">
                  <c:v>0.97451699000000003</c:v>
                </c:pt>
                <c:pt idx="47">
                  <c:v>0.92971420000000005</c:v>
                </c:pt>
                <c:pt idx="48">
                  <c:v>0.83448619000000002</c:v>
                </c:pt>
                <c:pt idx="49">
                  <c:v>0.68116772000000003</c:v>
                </c:pt>
                <c:pt idx="50">
                  <c:v>0.49675166999999998</c:v>
                </c:pt>
                <c:pt idx="51">
                  <c:v>0.31920304999999999</c:v>
                </c:pt>
                <c:pt idx="52">
                  <c:v>0.19073001000000001</c:v>
                </c:pt>
                <c:pt idx="53">
                  <c:v>0.11139899</c:v>
                </c:pt>
                <c:pt idx="54">
                  <c:v>6.4627970000000007E-2</c:v>
                </c:pt>
                <c:pt idx="55">
                  <c:v>3.6815390000000003E-2</c:v>
                </c:pt>
                <c:pt idx="56">
                  <c:v>2.1928380000000001E-2</c:v>
                </c:pt>
                <c:pt idx="57">
                  <c:v>1.321336E-2</c:v>
                </c:pt>
                <c:pt idx="58">
                  <c:v>7.6432799999999997E-3</c:v>
                </c:pt>
                <c:pt idx="59">
                  <c:v>4.9046300000000001E-3</c:v>
                </c:pt>
                <c:pt idx="60">
                  <c:v>3.1158599999999998E-3</c:v>
                </c:pt>
                <c:pt idx="61">
                  <c:v>1.9991800000000001E-3</c:v>
                </c:pt>
                <c:pt idx="62">
                  <c:v>1.32245E-3</c:v>
                </c:pt>
                <c:pt idx="63">
                  <c:v>8.8338999999999996E-4</c:v>
                </c:pt>
                <c:pt idx="64">
                  <c:v>5.9438999999999998E-4</c:v>
                </c:pt>
                <c:pt idx="65">
                  <c:v>4.1175000000000001E-4</c:v>
                </c:pt>
                <c:pt idx="66">
                  <c:v>3.2688999999999998E-4</c:v>
                </c:pt>
                <c:pt idx="67">
                  <c:v>2.6968000000000001E-4</c:v>
                </c:pt>
                <c:pt idx="68">
                  <c:v>2.1248E-4</c:v>
                </c:pt>
                <c:pt idx="69">
                  <c:v>1.5527E-4</c:v>
                </c:pt>
                <c:pt idx="70">
                  <c:v>9.8070000000000001E-5</c:v>
                </c:pt>
                <c:pt idx="71">
                  <c:v>7.6050000000000005E-5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0D40-8E6E-EFD82624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40152"/>
        <c:axId val="300143128"/>
      </c:scatterChart>
      <c:valAx>
        <c:axId val="300140152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143128"/>
        <c:crosses val="autoZero"/>
        <c:crossBetween val="midCat"/>
      </c:valAx>
      <c:valAx>
        <c:axId val="300143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14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1.3841E-4</c:v>
                </c:pt>
                <c:pt idx="1">
                  <c:v>1.4887E-4</c:v>
                </c:pt>
                <c:pt idx="2">
                  <c:v>1.6152000000000001E-4</c:v>
                </c:pt>
                <c:pt idx="3">
                  <c:v>1.7616999999999999E-4</c:v>
                </c:pt>
                <c:pt idx="4">
                  <c:v>1.9201E-4</c:v>
                </c:pt>
                <c:pt idx="5">
                  <c:v>2.0879000000000001E-4</c:v>
                </c:pt>
                <c:pt idx="6">
                  <c:v>2.2628000000000001E-4</c:v>
                </c:pt>
                <c:pt idx="7">
                  <c:v>2.4454000000000001E-4</c:v>
                </c:pt>
                <c:pt idx="8">
                  <c:v>2.6198999999999998E-4</c:v>
                </c:pt>
                <c:pt idx="9">
                  <c:v>2.7887000000000002E-4</c:v>
                </c:pt>
                <c:pt idx="10">
                  <c:v>2.9972000000000001E-4</c:v>
                </c:pt>
                <c:pt idx="11">
                  <c:v>3.2911000000000003E-4</c:v>
                </c:pt>
                <c:pt idx="12">
                  <c:v>4.0042000000000002E-4</c:v>
                </c:pt>
                <c:pt idx="13">
                  <c:v>6.2155000000000001E-4</c:v>
                </c:pt>
                <c:pt idx="14">
                  <c:v>1.0020300000000001E-3</c:v>
                </c:pt>
                <c:pt idx="15">
                  <c:v>1.9628599999999999E-3</c:v>
                </c:pt>
                <c:pt idx="16">
                  <c:v>3.9680000000000002E-3</c:v>
                </c:pt>
                <c:pt idx="17">
                  <c:v>7.9377500000000004E-3</c:v>
                </c:pt>
                <c:pt idx="18">
                  <c:v>1.6710989999999998E-2</c:v>
                </c:pt>
                <c:pt idx="19">
                  <c:v>3.0190519999999998E-2</c:v>
                </c:pt>
                <c:pt idx="20">
                  <c:v>5.0279499999999998E-2</c:v>
                </c:pt>
                <c:pt idx="21">
                  <c:v>6.7315349999999996E-2</c:v>
                </c:pt>
                <c:pt idx="22">
                  <c:v>6.3192010000000007E-2</c:v>
                </c:pt>
                <c:pt idx="23">
                  <c:v>3.3494860000000001E-2</c:v>
                </c:pt>
                <c:pt idx="24">
                  <c:v>7.9379399999999992E-3</c:v>
                </c:pt>
                <c:pt idx="25">
                  <c:v>6.0386299999999997E-3</c:v>
                </c:pt>
                <c:pt idx="26">
                  <c:v>3.1307700000000002E-3</c:v>
                </c:pt>
                <c:pt idx="27">
                  <c:v>4.9232800000000004E-3</c:v>
                </c:pt>
                <c:pt idx="28">
                  <c:v>8.8530399999999995E-3</c:v>
                </c:pt>
                <c:pt idx="29">
                  <c:v>9.8541800000000006E-3</c:v>
                </c:pt>
                <c:pt idx="30">
                  <c:v>8.4220300000000005E-3</c:v>
                </c:pt>
                <c:pt idx="31">
                  <c:v>5.9707700000000002E-3</c:v>
                </c:pt>
                <c:pt idx="32">
                  <c:v>3.7984E-3</c:v>
                </c:pt>
                <c:pt idx="33">
                  <c:v>2.3750500000000001E-3</c:v>
                </c:pt>
                <c:pt idx="34">
                  <c:v>1.8117700000000001E-3</c:v>
                </c:pt>
                <c:pt idx="35">
                  <c:v>1.7178199999999999E-3</c:v>
                </c:pt>
                <c:pt idx="36">
                  <c:v>1.8643399999999999E-3</c:v>
                </c:pt>
                <c:pt idx="37">
                  <c:v>1.7731699999999999E-3</c:v>
                </c:pt>
                <c:pt idx="38">
                  <c:v>1.42347E-3</c:v>
                </c:pt>
                <c:pt idx="39">
                  <c:v>1.37425E-3</c:v>
                </c:pt>
                <c:pt idx="40">
                  <c:v>2.2544800000000001E-3</c:v>
                </c:pt>
                <c:pt idx="41">
                  <c:v>3.2415899999999999E-3</c:v>
                </c:pt>
                <c:pt idx="42">
                  <c:v>3.2975499999999998E-3</c:v>
                </c:pt>
                <c:pt idx="43">
                  <c:v>1.5514700000000001E-3</c:v>
                </c:pt>
                <c:pt idx="44">
                  <c:v>1.5547499999999999E-3</c:v>
                </c:pt>
                <c:pt idx="45">
                  <c:v>5.2715399999999999E-3</c:v>
                </c:pt>
                <c:pt idx="46">
                  <c:v>8.6860199999999992E-3</c:v>
                </c:pt>
                <c:pt idx="47">
                  <c:v>9.6848699999999999E-3</c:v>
                </c:pt>
                <c:pt idx="48">
                  <c:v>2.2444490000000001E-2</c:v>
                </c:pt>
                <c:pt idx="49">
                  <c:v>4.3856640000000002E-2</c:v>
                </c:pt>
                <c:pt idx="50">
                  <c:v>5.2083539999999998E-2</c:v>
                </c:pt>
                <c:pt idx="51">
                  <c:v>4.5796219999999999E-2</c:v>
                </c:pt>
                <c:pt idx="52">
                  <c:v>2.9495879999999999E-2</c:v>
                </c:pt>
                <c:pt idx="53">
                  <c:v>1.7393450000000001E-2</c:v>
                </c:pt>
                <c:pt idx="54">
                  <c:v>9.4344600000000004E-3</c:v>
                </c:pt>
                <c:pt idx="55">
                  <c:v>4.7046099999999997E-3</c:v>
                </c:pt>
                <c:pt idx="56">
                  <c:v>2.3654399999999999E-3</c:v>
                </c:pt>
                <c:pt idx="57">
                  <c:v>1.14857E-3</c:v>
                </c:pt>
                <c:pt idx="58">
                  <c:v>4.7457E-4</c:v>
                </c:pt>
                <c:pt idx="59">
                  <c:v>2.4076999999999999E-4</c:v>
                </c:pt>
                <c:pt idx="60">
                  <c:v>1.215E-4</c:v>
                </c:pt>
                <c:pt idx="61">
                  <c:v>8.3599999999999999E-5</c:v>
                </c:pt>
                <c:pt idx="62">
                  <c:v>6.1260000000000006E-5</c:v>
                </c:pt>
                <c:pt idx="63">
                  <c:v>5.3940000000000002E-5</c:v>
                </c:pt>
                <c:pt idx="64">
                  <c:v>4.2509999999999998E-5</c:v>
                </c:pt>
                <c:pt idx="65">
                  <c:v>3.3389999999999997E-5</c:v>
                </c:pt>
                <c:pt idx="66">
                  <c:v>2.8E-5</c:v>
                </c:pt>
                <c:pt idx="67">
                  <c:v>2.3949999999999999E-5</c:v>
                </c:pt>
                <c:pt idx="68">
                  <c:v>2.0829999999999999E-5</c:v>
                </c:pt>
                <c:pt idx="69">
                  <c:v>1.9110000000000002E-5</c:v>
                </c:pt>
                <c:pt idx="70">
                  <c:v>1.9170000000000001E-5</c:v>
                </c:pt>
                <c:pt idx="71">
                  <c:v>1.7419999999999999E-5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9C4F-A532-8710F8AF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80840"/>
        <c:axId val="300155880"/>
      </c:scatterChart>
      <c:valAx>
        <c:axId val="300180840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155880"/>
        <c:crosses val="autoZero"/>
        <c:crossBetween val="midCat"/>
      </c:valAx>
      <c:valAx>
        <c:axId val="300155880"/>
        <c:scaling>
          <c:orientation val="minMax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0018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1.81957E-3</c:v>
                </c:pt>
                <c:pt idx="1">
                  <c:v>1.91541E-3</c:v>
                </c:pt>
                <c:pt idx="2">
                  <c:v>2.0112400000000001E-3</c:v>
                </c:pt>
                <c:pt idx="3">
                  <c:v>2.1550499999999999E-3</c:v>
                </c:pt>
                <c:pt idx="4">
                  <c:v>2.7176000000000001E-3</c:v>
                </c:pt>
                <c:pt idx="5">
                  <c:v>3.31767E-3</c:v>
                </c:pt>
                <c:pt idx="6">
                  <c:v>3.9177300000000003E-3</c:v>
                </c:pt>
                <c:pt idx="7">
                  <c:v>4.5177999999999998E-3</c:v>
                </c:pt>
                <c:pt idx="8">
                  <c:v>5.1178600000000001E-3</c:v>
                </c:pt>
                <c:pt idx="9">
                  <c:v>5.7179199999999996E-3</c:v>
                </c:pt>
                <c:pt idx="10">
                  <c:v>6.3179899999999999E-3</c:v>
                </c:pt>
                <c:pt idx="11">
                  <c:v>6.9180500000000002E-3</c:v>
                </c:pt>
                <c:pt idx="12">
                  <c:v>7.5181099999999997E-3</c:v>
                </c:pt>
                <c:pt idx="13">
                  <c:v>8.1181799999999991E-3</c:v>
                </c:pt>
                <c:pt idx="14">
                  <c:v>8.7182400000000004E-3</c:v>
                </c:pt>
                <c:pt idx="15">
                  <c:v>9.9070600000000005E-3</c:v>
                </c:pt>
                <c:pt idx="16">
                  <c:v>1.6164479999999998E-2</c:v>
                </c:pt>
                <c:pt idx="17">
                  <c:v>2.4513790000000001E-2</c:v>
                </c:pt>
                <c:pt idx="18">
                  <c:v>3.5967209999999999E-2</c:v>
                </c:pt>
                <c:pt idx="19">
                  <c:v>6.8029549999999994E-2</c:v>
                </c:pt>
                <c:pt idx="20">
                  <c:v>0.10012802</c:v>
                </c:pt>
                <c:pt idx="21">
                  <c:v>0.16047797999999999</c:v>
                </c:pt>
                <c:pt idx="22">
                  <c:v>0.25167425999999998</c:v>
                </c:pt>
                <c:pt idx="23">
                  <c:v>0.39358040999999999</c:v>
                </c:pt>
                <c:pt idx="24">
                  <c:v>0.55359846000000001</c:v>
                </c:pt>
                <c:pt idx="25">
                  <c:v>0.70396084000000003</c:v>
                </c:pt>
                <c:pt idx="26">
                  <c:v>0.83498161999999998</c:v>
                </c:pt>
                <c:pt idx="27">
                  <c:v>0.90780382999999998</c:v>
                </c:pt>
                <c:pt idx="28">
                  <c:v>0.93747765000000005</c:v>
                </c:pt>
                <c:pt idx="29">
                  <c:v>0.96537817000000004</c:v>
                </c:pt>
                <c:pt idx="30">
                  <c:v>0.97849136999999997</c:v>
                </c:pt>
                <c:pt idx="31">
                  <c:v>0.9852438</c:v>
                </c:pt>
                <c:pt idx="32">
                  <c:v>0.98843848999999995</c:v>
                </c:pt>
                <c:pt idx="33">
                  <c:v>0.98671889000000002</c:v>
                </c:pt>
                <c:pt idx="34">
                  <c:v>0.98667437000000002</c:v>
                </c:pt>
                <c:pt idx="35">
                  <c:v>0.98694526999999999</c:v>
                </c:pt>
                <c:pt idx="36">
                  <c:v>0.99769293999999997</c:v>
                </c:pt>
                <c:pt idx="37">
                  <c:v>0.99982243999999998</c:v>
                </c:pt>
                <c:pt idx="38">
                  <c:v>1</c:v>
                </c:pt>
                <c:pt idx="39">
                  <c:v>0.99945843000000001</c:v>
                </c:pt>
                <c:pt idx="40">
                  <c:v>0.99525571000000002</c:v>
                </c:pt>
                <c:pt idx="41">
                  <c:v>0.97109288000000005</c:v>
                </c:pt>
                <c:pt idx="42">
                  <c:v>0.91125011</c:v>
                </c:pt>
                <c:pt idx="43">
                  <c:v>0.77080137000000004</c:v>
                </c:pt>
                <c:pt idx="44">
                  <c:v>0.59587407000000003</c:v>
                </c:pt>
                <c:pt idx="45">
                  <c:v>0.39652625000000002</c:v>
                </c:pt>
                <c:pt idx="46">
                  <c:v>0.24820988999999999</c:v>
                </c:pt>
                <c:pt idx="47">
                  <c:v>0.15064585</c:v>
                </c:pt>
                <c:pt idx="48">
                  <c:v>8.1419710000000006E-2</c:v>
                </c:pt>
                <c:pt idx="49">
                  <c:v>4.9334049999999997E-2</c:v>
                </c:pt>
                <c:pt idx="50">
                  <c:v>3.1131590000000001E-2</c:v>
                </c:pt>
                <c:pt idx="51">
                  <c:v>1.941472E-2</c:v>
                </c:pt>
                <c:pt idx="52">
                  <c:v>1.264709E-2</c:v>
                </c:pt>
                <c:pt idx="53">
                  <c:v>8.2811699999999992E-3</c:v>
                </c:pt>
                <c:pt idx="54">
                  <c:v>5.6106200000000002E-3</c:v>
                </c:pt>
                <c:pt idx="55">
                  <c:v>3.94612E-3</c:v>
                </c:pt>
                <c:pt idx="56">
                  <c:v>2.7780499999999998E-3</c:v>
                </c:pt>
                <c:pt idx="57">
                  <c:v>2.0372300000000001E-3</c:v>
                </c:pt>
                <c:pt idx="58">
                  <c:v>1.5287E-3</c:v>
                </c:pt>
                <c:pt idx="59">
                  <c:v>1.11888E-3</c:v>
                </c:pt>
                <c:pt idx="60">
                  <c:v>8.4564000000000004E-4</c:v>
                </c:pt>
                <c:pt idx="61">
                  <c:v>6.5722000000000003E-4</c:v>
                </c:pt>
                <c:pt idx="62">
                  <c:v>5.2074E-4</c:v>
                </c:pt>
                <c:pt idx="63">
                  <c:v>4.2035999999999999E-4</c:v>
                </c:pt>
                <c:pt idx="64">
                  <c:v>3.4685E-4</c:v>
                </c:pt>
                <c:pt idx="65">
                  <c:v>2.7799999999999998E-4</c:v>
                </c:pt>
                <c:pt idx="66">
                  <c:v>2.5316E-4</c:v>
                </c:pt>
                <c:pt idx="67">
                  <c:v>2.3462999999999999E-4</c:v>
                </c:pt>
                <c:pt idx="68">
                  <c:v>2.1610999999999999E-4</c:v>
                </c:pt>
                <c:pt idx="69">
                  <c:v>1.9757999999999999E-4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3A4B-9353-68F79A3C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27160"/>
        <c:axId val="300234168"/>
      </c:scatterChart>
      <c:valAx>
        <c:axId val="300227160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234168"/>
        <c:crosses val="autoZero"/>
        <c:crossBetween val="midCat"/>
      </c:valAx>
      <c:valAx>
        <c:axId val="3002341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22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2.6506000000000001E-4</c:v>
                </c:pt>
                <c:pt idx="1">
                  <c:v>2.7827E-4</c:v>
                </c:pt>
                <c:pt idx="2">
                  <c:v>2.9157E-4</c:v>
                </c:pt>
                <c:pt idx="3">
                  <c:v>3.1E-4</c:v>
                </c:pt>
                <c:pt idx="4">
                  <c:v>3.5023999999999998E-4</c:v>
                </c:pt>
                <c:pt idx="5">
                  <c:v>4.1721999999999999E-4</c:v>
                </c:pt>
                <c:pt idx="6">
                  <c:v>4.8776000000000001E-4</c:v>
                </c:pt>
                <c:pt idx="7">
                  <c:v>5.6054E-4</c:v>
                </c:pt>
                <c:pt idx="8">
                  <c:v>6.3477E-4</c:v>
                </c:pt>
                <c:pt idx="9">
                  <c:v>7.1000000000000002E-4</c:v>
                </c:pt>
                <c:pt idx="10">
                  <c:v>7.8594999999999999E-4</c:v>
                </c:pt>
                <c:pt idx="11">
                  <c:v>8.6242999999999997E-4</c:v>
                </c:pt>
                <c:pt idx="12">
                  <c:v>9.3930000000000001E-4</c:v>
                </c:pt>
                <c:pt idx="13">
                  <c:v>1.0164799999999999E-3</c:v>
                </c:pt>
                <c:pt idx="14">
                  <c:v>1.0939000000000001E-3</c:v>
                </c:pt>
                <c:pt idx="15">
                  <c:v>1.3858399999999999E-3</c:v>
                </c:pt>
                <c:pt idx="16">
                  <c:v>2.00746E-3</c:v>
                </c:pt>
                <c:pt idx="17">
                  <c:v>3.2357100000000001E-3</c:v>
                </c:pt>
                <c:pt idx="18">
                  <c:v>4.4948599999999998E-3</c:v>
                </c:pt>
                <c:pt idx="19">
                  <c:v>9.61476E-3</c:v>
                </c:pt>
                <c:pt idx="20">
                  <c:v>1.484706E-2</c:v>
                </c:pt>
                <c:pt idx="21">
                  <c:v>2.252432E-2</c:v>
                </c:pt>
                <c:pt idx="22">
                  <c:v>2.922166E-2</c:v>
                </c:pt>
                <c:pt idx="23">
                  <c:v>3.6991019999999999E-2</c:v>
                </c:pt>
                <c:pt idx="24">
                  <c:v>3.234074E-2</c:v>
                </c:pt>
                <c:pt idx="25">
                  <c:v>3.1181179999999999E-2</c:v>
                </c:pt>
                <c:pt idx="26">
                  <c:v>2.8546180000000001E-2</c:v>
                </c:pt>
                <c:pt idx="27">
                  <c:v>2.5699110000000001E-2</c:v>
                </c:pt>
                <c:pt idx="28">
                  <c:v>2.21809E-2</c:v>
                </c:pt>
                <c:pt idx="29">
                  <c:v>1.909452E-2</c:v>
                </c:pt>
                <c:pt idx="30">
                  <c:v>1.628841E-2</c:v>
                </c:pt>
                <c:pt idx="31">
                  <c:v>1.375465E-2</c:v>
                </c:pt>
                <c:pt idx="32">
                  <c:v>1.174068E-2</c:v>
                </c:pt>
                <c:pt idx="33">
                  <c:v>1.1108140000000001E-2</c:v>
                </c:pt>
                <c:pt idx="34">
                  <c:v>9.6004300000000001E-3</c:v>
                </c:pt>
                <c:pt idx="35">
                  <c:v>7.8069300000000001E-3</c:v>
                </c:pt>
                <c:pt idx="36">
                  <c:v>5.3202299999999996E-3</c:v>
                </c:pt>
                <c:pt idx="37">
                  <c:v>3.5264799999999998E-3</c:v>
                </c:pt>
                <c:pt idx="38">
                  <c:v>4.8275899999999997E-3</c:v>
                </c:pt>
                <c:pt idx="39">
                  <c:v>7.5811999999999997E-3</c:v>
                </c:pt>
                <c:pt idx="40">
                  <c:v>1.136889E-2</c:v>
                </c:pt>
                <c:pt idx="41">
                  <c:v>1.8445110000000001E-2</c:v>
                </c:pt>
                <c:pt idx="42">
                  <c:v>2.966425E-2</c:v>
                </c:pt>
                <c:pt idx="43">
                  <c:v>3.857381E-2</c:v>
                </c:pt>
                <c:pt idx="44">
                  <c:v>4.0201069999999998E-2</c:v>
                </c:pt>
                <c:pt idx="45">
                  <c:v>3.0432190000000001E-2</c:v>
                </c:pt>
                <c:pt idx="46">
                  <c:v>2.0774870000000001E-2</c:v>
                </c:pt>
                <c:pt idx="47">
                  <c:v>1.260297E-2</c:v>
                </c:pt>
                <c:pt idx="48">
                  <c:v>7.4449700000000004E-3</c:v>
                </c:pt>
                <c:pt idx="49">
                  <c:v>4.2194700000000003E-3</c:v>
                </c:pt>
                <c:pt idx="50">
                  <c:v>2.54579E-3</c:v>
                </c:pt>
                <c:pt idx="51">
                  <c:v>1.63372E-3</c:v>
                </c:pt>
                <c:pt idx="52">
                  <c:v>1.07541E-3</c:v>
                </c:pt>
                <c:pt idx="53">
                  <c:v>7.6435000000000001E-4</c:v>
                </c:pt>
                <c:pt idx="54">
                  <c:v>5.1719000000000005E-4</c:v>
                </c:pt>
                <c:pt idx="55">
                  <c:v>3.7206000000000001E-4</c:v>
                </c:pt>
                <c:pt idx="56">
                  <c:v>2.6485000000000001E-4</c:v>
                </c:pt>
                <c:pt idx="57">
                  <c:v>1.8838000000000001E-4</c:v>
                </c:pt>
                <c:pt idx="58">
                  <c:v>1.5938000000000001E-4</c:v>
                </c:pt>
                <c:pt idx="59">
                  <c:v>1.2711999999999999E-4</c:v>
                </c:pt>
                <c:pt idx="60">
                  <c:v>1.0889E-4</c:v>
                </c:pt>
                <c:pt idx="61">
                  <c:v>9.2020000000000003E-5</c:v>
                </c:pt>
                <c:pt idx="62">
                  <c:v>8.3990000000000001E-5</c:v>
                </c:pt>
                <c:pt idx="63">
                  <c:v>7.5909999999999997E-5</c:v>
                </c:pt>
                <c:pt idx="64">
                  <c:v>7.0980000000000001E-5</c:v>
                </c:pt>
                <c:pt idx="65">
                  <c:v>6.8209999999999999E-5</c:v>
                </c:pt>
                <c:pt idx="66">
                  <c:v>6.6610000000000001E-5</c:v>
                </c:pt>
                <c:pt idx="67">
                  <c:v>6.4939999999999998E-5</c:v>
                </c:pt>
                <c:pt idx="68">
                  <c:v>6.3509999999999993E-5</c:v>
                </c:pt>
                <c:pt idx="69">
                  <c:v>6.2360000000000006E-5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A-8D42-A040-0E09EE94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7896"/>
        <c:axId val="300275944"/>
      </c:scatterChart>
      <c:valAx>
        <c:axId val="300257896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275944"/>
        <c:crosses val="autoZero"/>
        <c:crossBetween val="midCat"/>
      </c:valAx>
      <c:valAx>
        <c:axId val="3002759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25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1.0286799999999999E-3</c:v>
                </c:pt>
                <c:pt idx="1">
                  <c:v>1.1152499999999999E-3</c:v>
                </c:pt>
                <c:pt idx="2">
                  <c:v>1.2101600000000001E-3</c:v>
                </c:pt>
                <c:pt idx="3">
                  <c:v>1.3186000000000001E-3</c:v>
                </c:pt>
                <c:pt idx="4">
                  <c:v>1.44451E-3</c:v>
                </c:pt>
                <c:pt idx="5">
                  <c:v>1.5803499999999999E-3</c:v>
                </c:pt>
                <c:pt idx="6">
                  <c:v>1.7337400000000001E-3</c:v>
                </c:pt>
                <c:pt idx="7">
                  <c:v>1.9225399999999999E-3</c:v>
                </c:pt>
                <c:pt idx="8">
                  <c:v>2.1209599999999999E-3</c:v>
                </c:pt>
                <c:pt idx="9">
                  <c:v>2.3266599999999999E-3</c:v>
                </c:pt>
                <c:pt idx="10">
                  <c:v>2.5772899999999999E-3</c:v>
                </c:pt>
                <c:pt idx="11">
                  <c:v>2.8701400000000002E-3</c:v>
                </c:pt>
                <c:pt idx="12">
                  <c:v>3.18403E-3</c:v>
                </c:pt>
                <c:pt idx="13">
                  <c:v>3.5500800000000002E-3</c:v>
                </c:pt>
                <c:pt idx="14">
                  <c:v>3.9563300000000001E-3</c:v>
                </c:pt>
                <c:pt idx="15">
                  <c:v>4.4195700000000003E-3</c:v>
                </c:pt>
                <c:pt idx="16">
                  <c:v>4.9660700000000004E-3</c:v>
                </c:pt>
                <c:pt idx="17">
                  <c:v>5.52726E-3</c:v>
                </c:pt>
                <c:pt idx="18">
                  <c:v>6.2468599999999999E-3</c:v>
                </c:pt>
                <c:pt idx="19">
                  <c:v>6.9908499999999998E-3</c:v>
                </c:pt>
                <c:pt idx="20">
                  <c:v>7.9139899999999992E-3</c:v>
                </c:pt>
                <c:pt idx="21">
                  <c:v>8.7879399999999993E-3</c:v>
                </c:pt>
                <c:pt idx="22">
                  <c:v>9.5771999999999993E-3</c:v>
                </c:pt>
                <c:pt idx="23">
                  <c:v>1.0629939999999999E-2</c:v>
                </c:pt>
                <c:pt idx="24">
                  <c:v>1.208038E-2</c:v>
                </c:pt>
                <c:pt idx="25">
                  <c:v>1.363731E-2</c:v>
                </c:pt>
                <c:pt idx="26">
                  <c:v>1.564604E-2</c:v>
                </c:pt>
                <c:pt idx="27">
                  <c:v>1.7732769999999998E-2</c:v>
                </c:pt>
                <c:pt idx="28">
                  <c:v>2.0509759999999998E-2</c:v>
                </c:pt>
                <c:pt idx="29">
                  <c:v>2.3353220000000001E-2</c:v>
                </c:pt>
                <c:pt idx="30">
                  <c:v>2.7015520000000001E-2</c:v>
                </c:pt>
                <c:pt idx="31">
                  <c:v>3.0677820000000001E-2</c:v>
                </c:pt>
                <c:pt idx="32">
                  <c:v>3.5854560000000001E-2</c:v>
                </c:pt>
                <c:pt idx="33">
                  <c:v>4.1476279999999997E-2</c:v>
                </c:pt>
                <c:pt idx="34">
                  <c:v>4.862727E-2</c:v>
                </c:pt>
                <c:pt idx="35">
                  <c:v>5.6939879999999998E-2</c:v>
                </c:pt>
                <c:pt idx="36">
                  <c:v>6.6556900000000002E-2</c:v>
                </c:pt>
                <c:pt idx="37">
                  <c:v>7.7230740000000006E-2</c:v>
                </c:pt>
                <c:pt idx="38">
                  <c:v>8.8892360000000004E-2</c:v>
                </c:pt>
                <c:pt idx="39">
                  <c:v>0.10460974000000001</c:v>
                </c:pt>
                <c:pt idx="40">
                  <c:v>0.12268095</c:v>
                </c:pt>
                <c:pt idx="41">
                  <c:v>0.1425285</c:v>
                </c:pt>
                <c:pt idx="42">
                  <c:v>0.16716501</c:v>
                </c:pt>
                <c:pt idx="43">
                  <c:v>0.19407988000000001</c:v>
                </c:pt>
                <c:pt idx="44">
                  <c:v>0.22691401999999999</c:v>
                </c:pt>
                <c:pt idx="45">
                  <c:v>0.26105623999999999</c:v>
                </c:pt>
                <c:pt idx="46">
                  <c:v>0.30004618</c:v>
                </c:pt>
                <c:pt idx="47">
                  <c:v>0.33936566000000001</c:v>
                </c:pt>
                <c:pt idx="48">
                  <c:v>0.38840883999999998</c:v>
                </c:pt>
                <c:pt idx="49">
                  <c:v>0.43883842000000001</c:v>
                </c:pt>
                <c:pt idx="50">
                  <c:v>0.49500111000000002</c:v>
                </c:pt>
                <c:pt idx="51">
                  <c:v>0.54953848999999999</c:v>
                </c:pt>
                <c:pt idx="52">
                  <c:v>0.60172623000000003</c:v>
                </c:pt>
                <c:pt idx="53">
                  <c:v>0.65151227</c:v>
                </c:pt>
                <c:pt idx="54">
                  <c:v>0.69925784999999996</c:v>
                </c:pt>
                <c:pt idx="55">
                  <c:v>0.74280464999999996</c:v>
                </c:pt>
                <c:pt idx="56">
                  <c:v>0.78431123000000003</c:v>
                </c:pt>
                <c:pt idx="57">
                  <c:v>0.81647186999999999</c:v>
                </c:pt>
                <c:pt idx="58">
                  <c:v>0.8476572</c:v>
                </c:pt>
                <c:pt idx="59">
                  <c:v>0.86943053999999997</c:v>
                </c:pt>
                <c:pt idx="60">
                  <c:v>0.88958013000000002</c:v>
                </c:pt>
                <c:pt idx="61">
                  <c:v>0.90365207000000003</c:v>
                </c:pt>
                <c:pt idx="62">
                  <c:v>0.91621089</c:v>
                </c:pt>
                <c:pt idx="63">
                  <c:v>0.92594533999999995</c:v>
                </c:pt>
                <c:pt idx="64">
                  <c:v>0.93301045999999999</c:v>
                </c:pt>
                <c:pt idx="65">
                  <c:v>0.93747758999999997</c:v>
                </c:pt>
                <c:pt idx="66">
                  <c:v>0.94050515000000001</c:v>
                </c:pt>
                <c:pt idx="67">
                  <c:v>0.94241244000000002</c:v>
                </c:pt>
                <c:pt idx="68">
                  <c:v>0.94408292000000005</c:v>
                </c:pt>
                <c:pt idx="69">
                  <c:v>0.94547117000000003</c:v>
                </c:pt>
                <c:pt idx="70">
                  <c:v>0.94619196999999999</c:v>
                </c:pt>
                <c:pt idx="71">
                  <c:v>0.94624328999999996</c:v>
                </c:pt>
                <c:pt idx="72">
                  <c:v>0.94625497000000003</c:v>
                </c:pt>
                <c:pt idx="73">
                  <c:v>0.94622611999999995</c:v>
                </c:pt>
                <c:pt idx="74">
                  <c:v>0.94606429000000003</c:v>
                </c:pt>
                <c:pt idx="75">
                  <c:v>0.94574815000000001</c:v>
                </c:pt>
                <c:pt idx="76">
                  <c:v>0.94553392999999997</c:v>
                </c:pt>
                <c:pt idx="77">
                  <c:v>0.94558441999999998</c:v>
                </c:pt>
                <c:pt idx="78">
                  <c:v>0.94582467999999997</c:v>
                </c:pt>
                <c:pt idx="79">
                  <c:v>0.94627059000000002</c:v>
                </c:pt>
                <c:pt idx="80">
                  <c:v>0.94634467</c:v>
                </c:pt>
                <c:pt idx="81">
                  <c:v>0.94768434999999995</c:v>
                </c:pt>
                <c:pt idx="82">
                  <c:v>0.94801325000000003</c:v>
                </c:pt>
                <c:pt idx="83">
                  <c:v>0.94907509999999995</c:v>
                </c:pt>
                <c:pt idx="84">
                  <c:v>0.95058209000000005</c:v>
                </c:pt>
                <c:pt idx="85">
                  <c:v>0.95202774000000001</c:v>
                </c:pt>
                <c:pt idx="86">
                  <c:v>0.95230239999999999</c:v>
                </c:pt>
                <c:pt idx="87">
                  <c:v>0.95366448000000004</c:v>
                </c:pt>
                <c:pt idx="88">
                  <c:v>0.95503705999999999</c:v>
                </c:pt>
                <c:pt idx="89">
                  <c:v>0.95348102000000001</c:v>
                </c:pt>
                <c:pt idx="90">
                  <c:v>0.95565884999999995</c:v>
                </c:pt>
                <c:pt idx="91">
                  <c:v>0.95655489000000005</c:v>
                </c:pt>
                <c:pt idx="92">
                  <c:v>0.95715939999999999</c:v>
                </c:pt>
                <c:pt idx="93">
                  <c:v>0.95751184</c:v>
                </c:pt>
                <c:pt idx="94">
                  <c:v>0.95777732000000004</c:v>
                </c:pt>
                <c:pt idx="95">
                  <c:v>0.95878010999999996</c:v>
                </c:pt>
                <c:pt idx="96">
                  <c:v>0.96029567999999998</c:v>
                </c:pt>
                <c:pt idx="97">
                  <c:v>0.96157013999999996</c:v>
                </c:pt>
                <c:pt idx="98">
                  <c:v>0.96228975000000005</c:v>
                </c:pt>
                <c:pt idx="99">
                  <c:v>0.96300947999999997</c:v>
                </c:pt>
                <c:pt idx="100">
                  <c:v>0.96425939000000005</c:v>
                </c:pt>
                <c:pt idx="101">
                  <c:v>0.96561593000000001</c:v>
                </c:pt>
                <c:pt idx="102">
                  <c:v>0.96700233000000002</c:v>
                </c:pt>
                <c:pt idx="103">
                  <c:v>0.96843988000000003</c:v>
                </c:pt>
                <c:pt idx="104">
                  <c:v>0.96985030000000005</c:v>
                </c:pt>
                <c:pt idx="105">
                  <c:v>0.97095173999999995</c:v>
                </c:pt>
                <c:pt idx="106">
                  <c:v>0.97284758000000005</c:v>
                </c:pt>
                <c:pt idx="107">
                  <c:v>0.97459286000000001</c:v>
                </c:pt>
                <c:pt idx="108">
                  <c:v>0.97610509000000001</c:v>
                </c:pt>
                <c:pt idx="109">
                  <c:v>0.97767121000000001</c:v>
                </c:pt>
                <c:pt idx="110">
                  <c:v>0.97953802000000001</c:v>
                </c:pt>
                <c:pt idx="111">
                  <c:v>0.98140435999999998</c:v>
                </c:pt>
                <c:pt idx="112">
                  <c:v>0.98274249000000002</c:v>
                </c:pt>
                <c:pt idx="113">
                  <c:v>0.98509848</c:v>
                </c:pt>
                <c:pt idx="114">
                  <c:v>0.98681152000000005</c:v>
                </c:pt>
                <c:pt idx="115">
                  <c:v>0.98781841999999997</c:v>
                </c:pt>
                <c:pt idx="116">
                  <c:v>0.99100113000000001</c:v>
                </c:pt>
                <c:pt idx="117">
                  <c:v>0.99333715</c:v>
                </c:pt>
                <c:pt idx="118">
                  <c:v>0.99528229000000001</c:v>
                </c:pt>
                <c:pt idx="119">
                  <c:v>0.99711514000000001</c:v>
                </c:pt>
                <c:pt idx="120">
                  <c:v>0.99855757000000001</c:v>
                </c:pt>
                <c:pt idx="121">
                  <c:v>1</c:v>
                </c:pt>
                <c:pt idx="122">
                  <c:v>0.99876851</c:v>
                </c:pt>
                <c:pt idx="123">
                  <c:v>0.99723362999999998</c:v>
                </c:pt>
                <c:pt idx="124">
                  <c:v>0.99243479999999995</c:v>
                </c:pt>
                <c:pt idx="125">
                  <c:v>0.98559129000000001</c:v>
                </c:pt>
                <c:pt idx="126">
                  <c:v>0.97646843999999999</c:v>
                </c:pt>
                <c:pt idx="127">
                  <c:v>0.96127671000000003</c:v>
                </c:pt>
                <c:pt idx="128">
                  <c:v>0.93863081999999998</c:v>
                </c:pt>
                <c:pt idx="129">
                  <c:v>0.90128821000000003</c:v>
                </c:pt>
                <c:pt idx="130">
                  <c:v>0.86149268999999995</c:v>
                </c:pt>
                <c:pt idx="131">
                  <c:v>0.81432276999999997</c:v>
                </c:pt>
                <c:pt idx="132">
                  <c:v>0.76036840999999999</c:v>
                </c:pt>
                <c:pt idx="133">
                  <c:v>0.70382959</c:v>
                </c:pt>
                <c:pt idx="134">
                  <c:v>0.64186882999999995</c:v>
                </c:pt>
                <c:pt idx="135">
                  <c:v>0.57829379999999997</c:v>
                </c:pt>
                <c:pt idx="136">
                  <c:v>0.51123220000000003</c:v>
                </c:pt>
                <c:pt idx="137">
                  <c:v>0.45091431999999998</c:v>
                </c:pt>
                <c:pt idx="138">
                  <c:v>0.39109414999999997</c:v>
                </c:pt>
                <c:pt idx="139">
                  <c:v>0.33723828</c:v>
                </c:pt>
                <c:pt idx="140">
                  <c:v>0.28662251999999999</c:v>
                </c:pt>
                <c:pt idx="141">
                  <c:v>0.24553978000000001</c:v>
                </c:pt>
                <c:pt idx="142">
                  <c:v>0.20748182000000001</c:v>
                </c:pt>
                <c:pt idx="143">
                  <c:v>0.17609432</c:v>
                </c:pt>
                <c:pt idx="144">
                  <c:v>0.14815453000000001</c:v>
                </c:pt>
                <c:pt idx="145">
                  <c:v>0.12629366</c:v>
                </c:pt>
                <c:pt idx="146">
                  <c:v>0.10593576</c:v>
                </c:pt>
                <c:pt idx="147">
                  <c:v>8.8476050000000001E-2</c:v>
                </c:pt>
                <c:pt idx="148">
                  <c:v>7.4022610000000003E-2</c:v>
                </c:pt>
                <c:pt idx="149">
                  <c:v>6.2656279999999995E-2</c:v>
                </c:pt>
                <c:pt idx="150">
                  <c:v>5.2660430000000001E-2</c:v>
                </c:pt>
                <c:pt idx="151">
                  <c:v>4.4435750000000003E-2</c:v>
                </c:pt>
                <c:pt idx="152">
                  <c:v>3.7322670000000002E-2</c:v>
                </c:pt>
                <c:pt idx="153">
                  <c:v>3.1761070000000002E-2</c:v>
                </c:pt>
                <c:pt idx="154">
                  <c:v>2.672855E-2</c:v>
                </c:pt>
                <c:pt idx="155">
                  <c:v>2.271426E-2</c:v>
                </c:pt>
                <c:pt idx="156">
                  <c:v>1.926102E-2</c:v>
                </c:pt>
                <c:pt idx="157">
                  <c:v>1.6471119999999999E-2</c:v>
                </c:pt>
                <c:pt idx="158">
                  <c:v>1.399191E-2</c:v>
                </c:pt>
                <c:pt idx="159">
                  <c:v>1.1965089999999999E-2</c:v>
                </c:pt>
                <c:pt idx="160">
                  <c:v>1.046654E-2</c:v>
                </c:pt>
                <c:pt idx="161">
                  <c:v>9.4423400000000005E-3</c:v>
                </c:pt>
                <c:pt idx="162">
                  <c:v>8.3517899999999996E-3</c:v>
                </c:pt>
                <c:pt idx="163">
                  <c:v>7.2031400000000002E-3</c:v>
                </c:pt>
                <c:pt idx="164">
                  <c:v>6.1917300000000003E-3</c:v>
                </c:pt>
                <c:pt idx="165">
                  <c:v>5.3704699999999996E-3</c:v>
                </c:pt>
                <c:pt idx="166">
                  <c:v>4.65052E-3</c:v>
                </c:pt>
                <c:pt idx="167">
                  <c:v>4.0533899999999996E-3</c:v>
                </c:pt>
                <c:pt idx="168">
                  <c:v>3.5255E-3</c:v>
                </c:pt>
                <c:pt idx="169">
                  <c:v>3.0836800000000001E-3</c:v>
                </c:pt>
                <c:pt idx="170">
                  <c:v>2.6927700000000001E-3</c:v>
                </c:pt>
                <c:pt idx="171">
                  <c:v>2.3655899999999999E-3</c:v>
                </c:pt>
                <c:pt idx="172">
                  <c:v>2.0723600000000001E-3</c:v>
                </c:pt>
                <c:pt idx="173">
                  <c:v>1.82825E-3</c:v>
                </c:pt>
                <c:pt idx="174">
                  <c:v>1.6085299999999999E-3</c:v>
                </c:pt>
                <c:pt idx="175">
                  <c:v>1.4200700000000001E-3</c:v>
                </c:pt>
                <c:pt idx="176">
                  <c:v>1.2663100000000001E-3</c:v>
                </c:pt>
                <c:pt idx="177">
                  <c:v>1.1293799999999999E-3</c:v>
                </c:pt>
                <c:pt idx="178">
                  <c:v>1.00486E-3</c:v>
                </c:pt>
                <c:pt idx="179">
                  <c:v>9.0313999999999998E-4</c:v>
                </c:pt>
                <c:pt idx="180">
                  <c:v>8.0678E-4</c:v>
                </c:pt>
                <c:pt idx="181">
                  <c:v>7.3145999999999997E-4</c:v>
                </c:pt>
                <c:pt idx="182">
                  <c:v>6.5905E-4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A149-BACB-3CADE2DD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21368"/>
        <c:axId val="300330232"/>
      </c:scatterChart>
      <c:valAx>
        <c:axId val="300321368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330232"/>
        <c:crosses val="autoZero"/>
        <c:crossBetween val="midCat"/>
      </c:valAx>
      <c:valAx>
        <c:axId val="300330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32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2.0225000000000001E-4</c:v>
                </c:pt>
                <c:pt idx="1">
                  <c:v>2.0725E-4</c:v>
                </c:pt>
                <c:pt idx="2">
                  <c:v>2.1253E-4</c:v>
                </c:pt>
                <c:pt idx="3">
                  <c:v>2.1829999999999999E-4</c:v>
                </c:pt>
                <c:pt idx="4">
                  <c:v>2.2524000000000001E-4</c:v>
                </c:pt>
                <c:pt idx="5">
                  <c:v>2.3259999999999999E-4</c:v>
                </c:pt>
                <c:pt idx="6">
                  <c:v>2.4069E-4</c:v>
                </c:pt>
                <c:pt idx="7">
                  <c:v>2.5034999999999999E-4</c:v>
                </c:pt>
                <c:pt idx="8">
                  <c:v>2.6089E-4</c:v>
                </c:pt>
                <c:pt idx="9">
                  <c:v>2.7179E-4</c:v>
                </c:pt>
                <c:pt idx="10">
                  <c:v>2.8512999999999998E-4</c:v>
                </c:pt>
                <c:pt idx="11">
                  <c:v>3.0096000000000002E-4</c:v>
                </c:pt>
                <c:pt idx="12">
                  <c:v>3.1854000000000002E-4</c:v>
                </c:pt>
                <c:pt idx="13">
                  <c:v>3.3802000000000002E-4</c:v>
                </c:pt>
                <c:pt idx="14">
                  <c:v>3.6022000000000002E-4</c:v>
                </c:pt>
                <c:pt idx="15">
                  <c:v>3.8673000000000001E-4</c:v>
                </c:pt>
                <c:pt idx="16">
                  <c:v>4.2006999999999998E-4</c:v>
                </c:pt>
                <c:pt idx="17">
                  <c:v>4.5492999999999998E-4</c:v>
                </c:pt>
                <c:pt idx="18">
                  <c:v>5.0296E-4</c:v>
                </c:pt>
                <c:pt idx="19">
                  <c:v>5.5175000000000005E-4</c:v>
                </c:pt>
                <c:pt idx="20">
                  <c:v>6.1879999999999997E-4</c:v>
                </c:pt>
                <c:pt idx="21">
                  <c:v>6.8119999999999997E-4</c:v>
                </c:pt>
                <c:pt idx="22">
                  <c:v>7.3508999999999998E-4</c:v>
                </c:pt>
                <c:pt idx="23">
                  <c:v>8.1884999999999998E-4</c:v>
                </c:pt>
                <c:pt idx="24">
                  <c:v>9.4616999999999998E-4</c:v>
                </c:pt>
                <c:pt idx="25">
                  <c:v>1.07916E-3</c:v>
                </c:pt>
                <c:pt idx="26">
                  <c:v>1.23011E-3</c:v>
                </c:pt>
                <c:pt idx="27">
                  <c:v>1.3997899999999999E-3</c:v>
                </c:pt>
                <c:pt idx="28">
                  <c:v>1.63284E-3</c:v>
                </c:pt>
                <c:pt idx="29">
                  <c:v>1.86791E-3</c:v>
                </c:pt>
                <c:pt idx="30">
                  <c:v>2.21557E-3</c:v>
                </c:pt>
                <c:pt idx="31">
                  <c:v>2.56931E-3</c:v>
                </c:pt>
                <c:pt idx="32">
                  <c:v>2.9445999999999999E-3</c:v>
                </c:pt>
                <c:pt idx="33">
                  <c:v>3.5441399999999999E-3</c:v>
                </c:pt>
                <c:pt idx="34">
                  <c:v>4.1782399999999997E-3</c:v>
                </c:pt>
                <c:pt idx="35">
                  <c:v>4.7892300000000002E-3</c:v>
                </c:pt>
                <c:pt idx="36">
                  <c:v>5.52843E-3</c:v>
                </c:pt>
                <c:pt idx="37">
                  <c:v>6.3845500000000001E-3</c:v>
                </c:pt>
                <c:pt idx="38">
                  <c:v>7.3264000000000003E-3</c:v>
                </c:pt>
                <c:pt idx="39">
                  <c:v>8.5333000000000006E-3</c:v>
                </c:pt>
                <c:pt idx="40">
                  <c:v>9.8330899999999992E-3</c:v>
                </c:pt>
                <c:pt idx="41">
                  <c:v>1.109214E-2</c:v>
                </c:pt>
                <c:pt idx="42">
                  <c:v>1.2126919999999999E-2</c:v>
                </c:pt>
                <c:pt idx="43">
                  <c:v>1.3466290000000001E-2</c:v>
                </c:pt>
                <c:pt idx="44">
                  <c:v>1.5186069999999999E-2</c:v>
                </c:pt>
                <c:pt idx="45">
                  <c:v>1.7003999999999998E-2</c:v>
                </c:pt>
                <c:pt idx="46">
                  <c:v>1.7833870000000002E-2</c:v>
                </c:pt>
                <c:pt idx="47">
                  <c:v>1.8971200000000001E-2</c:v>
                </c:pt>
                <c:pt idx="48">
                  <c:v>2.1039769999999999E-2</c:v>
                </c:pt>
                <c:pt idx="49">
                  <c:v>2.367491E-2</c:v>
                </c:pt>
                <c:pt idx="50">
                  <c:v>2.5170959999999999E-2</c:v>
                </c:pt>
                <c:pt idx="51">
                  <c:v>2.7225780000000002E-2</c:v>
                </c:pt>
                <c:pt idx="52">
                  <c:v>3.0123520000000001E-2</c:v>
                </c:pt>
                <c:pt idx="53">
                  <c:v>3.375388E-2</c:v>
                </c:pt>
                <c:pt idx="54">
                  <c:v>3.8491640000000001E-2</c:v>
                </c:pt>
                <c:pt idx="55">
                  <c:v>4.2258329999999997E-2</c:v>
                </c:pt>
                <c:pt idx="56">
                  <c:v>4.5599420000000002E-2</c:v>
                </c:pt>
                <c:pt idx="57">
                  <c:v>4.7421020000000001E-2</c:v>
                </c:pt>
                <c:pt idx="58">
                  <c:v>4.9417919999999997E-2</c:v>
                </c:pt>
                <c:pt idx="59">
                  <c:v>5.1250829999999997E-2</c:v>
                </c:pt>
                <c:pt idx="60">
                  <c:v>5.3093010000000003E-2</c:v>
                </c:pt>
                <c:pt idx="61">
                  <c:v>5.4971810000000003E-2</c:v>
                </c:pt>
                <c:pt idx="62">
                  <c:v>5.6013889999999997E-2</c:v>
                </c:pt>
                <c:pt idx="63">
                  <c:v>5.538278E-2</c:v>
                </c:pt>
                <c:pt idx="64">
                  <c:v>5.4709519999999998E-2</c:v>
                </c:pt>
                <c:pt idx="65">
                  <c:v>5.3984440000000002E-2</c:v>
                </c:pt>
                <c:pt idx="66">
                  <c:v>5.3288589999999997E-2</c:v>
                </c:pt>
                <c:pt idx="67">
                  <c:v>5.2577840000000001E-2</c:v>
                </c:pt>
                <c:pt idx="68">
                  <c:v>5.1569829999999997E-2</c:v>
                </c:pt>
                <c:pt idx="69">
                  <c:v>5.0233430000000003E-2</c:v>
                </c:pt>
                <c:pt idx="70">
                  <c:v>4.8803939999999997E-2</c:v>
                </c:pt>
                <c:pt idx="71">
                  <c:v>4.7300269999999998E-2</c:v>
                </c:pt>
                <c:pt idx="72">
                  <c:v>4.5641000000000001E-2</c:v>
                </c:pt>
                <c:pt idx="73">
                  <c:v>4.3802260000000003E-2</c:v>
                </c:pt>
                <c:pt idx="74">
                  <c:v>4.2169690000000003E-2</c:v>
                </c:pt>
                <c:pt idx="75">
                  <c:v>4.0738419999999997E-2</c:v>
                </c:pt>
                <c:pt idx="76">
                  <c:v>3.9146739999999999E-2</c:v>
                </c:pt>
                <c:pt idx="77">
                  <c:v>3.7052710000000003E-2</c:v>
                </c:pt>
                <c:pt idx="78">
                  <c:v>3.5333160000000002E-2</c:v>
                </c:pt>
                <c:pt idx="79">
                  <c:v>3.3970670000000001E-2</c:v>
                </c:pt>
                <c:pt idx="80">
                  <c:v>3.275409E-2</c:v>
                </c:pt>
                <c:pt idx="81">
                  <c:v>3.0981660000000001E-2</c:v>
                </c:pt>
                <c:pt idx="82">
                  <c:v>2.929909E-2</c:v>
                </c:pt>
                <c:pt idx="83">
                  <c:v>2.807782E-2</c:v>
                </c:pt>
                <c:pt idx="84">
                  <c:v>2.6956979999999998E-2</c:v>
                </c:pt>
                <c:pt idx="85">
                  <c:v>2.5463639999999999E-2</c:v>
                </c:pt>
                <c:pt idx="86">
                  <c:v>2.4291139999999999E-2</c:v>
                </c:pt>
                <c:pt idx="87">
                  <c:v>2.2990920000000001E-2</c:v>
                </c:pt>
                <c:pt idx="88">
                  <c:v>2.1856179999999999E-2</c:v>
                </c:pt>
                <c:pt idx="89">
                  <c:v>2.0628690000000002E-2</c:v>
                </c:pt>
                <c:pt idx="90">
                  <c:v>1.964368E-2</c:v>
                </c:pt>
                <c:pt idx="91">
                  <c:v>1.8278989999999998E-2</c:v>
                </c:pt>
                <c:pt idx="92">
                  <c:v>1.6978279999999998E-2</c:v>
                </c:pt>
                <c:pt idx="93">
                  <c:v>1.5771919999999998E-2</c:v>
                </c:pt>
                <c:pt idx="94">
                  <c:v>1.4753860000000001E-2</c:v>
                </c:pt>
                <c:pt idx="95">
                  <c:v>1.363401E-2</c:v>
                </c:pt>
                <c:pt idx="96">
                  <c:v>1.2508760000000001E-2</c:v>
                </c:pt>
                <c:pt idx="97">
                  <c:v>1.154002E-2</c:v>
                </c:pt>
                <c:pt idx="98">
                  <c:v>1.050277E-2</c:v>
                </c:pt>
                <c:pt idx="99">
                  <c:v>9.75643E-3</c:v>
                </c:pt>
                <c:pt idx="100">
                  <c:v>9.0474400000000003E-3</c:v>
                </c:pt>
                <c:pt idx="101">
                  <c:v>8.5147799999999996E-3</c:v>
                </c:pt>
                <c:pt idx="102">
                  <c:v>7.8833700000000007E-3</c:v>
                </c:pt>
                <c:pt idx="103">
                  <c:v>7.0602E-3</c:v>
                </c:pt>
                <c:pt idx="104">
                  <c:v>6.6852600000000002E-3</c:v>
                </c:pt>
                <c:pt idx="105">
                  <c:v>6.4291399999999999E-3</c:v>
                </c:pt>
                <c:pt idx="106">
                  <c:v>5.5562800000000002E-3</c:v>
                </c:pt>
                <c:pt idx="107">
                  <c:v>5.3753799999999999E-3</c:v>
                </c:pt>
                <c:pt idx="108">
                  <c:v>5.2839799999999998E-3</c:v>
                </c:pt>
                <c:pt idx="109">
                  <c:v>5.4487800000000003E-3</c:v>
                </c:pt>
                <c:pt idx="110">
                  <c:v>4.9137E-3</c:v>
                </c:pt>
                <c:pt idx="111">
                  <c:v>4.8453799999999998E-3</c:v>
                </c:pt>
                <c:pt idx="112">
                  <c:v>4.6353799999999997E-3</c:v>
                </c:pt>
                <c:pt idx="113">
                  <c:v>4.3665800000000001E-3</c:v>
                </c:pt>
                <c:pt idx="114">
                  <c:v>4.3466900000000003E-3</c:v>
                </c:pt>
                <c:pt idx="115">
                  <c:v>4.6583700000000002E-3</c:v>
                </c:pt>
                <c:pt idx="116">
                  <c:v>4.4941199999999999E-3</c:v>
                </c:pt>
                <c:pt idx="117">
                  <c:v>4.28525E-3</c:v>
                </c:pt>
                <c:pt idx="118">
                  <c:v>3.8989699999999999E-3</c:v>
                </c:pt>
                <c:pt idx="119">
                  <c:v>3.5829099999999999E-3</c:v>
                </c:pt>
                <c:pt idx="120">
                  <c:v>2.2488199999999999E-3</c:v>
                </c:pt>
                <c:pt idx="121">
                  <c:v>1.8749400000000001E-3</c:v>
                </c:pt>
                <c:pt idx="122">
                  <c:v>1.96671E-3</c:v>
                </c:pt>
                <c:pt idx="123">
                  <c:v>3.4438300000000002E-3</c:v>
                </c:pt>
                <c:pt idx="124">
                  <c:v>4.8863099999999996E-3</c:v>
                </c:pt>
                <c:pt idx="125">
                  <c:v>6.6253199999999996E-3</c:v>
                </c:pt>
                <c:pt idx="126">
                  <c:v>8.5625000000000007E-3</c:v>
                </c:pt>
                <c:pt idx="127">
                  <c:v>1.0375489999999999E-2</c:v>
                </c:pt>
                <c:pt idx="128">
                  <c:v>1.2297270000000001E-2</c:v>
                </c:pt>
                <c:pt idx="129">
                  <c:v>1.4332839999999999E-2</c:v>
                </c:pt>
                <c:pt idx="130">
                  <c:v>1.7201999999999999E-2</c:v>
                </c:pt>
                <c:pt idx="131">
                  <c:v>2.0199080000000001E-2</c:v>
                </c:pt>
                <c:pt idx="132">
                  <c:v>2.3343200000000001E-2</c:v>
                </c:pt>
                <c:pt idx="133">
                  <c:v>2.601585E-2</c:v>
                </c:pt>
                <c:pt idx="134">
                  <c:v>2.772471E-2</c:v>
                </c:pt>
                <c:pt idx="135">
                  <c:v>2.86141E-2</c:v>
                </c:pt>
                <c:pt idx="136">
                  <c:v>2.850778E-2</c:v>
                </c:pt>
                <c:pt idx="137">
                  <c:v>2.687695E-2</c:v>
                </c:pt>
                <c:pt idx="138">
                  <c:v>2.528938E-2</c:v>
                </c:pt>
                <c:pt idx="139">
                  <c:v>2.2650770000000001E-2</c:v>
                </c:pt>
                <c:pt idx="140">
                  <c:v>2.0120699999999998E-2</c:v>
                </c:pt>
                <c:pt idx="141">
                  <c:v>1.7584470000000001E-2</c:v>
                </c:pt>
                <c:pt idx="142">
                  <c:v>1.529492E-2</c:v>
                </c:pt>
                <c:pt idx="143">
                  <c:v>1.311084E-2</c:v>
                </c:pt>
                <c:pt idx="144">
                  <c:v>1.1145179999999999E-2</c:v>
                </c:pt>
                <c:pt idx="145">
                  <c:v>9.5373799999999998E-3</c:v>
                </c:pt>
                <c:pt idx="146">
                  <c:v>8.1333800000000008E-3</c:v>
                </c:pt>
                <c:pt idx="147">
                  <c:v>6.8984399999999996E-3</c:v>
                </c:pt>
                <c:pt idx="148">
                  <c:v>5.9021000000000004E-3</c:v>
                </c:pt>
                <c:pt idx="149">
                  <c:v>5.1581099999999996E-3</c:v>
                </c:pt>
                <c:pt idx="150">
                  <c:v>4.4569600000000003E-3</c:v>
                </c:pt>
                <c:pt idx="151">
                  <c:v>3.7726999999999999E-3</c:v>
                </c:pt>
                <c:pt idx="152">
                  <c:v>3.10663E-3</c:v>
                </c:pt>
                <c:pt idx="153">
                  <c:v>2.4751399999999998E-3</c:v>
                </c:pt>
                <c:pt idx="154">
                  <c:v>1.9566000000000002E-3</c:v>
                </c:pt>
                <c:pt idx="155">
                  <c:v>1.56229E-3</c:v>
                </c:pt>
                <c:pt idx="156">
                  <c:v>1.24899E-3</c:v>
                </c:pt>
                <c:pt idx="157">
                  <c:v>1.00409E-3</c:v>
                </c:pt>
                <c:pt idx="158">
                  <c:v>8.1057999999999998E-4</c:v>
                </c:pt>
                <c:pt idx="159">
                  <c:v>6.5282000000000003E-4</c:v>
                </c:pt>
                <c:pt idx="160">
                  <c:v>5.4903999999999999E-4</c:v>
                </c:pt>
                <c:pt idx="161">
                  <c:v>4.8662E-4</c:v>
                </c:pt>
                <c:pt idx="162">
                  <c:v>4.2073000000000002E-4</c:v>
                </c:pt>
                <c:pt idx="163">
                  <c:v>3.5456000000000002E-4</c:v>
                </c:pt>
                <c:pt idx="164">
                  <c:v>2.9606000000000001E-4</c:v>
                </c:pt>
                <c:pt idx="165">
                  <c:v>2.5690000000000001E-4</c:v>
                </c:pt>
                <c:pt idx="166">
                  <c:v>2.2478E-4</c:v>
                </c:pt>
                <c:pt idx="167">
                  <c:v>1.9881E-4</c:v>
                </c:pt>
                <c:pt idx="168">
                  <c:v>1.7656E-4</c:v>
                </c:pt>
                <c:pt idx="169">
                  <c:v>1.5813000000000001E-4</c:v>
                </c:pt>
                <c:pt idx="170">
                  <c:v>1.428E-4</c:v>
                </c:pt>
                <c:pt idx="171">
                  <c:v>1.2968999999999999E-4</c:v>
                </c:pt>
                <c:pt idx="172">
                  <c:v>1.1790000000000001E-4</c:v>
                </c:pt>
                <c:pt idx="173">
                  <c:v>1.0869E-4</c:v>
                </c:pt>
                <c:pt idx="174">
                  <c:v>1.0064E-4</c:v>
                </c:pt>
                <c:pt idx="175">
                  <c:v>9.4400000000000004E-5</c:v>
                </c:pt>
                <c:pt idx="176">
                  <c:v>8.9530000000000005E-5</c:v>
                </c:pt>
                <c:pt idx="177">
                  <c:v>8.5519999999999994E-5</c:v>
                </c:pt>
                <c:pt idx="178">
                  <c:v>8.2449999999999998E-5</c:v>
                </c:pt>
                <c:pt idx="179">
                  <c:v>8.0179999999999995E-5</c:v>
                </c:pt>
                <c:pt idx="180">
                  <c:v>7.8479999999999994E-5</c:v>
                </c:pt>
                <c:pt idx="181">
                  <c:v>7.6849999999999998E-5</c:v>
                </c:pt>
                <c:pt idx="182">
                  <c:v>7.5729999999999995E-5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A-0B46-ACD7-71BC0E21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1320"/>
        <c:axId val="300349448"/>
      </c:scatterChart>
      <c:valAx>
        <c:axId val="300351320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349448"/>
        <c:crosses val="autoZero"/>
        <c:crossBetween val="midCat"/>
      </c:valAx>
      <c:valAx>
        <c:axId val="3003494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35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1.0027599999999999E-3</c:v>
                </c:pt>
                <c:pt idx="1">
                  <c:v>1.04302E-3</c:v>
                </c:pt>
                <c:pt idx="2">
                  <c:v>1.0999200000000001E-3</c:v>
                </c:pt>
                <c:pt idx="3">
                  <c:v>1.1584500000000001E-3</c:v>
                </c:pt>
                <c:pt idx="4">
                  <c:v>1.2273399999999999E-3</c:v>
                </c:pt>
                <c:pt idx="5">
                  <c:v>1.29681E-3</c:v>
                </c:pt>
                <c:pt idx="6">
                  <c:v>1.3770900000000001E-3</c:v>
                </c:pt>
                <c:pt idx="7">
                  <c:v>1.45904E-3</c:v>
                </c:pt>
                <c:pt idx="8">
                  <c:v>1.5567000000000001E-3</c:v>
                </c:pt>
                <c:pt idx="9">
                  <c:v>1.65654E-3</c:v>
                </c:pt>
                <c:pt idx="10">
                  <c:v>1.7744200000000001E-3</c:v>
                </c:pt>
                <c:pt idx="11">
                  <c:v>1.8923E-3</c:v>
                </c:pt>
                <c:pt idx="12">
                  <c:v>2.0364599999999999E-3</c:v>
                </c:pt>
                <c:pt idx="13">
                  <c:v>2.1816499999999998E-3</c:v>
                </c:pt>
                <c:pt idx="14">
                  <c:v>2.3451700000000002E-3</c:v>
                </c:pt>
                <c:pt idx="15">
                  <c:v>2.5214E-3</c:v>
                </c:pt>
                <c:pt idx="16">
                  <c:v>2.7248699999999999E-3</c:v>
                </c:pt>
                <c:pt idx="17">
                  <c:v>2.9343099999999999E-3</c:v>
                </c:pt>
                <c:pt idx="18">
                  <c:v>3.1839899999999998E-3</c:v>
                </c:pt>
                <c:pt idx="19">
                  <c:v>3.43867E-3</c:v>
                </c:pt>
                <c:pt idx="20">
                  <c:v>3.73486E-3</c:v>
                </c:pt>
                <c:pt idx="21">
                  <c:v>4.0396E-3</c:v>
                </c:pt>
                <c:pt idx="22">
                  <c:v>4.40837E-3</c:v>
                </c:pt>
                <c:pt idx="23">
                  <c:v>4.7777499999999999E-3</c:v>
                </c:pt>
                <c:pt idx="24">
                  <c:v>5.22084E-3</c:v>
                </c:pt>
                <c:pt idx="25">
                  <c:v>5.6691700000000003E-3</c:v>
                </c:pt>
                <c:pt idx="26">
                  <c:v>6.2253100000000004E-3</c:v>
                </c:pt>
                <c:pt idx="27">
                  <c:v>6.7901699999999999E-3</c:v>
                </c:pt>
                <c:pt idx="28">
                  <c:v>7.4919299999999999E-3</c:v>
                </c:pt>
                <c:pt idx="29">
                  <c:v>8.19369E-3</c:v>
                </c:pt>
                <c:pt idx="30">
                  <c:v>8.8061500000000004E-3</c:v>
                </c:pt>
                <c:pt idx="31">
                  <c:v>9.4320600000000008E-3</c:v>
                </c:pt>
                <c:pt idx="32">
                  <c:v>1.0505540000000001E-2</c:v>
                </c:pt>
                <c:pt idx="33">
                  <c:v>1.1579010000000001E-2</c:v>
                </c:pt>
                <c:pt idx="34">
                  <c:v>1.266538E-2</c:v>
                </c:pt>
                <c:pt idx="35">
                  <c:v>1.378047E-2</c:v>
                </c:pt>
                <c:pt idx="36">
                  <c:v>1.552035E-2</c:v>
                </c:pt>
                <c:pt idx="37">
                  <c:v>1.7260339999999999E-2</c:v>
                </c:pt>
                <c:pt idx="38">
                  <c:v>1.9002020000000001E-2</c:v>
                </c:pt>
                <c:pt idx="39">
                  <c:v>2.0743709999999999E-2</c:v>
                </c:pt>
                <c:pt idx="40">
                  <c:v>2.3400859999999999E-2</c:v>
                </c:pt>
                <c:pt idx="41">
                  <c:v>2.6182830000000001E-2</c:v>
                </c:pt>
                <c:pt idx="42">
                  <c:v>2.9203989999999999E-2</c:v>
                </c:pt>
                <c:pt idx="43">
                  <c:v>3.2292899999999999E-2</c:v>
                </c:pt>
                <c:pt idx="44">
                  <c:v>3.5954840000000002E-2</c:v>
                </c:pt>
                <c:pt idx="45">
                  <c:v>3.9918240000000001E-2</c:v>
                </c:pt>
                <c:pt idx="46">
                  <c:v>4.4998070000000001E-2</c:v>
                </c:pt>
                <c:pt idx="47">
                  <c:v>5.0567389999999997E-2</c:v>
                </c:pt>
                <c:pt idx="48">
                  <c:v>5.6566230000000002E-2</c:v>
                </c:pt>
                <c:pt idx="49">
                  <c:v>6.2765329999999994E-2</c:v>
                </c:pt>
                <c:pt idx="50">
                  <c:v>7.0999350000000003E-2</c:v>
                </c:pt>
                <c:pt idx="51">
                  <c:v>7.9840229999999998E-2</c:v>
                </c:pt>
                <c:pt idx="52">
                  <c:v>9.0184639999999996E-2</c:v>
                </c:pt>
                <c:pt idx="53">
                  <c:v>0.1011311</c:v>
                </c:pt>
                <c:pt idx="54">
                  <c:v>0.1130442</c:v>
                </c:pt>
                <c:pt idx="55">
                  <c:v>0.12531833000000001</c:v>
                </c:pt>
                <c:pt idx="56">
                  <c:v>0.14104206999999999</c:v>
                </c:pt>
                <c:pt idx="57">
                  <c:v>0.15772916000000001</c:v>
                </c:pt>
                <c:pt idx="58">
                  <c:v>0.17846316000000001</c:v>
                </c:pt>
                <c:pt idx="59">
                  <c:v>0.19946744999999999</c:v>
                </c:pt>
                <c:pt idx="60">
                  <c:v>0.22195263000000001</c:v>
                </c:pt>
                <c:pt idx="61">
                  <c:v>0.24493155</c:v>
                </c:pt>
                <c:pt idx="62">
                  <c:v>0.27459398000000002</c:v>
                </c:pt>
                <c:pt idx="63">
                  <c:v>0.30581087000000001</c:v>
                </c:pt>
                <c:pt idx="64">
                  <c:v>0.33765897</c:v>
                </c:pt>
                <c:pt idx="65">
                  <c:v>0.36978662000000001</c:v>
                </c:pt>
                <c:pt idx="66">
                  <c:v>0.40613315</c:v>
                </c:pt>
                <c:pt idx="67">
                  <c:v>0.44347170000000002</c:v>
                </c:pt>
                <c:pt idx="68">
                  <c:v>0.48442909000000001</c:v>
                </c:pt>
                <c:pt idx="69">
                  <c:v>0.52639424999999995</c:v>
                </c:pt>
                <c:pt idx="70">
                  <c:v>0.55868477000000005</c:v>
                </c:pt>
                <c:pt idx="71">
                  <c:v>0.59015768999999996</c:v>
                </c:pt>
                <c:pt idx="72">
                  <c:v>0.62845187999999996</c:v>
                </c:pt>
                <c:pt idx="73">
                  <c:v>0.67081827000000005</c:v>
                </c:pt>
                <c:pt idx="74">
                  <c:v>0.70369261999999999</c:v>
                </c:pt>
                <c:pt idx="75">
                  <c:v>0.73118645000000004</c:v>
                </c:pt>
                <c:pt idx="76">
                  <c:v>0.75615710000000003</c:v>
                </c:pt>
                <c:pt idx="77">
                  <c:v>0.77993469999999998</c:v>
                </c:pt>
                <c:pt idx="78">
                  <c:v>0.80423528</c:v>
                </c:pt>
                <c:pt idx="79">
                  <c:v>0.82853573999999997</c:v>
                </c:pt>
                <c:pt idx="80">
                  <c:v>0.84607869000000002</c:v>
                </c:pt>
                <c:pt idx="81">
                  <c:v>0.86023945000000002</c:v>
                </c:pt>
                <c:pt idx="82">
                  <c:v>0.86919415</c:v>
                </c:pt>
                <c:pt idx="83">
                  <c:v>0.88100129000000005</c:v>
                </c:pt>
                <c:pt idx="84">
                  <c:v>0.89042884</c:v>
                </c:pt>
                <c:pt idx="85">
                  <c:v>0.89982300999999998</c:v>
                </c:pt>
                <c:pt idx="86">
                  <c:v>0.90695714999999999</c:v>
                </c:pt>
                <c:pt idx="87">
                  <c:v>0.91398126000000002</c:v>
                </c:pt>
                <c:pt idx="88">
                  <c:v>0.91721063999999997</c:v>
                </c:pt>
                <c:pt idx="89">
                  <c:v>0.92048543999999999</c:v>
                </c:pt>
                <c:pt idx="90">
                  <c:v>0.92542075999999995</c:v>
                </c:pt>
                <c:pt idx="91">
                  <c:v>0.92985046000000005</c:v>
                </c:pt>
                <c:pt idx="92">
                  <c:v>0.93153702999999999</c:v>
                </c:pt>
                <c:pt idx="93">
                  <c:v>0.93249965000000001</c:v>
                </c:pt>
                <c:pt idx="94">
                  <c:v>0.93463236000000005</c:v>
                </c:pt>
                <c:pt idx="95">
                  <c:v>0.93673026999999998</c:v>
                </c:pt>
                <c:pt idx="96">
                  <c:v>0.93785339999999995</c:v>
                </c:pt>
                <c:pt idx="97">
                  <c:v>0.93894367999999995</c:v>
                </c:pt>
                <c:pt idx="98">
                  <c:v>0.94098627999999995</c:v>
                </c:pt>
                <c:pt idx="99">
                  <c:v>0.94262462999999996</c:v>
                </c:pt>
                <c:pt idx="100">
                  <c:v>0.94227534999999996</c:v>
                </c:pt>
                <c:pt idx="101">
                  <c:v>0.94230329999999995</c:v>
                </c:pt>
                <c:pt idx="102">
                  <c:v>0.94379716999999996</c:v>
                </c:pt>
                <c:pt idx="103">
                  <c:v>0.94515347000000005</c:v>
                </c:pt>
                <c:pt idx="104">
                  <c:v>0.94504111999999996</c:v>
                </c:pt>
                <c:pt idx="105">
                  <c:v>0.94498247000000002</c:v>
                </c:pt>
                <c:pt idx="106">
                  <c:v>0.94592953000000002</c:v>
                </c:pt>
                <c:pt idx="107">
                  <c:v>0.94692480999999995</c:v>
                </c:pt>
                <c:pt idx="108">
                  <c:v>0.94919229000000005</c:v>
                </c:pt>
                <c:pt idx="109">
                  <c:v>0.95145994</c:v>
                </c:pt>
                <c:pt idx="110">
                  <c:v>0.95272230999999996</c:v>
                </c:pt>
                <c:pt idx="111">
                  <c:v>0.95394844000000001</c:v>
                </c:pt>
                <c:pt idx="112">
                  <c:v>0.95358198999999999</c:v>
                </c:pt>
                <c:pt idx="113">
                  <c:v>0.95307189000000003</c:v>
                </c:pt>
                <c:pt idx="114">
                  <c:v>0.95554106999999999</c:v>
                </c:pt>
                <c:pt idx="115">
                  <c:v>0.95797873</c:v>
                </c:pt>
                <c:pt idx="116">
                  <c:v>0.95833826</c:v>
                </c:pt>
                <c:pt idx="117">
                  <c:v>0.95876426000000003</c:v>
                </c:pt>
                <c:pt idx="118">
                  <c:v>0.95979828</c:v>
                </c:pt>
                <c:pt idx="119">
                  <c:v>0.96079904000000005</c:v>
                </c:pt>
                <c:pt idx="120">
                  <c:v>0.96058774000000002</c:v>
                </c:pt>
                <c:pt idx="121">
                  <c:v>0.96037638000000003</c:v>
                </c:pt>
                <c:pt idx="122">
                  <c:v>0.96064055000000004</c:v>
                </c:pt>
                <c:pt idx="123">
                  <c:v>0.96220273000000001</c:v>
                </c:pt>
                <c:pt idx="124">
                  <c:v>0.96401130999999995</c:v>
                </c:pt>
                <c:pt idx="125">
                  <c:v>0.96372789000000003</c:v>
                </c:pt>
                <c:pt idx="126">
                  <c:v>0.96397524999999995</c:v>
                </c:pt>
                <c:pt idx="127">
                  <c:v>0.96447342999999996</c:v>
                </c:pt>
                <c:pt idx="128">
                  <c:v>0.96521794999999999</c:v>
                </c:pt>
                <c:pt idx="129">
                  <c:v>0.96607560000000003</c:v>
                </c:pt>
                <c:pt idx="130">
                  <c:v>0.96696722999999996</c:v>
                </c:pt>
                <c:pt idx="131">
                  <c:v>0.96789073999999997</c:v>
                </c:pt>
                <c:pt idx="132">
                  <c:v>0.96744436</c:v>
                </c:pt>
                <c:pt idx="133">
                  <c:v>0.96549105999999996</c:v>
                </c:pt>
                <c:pt idx="134">
                  <c:v>0.96621031000000002</c:v>
                </c:pt>
                <c:pt idx="135">
                  <c:v>0.96805149000000001</c:v>
                </c:pt>
                <c:pt idx="136">
                  <c:v>0.96899831000000003</c:v>
                </c:pt>
                <c:pt idx="137">
                  <c:v>0.96919876000000005</c:v>
                </c:pt>
                <c:pt idx="138">
                  <c:v>0.96860504000000003</c:v>
                </c:pt>
                <c:pt idx="139">
                  <c:v>0.96753544000000002</c:v>
                </c:pt>
                <c:pt idx="140">
                  <c:v>0.96692025999999998</c:v>
                </c:pt>
                <c:pt idx="141">
                  <c:v>0.96685122999999995</c:v>
                </c:pt>
                <c:pt idx="142">
                  <c:v>0.96803194000000004</c:v>
                </c:pt>
                <c:pt idx="143">
                  <c:v>0.96974194000000002</c:v>
                </c:pt>
                <c:pt idx="144">
                  <c:v>0.97015101000000004</c:v>
                </c:pt>
                <c:pt idx="145">
                  <c:v>0.97056007</c:v>
                </c:pt>
                <c:pt idx="146">
                  <c:v>0.97212642000000005</c:v>
                </c:pt>
                <c:pt idx="147">
                  <c:v>0.97419845999999999</c:v>
                </c:pt>
                <c:pt idx="148">
                  <c:v>0.97452830999999995</c:v>
                </c:pt>
                <c:pt idx="149">
                  <c:v>0.97485834000000005</c:v>
                </c:pt>
                <c:pt idx="150">
                  <c:v>0.97576021999999996</c:v>
                </c:pt>
                <c:pt idx="151">
                  <c:v>0.9769215</c:v>
                </c:pt>
                <c:pt idx="152">
                  <c:v>0.97713839999999996</c:v>
                </c:pt>
                <c:pt idx="153">
                  <c:v>0.97730094000000001</c:v>
                </c:pt>
                <c:pt idx="154">
                  <c:v>0.97741668999999998</c:v>
                </c:pt>
                <c:pt idx="155">
                  <c:v>0.97746246999999997</c:v>
                </c:pt>
                <c:pt idx="156">
                  <c:v>0.97645605000000002</c:v>
                </c:pt>
                <c:pt idx="157">
                  <c:v>0.97545022000000003</c:v>
                </c:pt>
                <c:pt idx="158">
                  <c:v>0.97717029</c:v>
                </c:pt>
                <c:pt idx="159">
                  <c:v>0.97678940999999997</c:v>
                </c:pt>
                <c:pt idx="160">
                  <c:v>0.97663635000000004</c:v>
                </c:pt>
                <c:pt idx="161">
                  <c:v>0.97651940999999998</c:v>
                </c:pt>
                <c:pt idx="162">
                  <c:v>0.97859836</c:v>
                </c:pt>
                <c:pt idx="163">
                  <c:v>0.98067731000000002</c:v>
                </c:pt>
                <c:pt idx="164">
                  <c:v>0.98093401999999996</c:v>
                </c:pt>
                <c:pt idx="165">
                  <c:v>0.98089820000000005</c:v>
                </c:pt>
                <c:pt idx="166">
                  <c:v>0.98004782000000001</c:v>
                </c:pt>
                <c:pt idx="167">
                  <c:v>0.98011398000000005</c:v>
                </c:pt>
                <c:pt idx="168">
                  <c:v>0.97921491000000005</c:v>
                </c:pt>
                <c:pt idx="169">
                  <c:v>0.97878832000000004</c:v>
                </c:pt>
                <c:pt idx="170">
                  <c:v>0.97845000000000004</c:v>
                </c:pt>
                <c:pt idx="171">
                  <c:v>0.97681779000000002</c:v>
                </c:pt>
                <c:pt idx="172">
                  <c:v>0.97705673999999998</c:v>
                </c:pt>
                <c:pt idx="173">
                  <c:v>0.97879267000000003</c:v>
                </c:pt>
                <c:pt idx="174">
                  <c:v>0.97907805000000003</c:v>
                </c:pt>
                <c:pt idx="175">
                  <c:v>0.97804259999999998</c:v>
                </c:pt>
                <c:pt idx="176">
                  <c:v>0.97847896999999995</c:v>
                </c:pt>
                <c:pt idx="177">
                  <c:v>0.97736776000000003</c:v>
                </c:pt>
                <c:pt idx="178">
                  <c:v>0.97698872999999997</c:v>
                </c:pt>
                <c:pt idx="179">
                  <c:v>0.97670597000000003</c:v>
                </c:pt>
                <c:pt idx="180">
                  <c:v>0.97656571999999997</c:v>
                </c:pt>
                <c:pt idx="181">
                  <c:v>0.97742045</c:v>
                </c:pt>
                <c:pt idx="182">
                  <c:v>0.97710728999999996</c:v>
                </c:pt>
                <c:pt idx="183">
                  <c:v>0.97625576999999997</c:v>
                </c:pt>
                <c:pt idx="184">
                  <c:v>0.97609215999999999</c:v>
                </c:pt>
                <c:pt idx="185">
                  <c:v>0.97645753999999996</c:v>
                </c:pt>
                <c:pt idx="186">
                  <c:v>0.97678703</c:v>
                </c:pt>
                <c:pt idx="187">
                  <c:v>0.97713715000000001</c:v>
                </c:pt>
                <c:pt idx="188">
                  <c:v>0.97934949000000004</c:v>
                </c:pt>
                <c:pt idx="189">
                  <c:v>0.97878641</c:v>
                </c:pt>
                <c:pt idx="190">
                  <c:v>0.98002392000000005</c:v>
                </c:pt>
                <c:pt idx="191">
                  <c:v>0.97969437000000004</c:v>
                </c:pt>
                <c:pt idx="192">
                  <c:v>0.97947245999999999</c:v>
                </c:pt>
                <c:pt idx="193">
                  <c:v>0.97958535000000002</c:v>
                </c:pt>
                <c:pt idx="194">
                  <c:v>0.97973728000000004</c:v>
                </c:pt>
                <c:pt idx="195">
                  <c:v>0.98007714999999995</c:v>
                </c:pt>
                <c:pt idx="196">
                  <c:v>0.98041546000000002</c:v>
                </c:pt>
                <c:pt idx="197">
                  <c:v>0.98075228999999997</c:v>
                </c:pt>
                <c:pt idx="198">
                  <c:v>0.98121124999999998</c:v>
                </c:pt>
                <c:pt idx="199">
                  <c:v>0.98180186999999997</c:v>
                </c:pt>
                <c:pt idx="200">
                  <c:v>0.98325735000000003</c:v>
                </c:pt>
                <c:pt idx="201">
                  <c:v>0.98485511999999997</c:v>
                </c:pt>
                <c:pt idx="202">
                  <c:v>0.98458195000000004</c:v>
                </c:pt>
                <c:pt idx="203">
                  <c:v>0.98573094999999999</c:v>
                </c:pt>
                <c:pt idx="204">
                  <c:v>0.98682696000000003</c:v>
                </c:pt>
                <c:pt idx="205">
                  <c:v>0.98753964999999999</c:v>
                </c:pt>
                <c:pt idx="206">
                  <c:v>0.98808074000000001</c:v>
                </c:pt>
                <c:pt idx="207">
                  <c:v>0.98795635000000004</c:v>
                </c:pt>
                <c:pt idx="208">
                  <c:v>0.98880749999999995</c:v>
                </c:pt>
                <c:pt idx="209">
                  <c:v>0.98895812000000005</c:v>
                </c:pt>
                <c:pt idx="210">
                  <c:v>0.98889464000000005</c:v>
                </c:pt>
                <c:pt idx="211">
                  <c:v>0.98786956000000004</c:v>
                </c:pt>
                <c:pt idx="212">
                  <c:v>0.98677873999999999</c:v>
                </c:pt>
                <c:pt idx="213">
                  <c:v>0.98517078000000002</c:v>
                </c:pt>
                <c:pt idx="214">
                  <c:v>0.98377740000000002</c:v>
                </c:pt>
                <c:pt idx="215">
                  <c:v>0.98262059999999996</c:v>
                </c:pt>
                <c:pt idx="216">
                  <c:v>0.98161823000000004</c:v>
                </c:pt>
                <c:pt idx="217">
                  <c:v>0.98062718000000004</c:v>
                </c:pt>
                <c:pt idx="218">
                  <c:v>0.97954774</c:v>
                </c:pt>
                <c:pt idx="219">
                  <c:v>0.97850387999999999</c:v>
                </c:pt>
                <c:pt idx="220">
                  <c:v>0.97752797999999996</c:v>
                </c:pt>
                <c:pt idx="221">
                  <c:v>0.97647249999999997</c:v>
                </c:pt>
                <c:pt idx="222">
                  <c:v>0.97541522999999997</c:v>
                </c:pt>
                <c:pt idx="223">
                  <c:v>0.97554158999999996</c:v>
                </c:pt>
                <c:pt idx="224">
                  <c:v>0.97751098999999997</c:v>
                </c:pt>
                <c:pt idx="225">
                  <c:v>0.98016274000000003</c:v>
                </c:pt>
                <c:pt idx="226">
                  <c:v>0.97513086000000004</c:v>
                </c:pt>
                <c:pt idx="227">
                  <c:v>0.97495383000000002</c:v>
                </c:pt>
                <c:pt idx="228">
                  <c:v>0.97529370000000004</c:v>
                </c:pt>
                <c:pt idx="229">
                  <c:v>0.97618282000000001</c:v>
                </c:pt>
                <c:pt idx="230">
                  <c:v>0.97859925000000003</c:v>
                </c:pt>
                <c:pt idx="231">
                  <c:v>0.97964096000000001</c:v>
                </c:pt>
                <c:pt idx="232">
                  <c:v>0.9807688</c:v>
                </c:pt>
                <c:pt idx="233">
                  <c:v>0.98314285000000001</c:v>
                </c:pt>
                <c:pt idx="234">
                  <c:v>0.98586017000000004</c:v>
                </c:pt>
                <c:pt idx="235">
                  <c:v>0.98965292999999999</c:v>
                </c:pt>
                <c:pt idx="236">
                  <c:v>0.99181819000000004</c:v>
                </c:pt>
                <c:pt idx="237">
                  <c:v>0.99376892999999999</c:v>
                </c:pt>
                <c:pt idx="238">
                  <c:v>0.99618786999999998</c:v>
                </c:pt>
                <c:pt idx="239">
                  <c:v>0.99796324999999997</c:v>
                </c:pt>
                <c:pt idx="240">
                  <c:v>0.99923282999999996</c:v>
                </c:pt>
                <c:pt idx="241">
                  <c:v>1</c:v>
                </c:pt>
                <c:pt idx="242">
                  <c:v>0.99792080999999999</c:v>
                </c:pt>
                <c:pt idx="243">
                  <c:v>0.99446166000000003</c:v>
                </c:pt>
                <c:pt idx="244">
                  <c:v>0.98581927999999996</c:v>
                </c:pt>
                <c:pt idx="245">
                  <c:v>0.97574704999999995</c:v>
                </c:pt>
                <c:pt idx="246">
                  <c:v>0.96128398000000004</c:v>
                </c:pt>
                <c:pt idx="247">
                  <c:v>0.94335824000000001</c:v>
                </c:pt>
                <c:pt idx="248">
                  <c:v>0.91998040999999997</c:v>
                </c:pt>
                <c:pt idx="249">
                  <c:v>0.89376736000000001</c:v>
                </c:pt>
                <c:pt idx="250">
                  <c:v>0.85915744000000005</c:v>
                </c:pt>
                <c:pt idx="251">
                  <c:v>0.82357550000000002</c:v>
                </c:pt>
                <c:pt idx="252">
                  <c:v>0.78115994</c:v>
                </c:pt>
                <c:pt idx="253">
                  <c:v>0.73678224999999997</c:v>
                </c:pt>
                <c:pt idx="254">
                  <c:v>0.68822550999999998</c:v>
                </c:pt>
                <c:pt idx="255">
                  <c:v>0.63962251000000003</c:v>
                </c:pt>
                <c:pt idx="256">
                  <c:v>0.58982902999999998</c:v>
                </c:pt>
                <c:pt idx="257">
                  <c:v>0.54092198999999996</c:v>
                </c:pt>
                <c:pt idx="258">
                  <c:v>0.49226083999999998</c:v>
                </c:pt>
                <c:pt idx="259">
                  <c:v>0.44587871000000001</c:v>
                </c:pt>
                <c:pt idx="260">
                  <c:v>0.40125730999999998</c:v>
                </c:pt>
                <c:pt idx="261">
                  <c:v>0.35893539000000002</c:v>
                </c:pt>
                <c:pt idx="262">
                  <c:v>0.32148634999999998</c:v>
                </c:pt>
                <c:pt idx="263">
                  <c:v>0.28420322999999997</c:v>
                </c:pt>
                <c:pt idx="264">
                  <c:v>0.25234689999999999</c:v>
                </c:pt>
                <c:pt idx="265">
                  <c:v>0.22554640000000001</c:v>
                </c:pt>
                <c:pt idx="266">
                  <c:v>0.20149876</c:v>
                </c:pt>
                <c:pt idx="267">
                  <c:v>0.17846169000000001</c:v>
                </c:pt>
                <c:pt idx="268">
                  <c:v>0.1584622</c:v>
                </c:pt>
                <c:pt idx="269">
                  <c:v>0.13879960999999999</c:v>
                </c:pt>
                <c:pt idx="270">
                  <c:v>0.12371186000000001</c:v>
                </c:pt>
                <c:pt idx="271">
                  <c:v>0.11006523999999999</c:v>
                </c:pt>
                <c:pt idx="272">
                  <c:v>9.8319589999999998E-2</c:v>
                </c:pt>
                <c:pt idx="273">
                  <c:v>8.7189509999999998E-2</c:v>
                </c:pt>
                <c:pt idx="274">
                  <c:v>7.7983960000000005E-2</c:v>
                </c:pt>
                <c:pt idx="275">
                  <c:v>6.9322780000000001E-2</c:v>
                </c:pt>
                <c:pt idx="276">
                  <c:v>6.2069760000000002E-2</c:v>
                </c:pt>
                <c:pt idx="277">
                  <c:v>5.512591E-2</c:v>
                </c:pt>
                <c:pt idx="278">
                  <c:v>4.9441640000000002E-2</c:v>
                </c:pt>
                <c:pt idx="279">
                  <c:v>4.4557489999999998E-2</c:v>
                </c:pt>
                <c:pt idx="280">
                  <c:v>4.0062E-2</c:v>
                </c:pt>
                <c:pt idx="281">
                  <c:v>3.621278E-2</c:v>
                </c:pt>
                <c:pt idx="282">
                  <c:v>3.2887149999999997E-2</c:v>
                </c:pt>
                <c:pt idx="283">
                  <c:v>2.9486430000000001E-2</c:v>
                </c:pt>
                <c:pt idx="284">
                  <c:v>2.6856290000000001E-2</c:v>
                </c:pt>
                <c:pt idx="285">
                  <c:v>2.4106369999999998E-2</c:v>
                </c:pt>
                <c:pt idx="286">
                  <c:v>2.1955949999999998E-2</c:v>
                </c:pt>
                <c:pt idx="287">
                  <c:v>1.98522E-2</c:v>
                </c:pt>
                <c:pt idx="288">
                  <c:v>1.8052100000000001E-2</c:v>
                </c:pt>
                <c:pt idx="289">
                  <c:v>1.6287019999999999E-2</c:v>
                </c:pt>
                <c:pt idx="290">
                  <c:v>1.4868610000000001E-2</c:v>
                </c:pt>
                <c:pt idx="291">
                  <c:v>1.3429419999999999E-2</c:v>
                </c:pt>
                <c:pt idx="292">
                  <c:v>1.2330199999999999E-2</c:v>
                </c:pt>
                <c:pt idx="293">
                  <c:v>1.116003E-2</c:v>
                </c:pt>
                <c:pt idx="294">
                  <c:v>1.0314530000000001E-2</c:v>
                </c:pt>
                <c:pt idx="295">
                  <c:v>9.6478399999999995E-3</c:v>
                </c:pt>
                <c:pt idx="296">
                  <c:v>8.8271900000000004E-3</c:v>
                </c:pt>
                <c:pt idx="297">
                  <c:v>8.0693599999999994E-3</c:v>
                </c:pt>
                <c:pt idx="298">
                  <c:v>7.3895899999999997E-3</c:v>
                </c:pt>
                <c:pt idx="299">
                  <c:v>6.7783899999999996E-3</c:v>
                </c:pt>
                <c:pt idx="300">
                  <c:v>6.2448499999999997E-3</c:v>
                </c:pt>
                <c:pt idx="301">
                  <c:v>5.7113199999999998E-3</c:v>
                </c:pt>
                <c:pt idx="302">
                  <c:v>5.26846E-3</c:v>
                </c:pt>
                <c:pt idx="303">
                  <c:v>4.8311099999999996E-3</c:v>
                </c:pt>
                <c:pt idx="304">
                  <c:v>4.4636800000000003E-3</c:v>
                </c:pt>
                <c:pt idx="305">
                  <c:v>4.0982400000000004E-3</c:v>
                </c:pt>
                <c:pt idx="306">
                  <c:v>3.7886299999999999E-3</c:v>
                </c:pt>
                <c:pt idx="307">
                  <c:v>3.4815900000000001E-3</c:v>
                </c:pt>
                <c:pt idx="308">
                  <c:v>3.2229200000000002E-3</c:v>
                </c:pt>
                <c:pt idx="309">
                  <c:v>2.9673299999999998E-3</c:v>
                </c:pt>
                <c:pt idx="310">
                  <c:v>2.7528499999999998E-3</c:v>
                </c:pt>
                <c:pt idx="311">
                  <c:v>2.5407300000000002E-3</c:v>
                </c:pt>
                <c:pt idx="312">
                  <c:v>2.36097E-3</c:v>
                </c:pt>
                <c:pt idx="313">
                  <c:v>2.1844E-3</c:v>
                </c:pt>
                <c:pt idx="314">
                  <c:v>2.0333199999999999E-3</c:v>
                </c:pt>
                <c:pt idx="315">
                  <c:v>1.8848199999999999E-3</c:v>
                </c:pt>
                <c:pt idx="316">
                  <c:v>1.75931E-3</c:v>
                </c:pt>
                <c:pt idx="317">
                  <c:v>1.63477E-3</c:v>
                </c:pt>
                <c:pt idx="318">
                  <c:v>1.52506E-3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324D-8DDC-E0482656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22920"/>
        <c:axId val="300425992"/>
      </c:scatterChart>
      <c:valAx>
        <c:axId val="30042292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300425992"/>
        <c:crosses val="autoZero"/>
        <c:crossBetween val="midCat"/>
      </c:valAx>
      <c:valAx>
        <c:axId val="300425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2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2.3289E-4</c:v>
                </c:pt>
                <c:pt idx="1">
                  <c:v>2.3698E-4</c:v>
                </c:pt>
                <c:pt idx="2">
                  <c:v>2.3918E-4</c:v>
                </c:pt>
                <c:pt idx="3">
                  <c:v>2.4159E-4</c:v>
                </c:pt>
                <c:pt idx="4">
                  <c:v>2.4373E-4</c:v>
                </c:pt>
                <c:pt idx="5">
                  <c:v>2.4623000000000001E-4</c:v>
                </c:pt>
                <c:pt idx="6">
                  <c:v>2.4879999999999998E-4</c:v>
                </c:pt>
                <c:pt idx="7">
                  <c:v>2.5169999999999999E-4</c:v>
                </c:pt>
                <c:pt idx="8">
                  <c:v>2.5490000000000002E-4</c:v>
                </c:pt>
                <c:pt idx="9">
                  <c:v>2.5850999999999999E-4</c:v>
                </c:pt>
                <c:pt idx="10">
                  <c:v>2.6281999999999998E-4</c:v>
                </c:pt>
                <c:pt idx="11">
                  <c:v>2.6787000000000002E-4</c:v>
                </c:pt>
                <c:pt idx="12">
                  <c:v>2.7422999999999998E-4</c:v>
                </c:pt>
                <c:pt idx="13">
                  <c:v>2.8135999999999998E-4</c:v>
                </c:pt>
                <c:pt idx="14">
                  <c:v>2.8909999999999998E-4</c:v>
                </c:pt>
                <c:pt idx="15">
                  <c:v>2.9764E-4</c:v>
                </c:pt>
                <c:pt idx="16">
                  <c:v>3.0776000000000002E-4</c:v>
                </c:pt>
                <c:pt idx="17">
                  <c:v>3.1858E-4</c:v>
                </c:pt>
                <c:pt idx="18">
                  <c:v>3.3110000000000002E-4</c:v>
                </c:pt>
                <c:pt idx="19">
                  <c:v>3.4436999999999998E-4</c:v>
                </c:pt>
                <c:pt idx="20">
                  <c:v>3.5796999999999999E-4</c:v>
                </c:pt>
                <c:pt idx="21">
                  <c:v>3.7259000000000001E-4</c:v>
                </c:pt>
                <c:pt idx="22">
                  <c:v>3.9042999999999999E-4</c:v>
                </c:pt>
                <c:pt idx="23">
                  <c:v>4.0921000000000002E-4</c:v>
                </c:pt>
                <c:pt idx="24">
                  <c:v>4.3138999999999997E-4</c:v>
                </c:pt>
                <c:pt idx="25">
                  <c:v>4.5435000000000001E-4</c:v>
                </c:pt>
                <c:pt idx="26">
                  <c:v>4.8366000000000001E-4</c:v>
                </c:pt>
                <c:pt idx="27">
                  <c:v>5.1455999999999995E-4</c:v>
                </c:pt>
                <c:pt idx="28">
                  <c:v>5.5464999999999996E-4</c:v>
                </c:pt>
                <c:pt idx="29">
                  <c:v>5.9635999999999999E-4</c:v>
                </c:pt>
                <c:pt idx="30">
                  <c:v>6.2943000000000005E-4</c:v>
                </c:pt>
                <c:pt idx="31">
                  <c:v>6.6447999999999995E-4</c:v>
                </c:pt>
                <c:pt idx="32">
                  <c:v>7.4186E-4</c:v>
                </c:pt>
                <c:pt idx="33">
                  <c:v>8.2786999999999997E-4</c:v>
                </c:pt>
                <c:pt idx="34">
                  <c:v>8.9280000000000002E-4</c:v>
                </c:pt>
                <c:pt idx="35">
                  <c:v>9.6467000000000005E-4</c:v>
                </c:pt>
                <c:pt idx="36">
                  <c:v>1.0601600000000001E-3</c:v>
                </c:pt>
                <c:pt idx="37">
                  <c:v>1.16405E-3</c:v>
                </c:pt>
                <c:pt idx="38">
                  <c:v>1.3210699999999999E-3</c:v>
                </c:pt>
                <c:pt idx="39">
                  <c:v>1.4868100000000001E-3</c:v>
                </c:pt>
                <c:pt idx="40">
                  <c:v>1.6137899999999999E-3</c:v>
                </c:pt>
                <c:pt idx="41">
                  <c:v>1.7423199999999999E-3</c:v>
                </c:pt>
                <c:pt idx="42">
                  <c:v>2.0116399999999999E-3</c:v>
                </c:pt>
                <c:pt idx="43">
                  <c:v>2.3342699999999998E-3</c:v>
                </c:pt>
                <c:pt idx="44">
                  <c:v>2.5779399999999999E-3</c:v>
                </c:pt>
                <c:pt idx="45">
                  <c:v>2.7867999999999999E-3</c:v>
                </c:pt>
                <c:pt idx="46">
                  <c:v>3.16775E-3</c:v>
                </c:pt>
                <c:pt idx="47">
                  <c:v>3.6323000000000002E-3</c:v>
                </c:pt>
                <c:pt idx="48">
                  <c:v>4.1907200000000002E-3</c:v>
                </c:pt>
                <c:pt idx="49">
                  <c:v>4.80416E-3</c:v>
                </c:pt>
                <c:pt idx="50">
                  <c:v>5.2583500000000002E-3</c:v>
                </c:pt>
                <c:pt idx="51">
                  <c:v>5.6784299999999999E-3</c:v>
                </c:pt>
                <c:pt idx="52">
                  <c:v>6.6117800000000003E-3</c:v>
                </c:pt>
                <c:pt idx="53">
                  <c:v>7.7821499999999998E-3</c:v>
                </c:pt>
                <c:pt idx="54">
                  <c:v>8.6929599999999996E-3</c:v>
                </c:pt>
                <c:pt idx="55">
                  <c:v>9.5244000000000006E-3</c:v>
                </c:pt>
                <c:pt idx="56">
                  <c:v>1.0311870000000001E-2</c:v>
                </c:pt>
                <c:pt idx="57">
                  <c:v>1.1115369999999999E-2</c:v>
                </c:pt>
                <c:pt idx="58">
                  <c:v>1.297972E-2</c:v>
                </c:pt>
                <c:pt idx="59">
                  <c:v>1.496901E-2</c:v>
                </c:pt>
                <c:pt idx="60">
                  <c:v>1.6094540000000001E-2</c:v>
                </c:pt>
                <c:pt idx="61">
                  <c:v>1.696916E-2</c:v>
                </c:pt>
                <c:pt idx="62">
                  <c:v>1.7487369999999999E-2</c:v>
                </c:pt>
                <c:pt idx="63">
                  <c:v>1.9063380000000001E-2</c:v>
                </c:pt>
                <c:pt idx="64">
                  <c:v>2.0810269999999999E-2</c:v>
                </c:pt>
                <c:pt idx="65">
                  <c:v>2.2694800000000001E-2</c:v>
                </c:pt>
                <c:pt idx="66">
                  <c:v>2.2164389999999999E-2</c:v>
                </c:pt>
                <c:pt idx="67">
                  <c:v>2.1242049999999998E-2</c:v>
                </c:pt>
                <c:pt idx="68">
                  <c:v>2.1809740000000001E-2</c:v>
                </c:pt>
                <c:pt idx="69">
                  <c:v>2.2949839999999999E-2</c:v>
                </c:pt>
                <c:pt idx="70">
                  <c:v>2.2211519999999998E-2</c:v>
                </c:pt>
                <c:pt idx="71">
                  <c:v>2.1265719999999998E-2</c:v>
                </c:pt>
                <c:pt idx="72">
                  <c:v>1.9930839999999998E-2</c:v>
                </c:pt>
                <c:pt idx="73">
                  <c:v>1.8691969999999999E-2</c:v>
                </c:pt>
                <c:pt idx="74">
                  <c:v>1.8119369999999999E-2</c:v>
                </c:pt>
                <c:pt idx="75">
                  <c:v>1.786418E-2</c:v>
                </c:pt>
                <c:pt idx="76">
                  <c:v>1.643975E-2</c:v>
                </c:pt>
                <c:pt idx="77">
                  <c:v>1.466986E-2</c:v>
                </c:pt>
                <c:pt idx="78">
                  <c:v>1.35464E-2</c:v>
                </c:pt>
                <c:pt idx="79">
                  <c:v>1.326019E-2</c:v>
                </c:pt>
                <c:pt idx="80">
                  <c:v>1.2935749999999999E-2</c:v>
                </c:pt>
                <c:pt idx="81">
                  <c:v>1.248782E-2</c:v>
                </c:pt>
                <c:pt idx="82">
                  <c:v>1.1797520000000001E-2</c:v>
                </c:pt>
                <c:pt idx="83">
                  <c:v>1.2488610000000001E-2</c:v>
                </c:pt>
                <c:pt idx="84">
                  <c:v>1.325662E-2</c:v>
                </c:pt>
                <c:pt idx="85">
                  <c:v>1.4428460000000001E-2</c:v>
                </c:pt>
                <c:pt idx="86">
                  <c:v>1.3563560000000001E-2</c:v>
                </c:pt>
                <c:pt idx="87">
                  <c:v>1.288402E-2</c:v>
                </c:pt>
                <c:pt idx="88">
                  <c:v>1.358651E-2</c:v>
                </c:pt>
                <c:pt idx="89">
                  <c:v>1.450515E-2</c:v>
                </c:pt>
                <c:pt idx="90">
                  <c:v>1.419464E-2</c:v>
                </c:pt>
                <c:pt idx="91">
                  <c:v>1.373746E-2</c:v>
                </c:pt>
                <c:pt idx="92">
                  <c:v>1.312893E-2</c:v>
                </c:pt>
                <c:pt idx="93">
                  <c:v>1.341856E-2</c:v>
                </c:pt>
                <c:pt idx="94">
                  <c:v>1.4053339999999999E-2</c:v>
                </c:pt>
                <c:pt idx="95">
                  <c:v>1.377015E-2</c:v>
                </c:pt>
                <c:pt idx="96">
                  <c:v>1.309304E-2</c:v>
                </c:pt>
                <c:pt idx="97">
                  <c:v>1.258651E-2</c:v>
                </c:pt>
                <c:pt idx="98">
                  <c:v>1.239497E-2</c:v>
                </c:pt>
                <c:pt idx="99">
                  <c:v>1.2348690000000001E-2</c:v>
                </c:pt>
                <c:pt idx="100">
                  <c:v>1.2350359999999999E-2</c:v>
                </c:pt>
                <c:pt idx="101">
                  <c:v>1.2312439999999999E-2</c:v>
                </c:pt>
                <c:pt idx="102">
                  <c:v>1.158472E-2</c:v>
                </c:pt>
                <c:pt idx="103">
                  <c:v>1.1038630000000001E-2</c:v>
                </c:pt>
                <c:pt idx="104">
                  <c:v>1.102705E-2</c:v>
                </c:pt>
                <c:pt idx="105">
                  <c:v>1.129517E-2</c:v>
                </c:pt>
                <c:pt idx="106">
                  <c:v>1.101512E-2</c:v>
                </c:pt>
                <c:pt idx="107">
                  <c:v>1.095487E-2</c:v>
                </c:pt>
                <c:pt idx="108">
                  <c:v>1.044002E-2</c:v>
                </c:pt>
                <c:pt idx="109">
                  <c:v>1.028106E-2</c:v>
                </c:pt>
                <c:pt idx="110">
                  <c:v>9.9015400000000003E-3</c:v>
                </c:pt>
                <c:pt idx="111">
                  <c:v>9.7703500000000006E-3</c:v>
                </c:pt>
                <c:pt idx="112">
                  <c:v>9.6633399999999994E-3</c:v>
                </c:pt>
                <c:pt idx="113">
                  <c:v>9.78388E-3</c:v>
                </c:pt>
                <c:pt idx="114">
                  <c:v>9.3943299999999993E-3</c:v>
                </c:pt>
                <c:pt idx="115">
                  <c:v>9.1681999999999996E-3</c:v>
                </c:pt>
                <c:pt idx="116">
                  <c:v>8.9996799999999995E-3</c:v>
                </c:pt>
                <c:pt idx="117">
                  <c:v>9.0655600000000003E-3</c:v>
                </c:pt>
                <c:pt idx="118">
                  <c:v>8.7585300000000005E-3</c:v>
                </c:pt>
                <c:pt idx="119">
                  <c:v>8.6588099999999994E-3</c:v>
                </c:pt>
                <c:pt idx="120">
                  <c:v>8.4337800000000001E-3</c:v>
                </c:pt>
                <c:pt idx="121">
                  <c:v>8.2523800000000001E-3</c:v>
                </c:pt>
                <c:pt idx="122">
                  <c:v>8.2150000000000001E-3</c:v>
                </c:pt>
                <c:pt idx="123">
                  <c:v>8.2655200000000002E-3</c:v>
                </c:pt>
                <c:pt idx="124">
                  <c:v>8.0934800000000001E-3</c:v>
                </c:pt>
                <c:pt idx="125">
                  <c:v>7.9230299999999993E-3</c:v>
                </c:pt>
                <c:pt idx="126">
                  <c:v>7.9330900000000003E-3</c:v>
                </c:pt>
                <c:pt idx="127">
                  <c:v>8.0725299999999996E-3</c:v>
                </c:pt>
                <c:pt idx="128">
                  <c:v>7.9878399999999995E-3</c:v>
                </c:pt>
                <c:pt idx="129">
                  <c:v>7.9643300000000004E-3</c:v>
                </c:pt>
                <c:pt idx="130">
                  <c:v>7.8853599999999992E-3</c:v>
                </c:pt>
                <c:pt idx="131">
                  <c:v>7.76006E-3</c:v>
                </c:pt>
                <c:pt idx="132">
                  <c:v>7.7776800000000004E-3</c:v>
                </c:pt>
                <c:pt idx="133">
                  <c:v>8.0967899999999995E-3</c:v>
                </c:pt>
                <c:pt idx="134">
                  <c:v>7.9720999999999993E-3</c:v>
                </c:pt>
                <c:pt idx="135">
                  <c:v>7.7696900000000001E-3</c:v>
                </c:pt>
                <c:pt idx="136">
                  <c:v>7.6824600000000003E-3</c:v>
                </c:pt>
                <c:pt idx="137">
                  <c:v>7.6489699999999997E-3</c:v>
                </c:pt>
                <c:pt idx="138">
                  <c:v>7.6412399999999997E-3</c:v>
                </c:pt>
                <c:pt idx="139">
                  <c:v>7.6792199999999996E-3</c:v>
                </c:pt>
                <c:pt idx="140">
                  <c:v>7.7087600000000003E-3</c:v>
                </c:pt>
                <c:pt idx="141">
                  <c:v>7.7877099999999998E-3</c:v>
                </c:pt>
                <c:pt idx="142">
                  <c:v>7.7182400000000003E-3</c:v>
                </c:pt>
                <c:pt idx="143">
                  <c:v>7.6633500000000002E-3</c:v>
                </c:pt>
                <c:pt idx="144">
                  <c:v>7.5532200000000002E-3</c:v>
                </c:pt>
                <c:pt idx="145">
                  <c:v>7.5038099999999996E-3</c:v>
                </c:pt>
                <c:pt idx="146">
                  <c:v>7.5453300000000003E-3</c:v>
                </c:pt>
                <c:pt idx="147">
                  <c:v>7.70311E-3</c:v>
                </c:pt>
                <c:pt idx="148">
                  <c:v>7.6671300000000003E-3</c:v>
                </c:pt>
                <c:pt idx="149">
                  <c:v>7.7574999999999996E-3</c:v>
                </c:pt>
                <c:pt idx="150">
                  <c:v>7.7725900000000002E-3</c:v>
                </c:pt>
                <c:pt idx="151">
                  <c:v>7.8581299999999996E-3</c:v>
                </c:pt>
                <c:pt idx="152">
                  <c:v>7.7783799999999997E-3</c:v>
                </c:pt>
                <c:pt idx="153">
                  <c:v>7.9576000000000004E-3</c:v>
                </c:pt>
                <c:pt idx="154">
                  <c:v>7.5689800000000003E-3</c:v>
                </c:pt>
                <c:pt idx="155">
                  <c:v>7.5125900000000004E-3</c:v>
                </c:pt>
                <c:pt idx="156">
                  <c:v>7.3544099999999996E-3</c:v>
                </c:pt>
                <c:pt idx="157">
                  <c:v>7.3783299999999998E-3</c:v>
                </c:pt>
                <c:pt idx="158">
                  <c:v>7.8017E-3</c:v>
                </c:pt>
                <c:pt idx="159">
                  <c:v>7.5470900000000002E-3</c:v>
                </c:pt>
                <c:pt idx="160">
                  <c:v>7.54713E-3</c:v>
                </c:pt>
                <c:pt idx="161">
                  <c:v>8.1047199999999993E-3</c:v>
                </c:pt>
                <c:pt idx="162">
                  <c:v>7.4021499999999997E-3</c:v>
                </c:pt>
                <c:pt idx="163">
                  <c:v>7.5008100000000001E-3</c:v>
                </c:pt>
                <c:pt idx="164">
                  <c:v>7.1899299999999998E-3</c:v>
                </c:pt>
                <c:pt idx="165">
                  <c:v>7.5838600000000004E-3</c:v>
                </c:pt>
                <c:pt idx="166">
                  <c:v>6.8880800000000004E-3</c:v>
                </c:pt>
                <c:pt idx="167">
                  <c:v>6.6598500000000001E-3</c:v>
                </c:pt>
                <c:pt idx="168">
                  <c:v>6.3448999999999997E-3</c:v>
                </c:pt>
                <c:pt idx="169">
                  <c:v>6.2727900000000003E-3</c:v>
                </c:pt>
                <c:pt idx="170">
                  <c:v>6.4623900000000001E-3</c:v>
                </c:pt>
                <c:pt idx="171">
                  <c:v>6.3723900000000003E-3</c:v>
                </c:pt>
                <c:pt idx="172">
                  <c:v>6.1781300000000004E-3</c:v>
                </c:pt>
                <c:pt idx="173">
                  <c:v>6.0790799999999997E-3</c:v>
                </c:pt>
                <c:pt idx="174">
                  <c:v>5.8776799999999997E-3</c:v>
                </c:pt>
                <c:pt idx="175">
                  <c:v>5.83469E-3</c:v>
                </c:pt>
                <c:pt idx="176">
                  <c:v>5.8558200000000003E-3</c:v>
                </c:pt>
                <c:pt idx="177">
                  <c:v>5.83294E-3</c:v>
                </c:pt>
                <c:pt idx="178">
                  <c:v>5.5278599999999999E-3</c:v>
                </c:pt>
                <c:pt idx="179">
                  <c:v>5.8099600000000003E-3</c:v>
                </c:pt>
                <c:pt idx="180">
                  <c:v>5.6104099999999997E-3</c:v>
                </c:pt>
                <c:pt idx="181">
                  <c:v>5.6976800000000001E-3</c:v>
                </c:pt>
                <c:pt idx="182">
                  <c:v>5.4889400000000003E-3</c:v>
                </c:pt>
                <c:pt idx="183">
                  <c:v>5.5828099999999997E-3</c:v>
                </c:pt>
                <c:pt idx="184">
                  <c:v>5.58246E-3</c:v>
                </c:pt>
                <c:pt idx="185">
                  <c:v>5.8992100000000002E-3</c:v>
                </c:pt>
                <c:pt idx="186">
                  <c:v>5.5112199999999998E-3</c:v>
                </c:pt>
                <c:pt idx="187">
                  <c:v>5.8798100000000001E-3</c:v>
                </c:pt>
                <c:pt idx="188">
                  <c:v>5.3803899999999997E-3</c:v>
                </c:pt>
                <c:pt idx="189">
                  <c:v>5.4075399999999997E-3</c:v>
                </c:pt>
                <c:pt idx="190">
                  <c:v>5.5539500000000002E-3</c:v>
                </c:pt>
                <c:pt idx="191">
                  <c:v>5.3746200000000001E-3</c:v>
                </c:pt>
                <c:pt idx="192">
                  <c:v>5.6495599999999997E-3</c:v>
                </c:pt>
                <c:pt idx="193">
                  <c:v>5.3544999999999999E-3</c:v>
                </c:pt>
                <c:pt idx="194">
                  <c:v>5.5359500000000004E-3</c:v>
                </c:pt>
                <c:pt idx="195">
                  <c:v>5.47263E-3</c:v>
                </c:pt>
                <c:pt idx="196">
                  <c:v>5.53661E-3</c:v>
                </c:pt>
                <c:pt idx="197">
                  <c:v>5.6358099999999998E-3</c:v>
                </c:pt>
                <c:pt idx="198">
                  <c:v>5.7517599999999999E-3</c:v>
                </c:pt>
                <c:pt idx="199">
                  <c:v>5.9467699999999997E-3</c:v>
                </c:pt>
                <c:pt idx="200">
                  <c:v>5.94978E-3</c:v>
                </c:pt>
                <c:pt idx="201">
                  <c:v>6.3244199999999999E-3</c:v>
                </c:pt>
                <c:pt idx="202">
                  <c:v>6.3645799999999999E-3</c:v>
                </c:pt>
                <c:pt idx="203">
                  <c:v>6.3672599999999996E-3</c:v>
                </c:pt>
                <c:pt idx="204">
                  <c:v>6.6911399999999999E-3</c:v>
                </c:pt>
                <c:pt idx="205">
                  <c:v>6.4832900000000001E-3</c:v>
                </c:pt>
                <c:pt idx="206">
                  <c:v>6.6300600000000001E-3</c:v>
                </c:pt>
                <c:pt idx="207">
                  <c:v>6.5339999999999999E-3</c:v>
                </c:pt>
                <c:pt idx="208">
                  <c:v>6.5782200000000001E-3</c:v>
                </c:pt>
                <c:pt idx="209">
                  <c:v>6.3668700000000002E-3</c:v>
                </c:pt>
                <c:pt idx="210">
                  <c:v>6.4794400000000004E-3</c:v>
                </c:pt>
                <c:pt idx="211">
                  <c:v>6.1742799999999999E-3</c:v>
                </c:pt>
                <c:pt idx="212">
                  <c:v>6.3437500000000004E-3</c:v>
                </c:pt>
                <c:pt idx="213">
                  <c:v>6.0156799999999998E-3</c:v>
                </c:pt>
                <c:pt idx="214">
                  <c:v>5.9165199999999998E-3</c:v>
                </c:pt>
                <c:pt idx="215">
                  <c:v>5.8447600000000001E-3</c:v>
                </c:pt>
                <c:pt idx="216">
                  <c:v>5.2656100000000004E-3</c:v>
                </c:pt>
                <c:pt idx="217">
                  <c:v>5.29109E-3</c:v>
                </c:pt>
                <c:pt idx="218">
                  <c:v>4.7880700000000002E-3</c:v>
                </c:pt>
                <c:pt idx="219">
                  <c:v>4.8602999999999997E-3</c:v>
                </c:pt>
                <c:pt idx="220">
                  <c:v>5.03361E-3</c:v>
                </c:pt>
                <c:pt idx="221">
                  <c:v>4.21412E-3</c:v>
                </c:pt>
                <c:pt idx="222">
                  <c:v>4.8742500000000001E-3</c:v>
                </c:pt>
                <c:pt idx="223">
                  <c:v>4.6741100000000004E-3</c:v>
                </c:pt>
                <c:pt idx="224">
                  <c:v>4.2324399999999996E-3</c:v>
                </c:pt>
                <c:pt idx="225">
                  <c:v>4.8125099999999999E-3</c:v>
                </c:pt>
                <c:pt idx="226">
                  <c:v>4.54449E-3</c:v>
                </c:pt>
                <c:pt idx="227">
                  <c:v>3.8982399999999999E-3</c:v>
                </c:pt>
                <c:pt idx="228">
                  <c:v>4.2251399999999996E-3</c:v>
                </c:pt>
                <c:pt idx="229">
                  <c:v>4.3237299999999996E-3</c:v>
                </c:pt>
                <c:pt idx="230">
                  <c:v>4.7806999999999997E-3</c:v>
                </c:pt>
                <c:pt idx="231">
                  <c:v>3.7669299999999999E-3</c:v>
                </c:pt>
                <c:pt idx="232">
                  <c:v>4.7083100000000003E-3</c:v>
                </c:pt>
                <c:pt idx="233">
                  <c:v>4.13833E-3</c:v>
                </c:pt>
                <c:pt idx="234">
                  <c:v>4.7171100000000001E-3</c:v>
                </c:pt>
                <c:pt idx="235">
                  <c:v>4.8092200000000003E-3</c:v>
                </c:pt>
                <c:pt idx="236">
                  <c:v>4.2454900000000002E-3</c:v>
                </c:pt>
                <c:pt idx="237">
                  <c:v>4.5555200000000004E-3</c:v>
                </c:pt>
                <c:pt idx="238">
                  <c:v>3.6860399999999998E-3</c:v>
                </c:pt>
                <c:pt idx="239">
                  <c:v>3.0078700000000002E-3</c:v>
                </c:pt>
                <c:pt idx="240">
                  <c:v>2.1241699999999999E-3</c:v>
                </c:pt>
                <c:pt idx="241">
                  <c:v>1.9246700000000001E-3</c:v>
                </c:pt>
                <c:pt idx="242">
                  <c:v>3.00972E-3</c:v>
                </c:pt>
                <c:pt idx="243">
                  <c:v>4.7603599999999999E-3</c:v>
                </c:pt>
                <c:pt idx="244">
                  <c:v>6.9006800000000002E-3</c:v>
                </c:pt>
                <c:pt idx="245">
                  <c:v>9.3974599999999998E-3</c:v>
                </c:pt>
                <c:pt idx="246">
                  <c:v>1.169978E-2</c:v>
                </c:pt>
                <c:pt idx="247">
                  <c:v>1.455566E-2</c:v>
                </c:pt>
                <c:pt idx="248">
                  <c:v>1.7058719999999999E-2</c:v>
                </c:pt>
                <c:pt idx="249">
                  <c:v>1.9820870000000001E-2</c:v>
                </c:pt>
                <c:pt idx="250">
                  <c:v>2.139429E-2</c:v>
                </c:pt>
                <c:pt idx="251">
                  <c:v>2.3881119999999999E-2</c:v>
                </c:pt>
                <c:pt idx="252">
                  <c:v>2.4526280000000001E-2</c:v>
                </c:pt>
                <c:pt idx="253">
                  <c:v>2.5370509999999999E-2</c:v>
                </c:pt>
                <c:pt idx="254">
                  <c:v>2.436959E-2</c:v>
                </c:pt>
                <c:pt idx="255">
                  <c:v>2.4737470000000001E-2</c:v>
                </c:pt>
                <c:pt idx="256">
                  <c:v>2.3302739999999999E-2</c:v>
                </c:pt>
                <c:pt idx="257">
                  <c:v>2.1216680000000002E-2</c:v>
                </c:pt>
                <c:pt idx="258">
                  <c:v>1.9860610000000001E-2</c:v>
                </c:pt>
                <c:pt idx="259">
                  <c:v>1.8369420000000001E-2</c:v>
                </c:pt>
                <c:pt idx="260">
                  <c:v>1.7131319999999998E-2</c:v>
                </c:pt>
                <c:pt idx="261">
                  <c:v>1.677441E-2</c:v>
                </c:pt>
                <c:pt idx="262">
                  <c:v>1.5403470000000001E-2</c:v>
                </c:pt>
                <c:pt idx="263">
                  <c:v>1.5010529999999999E-2</c:v>
                </c:pt>
                <c:pt idx="264">
                  <c:v>1.3857329999999999E-2</c:v>
                </c:pt>
                <c:pt idx="265">
                  <c:v>1.311211E-2</c:v>
                </c:pt>
                <c:pt idx="266">
                  <c:v>1.1975319999999999E-2</c:v>
                </c:pt>
                <c:pt idx="267">
                  <c:v>1.1817380000000001E-2</c:v>
                </c:pt>
                <c:pt idx="268">
                  <c:v>1.109037E-2</c:v>
                </c:pt>
                <c:pt idx="269">
                  <c:v>1.090965E-2</c:v>
                </c:pt>
                <c:pt idx="270">
                  <c:v>1.0030000000000001E-2</c:v>
                </c:pt>
                <c:pt idx="271">
                  <c:v>9.3767899999999994E-3</c:v>
                </c:pt>
                <c:pt idx="272">
                  <c:v>8.5951199999999995E-3</c:v>
                </c:pt>
                <c:pt idx="273">
                  <c:v>8.0852500000000004E-3</c:v>
                </c:pt>
                <c:pt idx="274">
                  <c:v>7.39758E-3</c:v>
                </c:pt>
                <c:pt idx="275">
                  <c:v>7.0766900000000001E-3</c:v>
                </c:pt>
                <c:pt idx="276">
                  <c:v>6.4221399999999998E-3</c:v>
                </c:pt>
                <c:pt idx="277">
                  <c:v>5.8944899999999996E-3</c:v>
                </c:pt>
                <c:pt idx="278">
                  <c:v>5.3919199999999997E-3</c:v>
                </c:pt>
                <c:pt idx="279">
                  <c:v>4.8633499999999998E-3</c:v>
                </c:pt>
                <c:pt idx="280">
                  <c:v>4.4421800000000004E-3</c:v>
                </c:pt>
                <c:pt idx="281">
                  <c:v>4.1172600000000002E-3</c:v>
                </c:pt>
                <c:pt idx="282">
                  <c:v>3.76451E-3</c:v>
                </c:pt>
                <c:pt idx="283">
                  <c:v>3.50608E-3</c:v>
                </c:pt>
                <c:pt idx="284">
                  <c:v>3.13211E-3</c:v>
                </c:pt>
                <c:pt idx="285">
                  <c:v>2.8812500000000001E-3</c:v>
                </c:pt>
                <c:pt idx="286">
                  <c:v>2.5752700000000002E-3</c:v>
                </c:pt>
                <c:pt idx="287">
                  <c:v>2.34556E-3</c:v>
                </c:pt>
                <c:pt idx="288">
                  <c:v>2.1233599999999999E-3</c:v>
                </c:pt>
                <c:pt idx="289">
                  <c:v>1.9614699999999999E-3</c:v>
                </c:pt>
                <c:pt idx="290">
                  <c:v>1.74537E-3</c:v>
                </c:pt>
                <c:pt idx="291">
                  <c:v>1.5994099999999999E-3</c:v>
                </c:pt>
                <c:pt idx="292">
                  <c:v>1.4116700000000001E-3</c:v>
                </c:pt>
                <c:pt idx="293">
                  <c:v>1.2778399999999999E-3</c:v>
                </c:pt>
                <c:pt idx="294">
                  <c:v>1.1344700000000001E-3</c:v>
                </c:pt>
                <c:pt idx="295">
                  <c:v>1.0490499999999999E-3</c:v>
                </c:pt>
                <c:pt idx="296">
                  <c:v>9.4132999999999999E-4</c:v>
                </c:pt>
                <c:pt idx="297">
                  <c:v>8.4115000000000004E-4</c:v>
                </c:pt>
                <c:pt idx="298">
                  <c:v>7.5195000000000004E-4</c:v>
                </c:pt>
                <c:pt idx="299">
                  <c:v>6.7387000000000002E-4</c:v>
                </c:pt>
                <c:pt idx="300">
                  <c:v>6.0521999999999996E-4</c:v>
                </c:pt>
                <c:pt idx="301">
                  <c:v>5.3850000000000002E-4</c:v>
                </c:pt>
                <c:pt idx="302">
                  <c:v>4.7964999999999998E-4</c:v>
                </c:pt>
                <c:pt idx="303">
                  <c:v>4.2337000000000001E-4</c:v>
                </c:pt>
                <c:pt idx="304">
                  <c:v>3.7591000000000002E-4</c:v>
                </c:pt>
                <c:pt idx="305">
                  <c:v>3.3126E-4</c:v>
                </c:pt>
                <c:pt idx="306">
                  <c:v>2.9949000000000002E-4</c:v>
                </c:pt>
                <c:pt idx="307">
                  <c:v>2.7125000000000001E-4</c:v>
                </c:pt>
                <c:pt idx="308">
                  <c:v>2.5129999999999998E-4</c:v>
                </c:pt>
                <c:pt idx="309">
                  <c:v>2.3572E-4</c:v>
                </c:pt>
                <c:pt idx="310">
                  <c:v>2.2057000000000001E-4</c:v>
                </c:pt>
                <c:pt idx="311">
                  <c:v>2.0940999999999999E-4</c:v>
                </c:pt>
                <c:pt idx="312">
                  <c:v>2.017E-4</c:v>
                </c:pt>
                <c:pt idx="313">
                  <c:v>1.9662E-4</c:v>
                </c:pt>
                <c:pt idx="314">
                  <c:v>1.8945E-4</c:v>
                </c:pt>
                <c:pt idx="315">
                  <c:v>1.8387000000000001E-4</c:v>
                </c:pt>
                <c:pt idx="316">
                  <c:v>1.7420000000000001E-4</c:v>
                </c:pt>
                <c:pt idx="317">
                  <c:v>1.6683E-4</c:v>
                </c:pt>
                <c:pt idx="318">
                  <c:v>1.5239E-4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3-454D-806C-25A647F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35144"/>
        <c:axId val="300460104"/>
      </c:scatterChart>
      <c:valAx>
        <c:axId val="300435144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300460104"/>
        <c:crosses val="autoZero"/>
        <c:crossBetween val="midCat"/>
      </c:valAx>
      <c:valAx>
        <c:axId val="300460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3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5.5981E-4</c:v>
                </c:pt>
                <c:pt idx="1">
                  <c:v>7.1400999999999995E-4</c:v>
                </c:pt>
                <c:pt idx="2">
                  <c:v>9.4114000000000003E-4</c:v>
                </c:pt>
                <c:pt idx="3">
                  <c:v>1.2754800000000001E-3</c:v>
                </c:pt>
                <c:pt idx="4">
                  <c:v>2.7905600000000001E-3</c:v>
                </c:pt>
                <c:pt idx="5">
                  <c:v>3.8913099999999998E-3</c:v>
                </c:pt>
                <c:pt idx="6">
                  <c:v>5.6183500000000003E-3</c:v>
                </c:pt>
                <c:pt idx="7">
                  <c:v>8.19427E-3</c:v>
                </c:pt>
                <c:pt idx="8">
                  <c:v>1.2608930000000001E-2</c:v>
                </c:pt>
                <c:pt idx="9">
                  <c:v>2.082734E-2</c:v>
                </c:pt>
                <c:pt idx="10">
                  <c:v>3.5128930000000003E-2</c:v>
                </c:pt>
                <c:pt idx="11">
                  <c:v>6.172826E-2</c:v>
                </c:pt>
                <c:pt idx="12">
                  <c:v>0.11756328000000001</c:v>
                </c:pt>
                <c:pt idx="13">
                  <c:v>0.20695142</c:v>
                </c:pt>
                <c:pt idx="14">
                  <c:v>0.35047555000000002</c:v>
                </c:pt>
                <c:pt idx="15">
                  <c:v>0.51840704999999998</c:v>
                </c:pt>
                <c:pt idx="16">
                  <c:v>0.64683080000000004</c:v>
                </c:pt>
                <c:pt idx="17">
                  <c:v>0.71721100999999998</c:v>
                </c:pt>
                <c:pt idx="18">
                  <c:v>0.73891264000000001</c:v>
                </c:pt>
                <c:pt idx="19">
                  <c:v>0.73804097999999996</c:v>
                </c:pt>
                <c:pt idx="20">
                  <c:v>0.73227500999999995</c:v>
                </c:pt>
                <c:pt idx="21">
                  <c:v>0.73230337999999995</c:v>
                </c:pt>
                <c:pt idx="22">
                  <c:v>0.73795259000000002</c:v>
                </c:pt>
                <c:pt idx="23">
                  <c:v>0.74557810999999996</c:v>
                </c:pt>
                <c:pt idx="24">
                  <c:v>0.74958354000000005</c:v>
                </c:pt>
                <c:pt idx="25">
                  <c:v>0.75100011</c:v>
                </c:pt>
                <c:pt idx="26">
                  <c:v>0.74569660000000004</c:v>
                </c:pt>
                <c:pt idx="27">
                  <c:v>0.73948652000000004</c:v>
                </c:pt>
                <c:pt idx="28">
                  <c:v>0.73433906000000004</c:v>
                </c:pt>
                <c:pt idx="29">
                  <c:v>0.73298591000000002</c:v>
                </c:pt>
                <c:pt idx="30">
                  <c:v>0.73755181000000003</c:v>
                </c:pt>
                <c:pt idx="31">
                  <c:v>0.74583215000000003</c:v>
                </c:pt>
                <c:pt idx="32">
                  <c:v>0.75320041000000004</c:v>
                </c:pt>
                <c:pt idx="33">
                  <c:v>0.75733781</c:v>
                </c:pt>
                <c:pt idx="34">
                  <c:v>0.75563645000000002</c:v>
                </c:pt>
                <c:pt idx="35">
                  <c:v>0.75066345999999995</c:v>
                </c:pt>
                <c:pt idx="36">
                  <c:v>0.74712878000000005</c:v>
                </c:pt>
                <c:pt idx="37">
                  <c:v>0.74614232999999996</c:v>
                </c:pt>
                <c:pt idx="38">
                  <c:v>0.75046557000000003</c:v>
                </c:pt>
                <c:pt idx="39">
                  <c:v>0.75727599999999995</c:v>
                </c:pt>
                <c:pt idx="40">
                  <c:v>0.76255762999999999</c:v>
                </c:pt>
                <c:pt idx="41">
                  <c:v>0.76933598999999997</c:v>
                </c:pt>
                <c:pt idx="42">
                  <c:v>0.76426119000000003</c:v>
                </c:pt>
                <c:pt idx="43">
                  <c:v>0.76089823000000001</c:v>
                </c:pt>
                <c:pt idx="44">
                  <c:v>0.75593781000000004</c:v>
                </c:pt>
                <c:pt idx="45">
                  <c:v>0.74580656999999995</c:v>
                </c:pt>
                <c:pt idx="46">
                  <c:v>0.73709416000000005</c:v>
                </c:pt>
                <c:pt idx="47">
                  <c:v>0.75071328999999998</c:v>
                </c:pt>
                <c:pt idx="48">
                  <c:v>0.74780135999999997</c:v>
                </c:pt>
                <c:pt idx="49">
                  <c:v>0.76249135000000001</c:v>
                </c:pt>
                <c:pt idx="50">
                  <c:v>0.76414042999999998</c:v>
                </c:pt>
                <c:pt idx="51">
                  <c:v>0.75922489000000004</c:v>
                </c:pt>
                <c:pt idx="52">
                  <c:v>0.74998682999999999</c:v>
                </c:pt>
                <c:pt idx="53">
                  <c:v>0.74630529000000001</c:v>
                </c:pt>
                <c:pt idx="54">
                  <c:v>0.74671257000000002</c:v>
                </c:pt>
                <c:pt idx="55">
                  <c:v>0.75543088000000003</c:v>
                </c:pt>
                <c:pt idx="56">
                  <c:v>0.75887172999999997</c:v>
                </c:pt>
                <c:pt idx="57">
                  <c:v>0.76089638000000004</c:v>
                </c:pt>
                <c:pt idx="58">
                  <c:v>0.7569015</c:v>
                </c:pt>
                <c:pt idx="59">
                  <c:v>0.74005193000000002</c:v>
                </c:pt>
                <c:pt idx="60">
                  <c:v>0.72667592999999997</c:v>
                </c:pt>
                <c:pt idx="61">
                  <c:v>0.71939509999999995</c:v>
                </c:pt>
                <c:pt idx="62">
                  <c:v>0.72856003000000003</c:v>
                </c:pt>
                <c:pt idx="63">
                  <c:v>0.74397301999999998</c:v>
                </c:pt>
                <c:pt idx="64">
                  <c:v>0.76320368000000005</c:v>
                </c:pt>
                <c:pt idx="65">
                  <c:v>0.78191005999999996</c:v>
                </c:pt>
                <c:pt idx="66">
                  <c:v>0.79408318</c:v>
                </c:pt>
                <c:pt idx="67">
                  <c:v>0.79531306000000002</c:v>
                </c:pt>
                <c:pt idx="68">
                  <c:v>0.79247104999999995</c:v>
                </c:pt>
                <c:pt idx="69">
                  <c:v>0.78975105000000001</c:v>
                </c:pt>
                <c:pt idx="70">
                  <c:v>0.79136306000000001</c:v>
                </c:pt>
                <c:pt idx="71">
                  <c:v>0.79676937999999997</c:v>
                </c:pt>
                <c:pt idx="72">
                  <c:v>0.80500393999999997</c:v>
                </c:pt>
                <c:pt idx="73">
                  <c:v>0.81197273999999997</c:v>
                </c:pt>
                <c:pt idx="74">
                  <c:v>0.81878417999999997</c:v>
                </c:pt>
                <c:pt idx="75">
                  <c:v>0.82147866000000003</c:v>
                </c:pt>
                <c:pt idx="76">
                  <c:v>0.81793523000000001</c:v>
                </c:pt>
                <c:pt idx="77">
                  <c:v>0.80917293000000001</c:v>
                </c:pt>
                <c:pt idx="78">
                  <c:v>0.79949307000000003</c:v>
                </c:pt>
                <c:pt idx="79">
                  <c:v>0.79439282</c:v>
                </c:pt>
                <c:pt idx="80">
                  <c:v>0.79288369000000003</c:v>
                </c:pt>
                <c:pt idx="81">
                  <c:v>0.80010444000000003</c:v>
                </c:pt>
                <c:pt idx="82">
                  <c:v>0.80942148000000003</c:v>
                </c:pt>
                <c:pt idx="83">
                  <c:v>0.81826900999999996</c:v>
                </c:pt>
                <c:pt idx="84">
                  <c:v>0.82481747999999999</c:v>
                </c:pt>
                <c:pt idx="85">
                  <c:v>0.82645559000000002</c:v>
                </c:pt>
                <c:pt idx="86">
                  <c:v>0.82283205000000004</c:v>
                </c:pt>
                <c:pt idx="87">
                  <c:v>0.81772398999999996</c:v>
                </c:pt>
                <c:pt idx="88">
                  <c:v>0.81348198999999999</c:v>
                </c:pt>
                <c:pt idx="89">
                  <c:v>0.81432568999999999</c:v>
                </c:pt>
                <c:pt idx="90">
                  <c:v>0.81980090999999999</c:v>
                </c:pt>
                <c:pt idx="91">
                  <c:v>0.82896656000000002</c:v>
                </c:pt>
                <c:pt idx="92">
                  <c:v>0.83787513000000002</c:v>
                </c:pt>
                <c:pt idx="93">
                  <c:v>0.84118545</c:v>
                </c:pt>
                <c:pt idx="94">
                  <c:v>0.83640194000000001</c:v>
                </c:pt>
                <c:pt idx="95">
                  <c:v>0.82991207</c:v>
                </c:pt>
                <c:pt idx="96">
                  <c:v>0.82210897999999999</c:v>
                </c:pt>
                <c:pt idx="97">
                  <c:v>0.81671481999999995</c:v>
                </c:pt>
                <c:pt idx="98">
                  <c:v>0.81798512000000001</c:v>
                </c:pt>
                <c:pt idx="99">
                  <c:v>0.82558936000000005</c:v>
                </c:pt>
                <c:pt idx="100">
                  <c:v>0.83700549999999996</c:v>
                </c:pt>
                <c:pt idx="101">
                  <c:v>0.84746104</c:v>
                </c:pt>
                <c:pt idx="102">
                  <c:v>0.85366463999999997</c:v>
                </c:pt>
                <c:pt idx="103">
                  <c:v>0.85506939999999998</c:v>
                </c:pt>
                <c:pt idx="104">
                  <c:v>0.85333455000000002</c:v>
                </c:pt>
                <c:pt idx="105">
                  <c:v>0.85258639000000003</c:v>
                </c:pt>
                <c:pt idx="106">
                  <c:v>0.85494232000000003</c:v>
                </c:pt>
                <c:pt idx="107">
                  <c:v>0.86125129</c:v>
                </c:pt>
                <c:pt idx="108">
                  <c:v>0.87052052999999996</c:v>
                </c:pt>
                <c:pt idx="109">
                  <c:v>0.87891728000000002</c:v>
                </c:pt>
                <c:pt idx="110">
                  <c:v>0.8835094</c:v>
                </c:pt>
                <c:pt idx="111">
                  <c:v>0.88422352000000004</c:v>
                </c:pt>
                <c:pt idx="112">
                  <c:v>0.88042759999999998</c:v>
                </c:pt>
                <c:pt idx="113">
                  <c:v>0.87636941999999995</c:v>
                </c:pt>
                <c:pt idx="114">
                  <c:v>0.87454920999999997</c:v>
                </c:pt>
                <c:pt idx="115">
                  <c:v>0.87427628000000002</c:v>
                </c:pt>
                <c:pt idx="116">
                  <c:v>0.87942134999999999</c:v>
                </c:pt>
                <c:pt idx="117">
                  <c:v>0.88424522000000005</c:v>
                </c:pt>
                <c:pt idx="118">
                  <c:v>0.88828980999999996</c:v>
                </c:pt>
                <c:pt idx="119">
                  <c:v>0.89149511000000004</c:v>
                </c:pt>
                <c:pt idx="120">
                  <c:v>0.88984775999999999</c:v>
                </c:pt>
                <c:pt idx="121">
                  <c:v>0.88692278000000002</c:v>
                </c:pt>
                <c:pt idx="122">
                  <c:v>0.88409554999999995</c:v>
                </c:pt>
                <c:pt idx="123">
                  <c:v>0.88447439999999999</c:v>
                </c:pt>
                <c:pt idx="124">
                  <c:v>0.88792205000000002</c:v>
                </c:pt>
                <c:pt idx="125">
                  <c:v>0.89509707999999999</c:v>
                </c:pt>
                <c:pt idx="126">
                  <c:v>0.90393478000000005</c:v>
                </c:pt>
                <c:pt idx="127">
                  <c:v>0.91256451999999999</c:v>
                </c:pt>
                <c:pt idx="128">
                  <c:v>0.91933518999999997</c:v>
                </c:pt>
                <c:pt idx="129">
                  <c:v>0.92318392000000005</c:v>
                </c:pt>
                <c:pt idx="130">
                  <c:v>0.92334908000000004</c:v>
                </c:pt>
                <c:pt idx="131">
                  <c:v>0.92322367000000005</c:v>
                </c:pt>
                <c:pt idx="132">
                  <c:v>0.92271727000000003</c:v>
                </c:pt>
                <c:pt idx="133">
                  <c:v>0.92207174999999997</c:v>
                </c:pt>
                <c:pt idx="134">
                  <c:v>0.92361711999999996</c:v>
                </c:pt>
                <c:pt idx="135">
                  <c:v>0.92525572</c:v>
                </c:pt>
                <c:pt idx="136">
                  <c:v>0.9287647</c:v>
                </c:pt>
                <c:pt idx="137">
                  <c:v>0.93246269000000004</c:v>
                </c:pt>
                <c:pt idx="138">
                  <c:v>0.93536609000000004</c:v>
                </c:pt>
                <c:pt idx="139">
                  <c:v>0.93693691000000001</c:v>
                </c:pt>
                <c:pt idx="140">
                  <c:v>0.93770206</c:v>
                </c:pt>
                <c:pt idx="141">
                  <c:v>0.93660849000000002</c:v>
                </c:pt>
                <c:pt idx="142">
                  <c:v>0.93482065000000003</c:v>
                </c:pt>
                <c:pt idx="143">
                  <c:v>0.93340796000000004</c:v>
                </c:pt>
                <c:pt idx="144">
                  <c:v>0.93537968000000005</c:v>
                </c:pt>
                <c:pt idx="145">
                  <c:v>0.93697797999999999</c:v>
                </c:pt>
                <c:pt idx="146">
                  <c:v>0.94104927999999999</c:v>
                </c:pt>
                <c:pt idx="147">
                  <c:v>0.94614661</c:v>
                </c:pt>
                <c:pt idx="148">
                  <c:v>0.95185487999999996</c:v>
                </c:pt>
                <c:pt idx="149">
                  <c:v>0.95627266</c:v>
                </c:pt>
                <c:pt idx="150">
                  <c:v>0.95843076999999999</c:v>
                </c:pt>
                <c:pt idx="151">
                  <c:v>0.95736688000000003</c:v>
                </c:pt>
                <c:pt idx="152">
                  <c:v>0.95565981</c:v>
                </c:pt>
                <c:pt idx="153">
                  <c:v>0.95283598000000003</c:v>
                </c:pt>
                <c:pt idx="154">
                  <c:v>0.95041173999999995</c:v>
                </c:pt>
                <c:pt idx="155">
                  <c:v>0.94886798000000006</c:v>
                </c:pt>
                <c:pt idx="156">
                  <c:v>0.94887250999999995</c:v>
                </c:pt>
                <c:pt idx="157">
                  <c:v>0.95064621999999999</c:v>
                </c:pt>
                <c:pt idx="158">
                  <c:v>0.95328223999999995</c:v>
                </c:pt>
                <c:pt idx="159">
                  <c:v>0.95691651</c:v>
                </c:pt>
                <c:pt idx="160">
                  <c:v>0.96104670000000003</c:v>
                </c:pt>
                <c:pt idx="161">
                  <c:v>0.96566253999999996</c:v>
                </c:pt>
                <c:pt idx="162">
                  <c:v>0.96974039000000001</c:v>
                </c:pt>
                <c:pt idx="163">
                  <c:v>0.97312098999999996</c:v>
                </c:pt>
                <c:pt idx="164">
                  <c:v>0.97521871000000004</c:v>
                </c:pt>
                <c:pt idx="165">
                  <c:v>0.97489649</c:v>
                </c:pt>
                <c:pt idx="166">
                  <c:v>0.97233199999999997</c:v>
                </c:pt>
                <c:pt idx="167">
                  <c:v>0.96867853000000004</c:v>
                </c:pt>
                <c:pt idx="168">
                  <c:v>0.96464068000000003</c:v>
                </c:pt>
                <c:pt idx="169">
                  <c:v>0.96061974999999999</c:v>
                </c:pt>
                <c:pt idx="170">
                  <c:v>0.96397476999999998</c:v>
                </c:pt>
                <c:pt idx="171">
                  <c:v>0.96756929000000003</c:v>
                </c:pt>
                <c:pt idx="172">
                  <c:v>0.97273779000000005</c:v>
                </c:pt>
                <c:pt idx="173">
                  <c:v>0.98216407999999999</c:v>
                </c:pt>
                <c:pt idx="174">
                  <c:v>0.98695319999999997</c:v>
                </c:pt>
                <c:pt idx="175">
                  <c:v>0.98877375999999995</c:v>
                </c:pt>
                <c:pt idx="176">
                  <c:v>0.98864222000000002</c:v>
                </c:pt>
                <c:pt idx="177">
                  <c:v>0.98769355000000003</c:v>
                </c:pt>
                <c:pt idx="178">
                  <c:v>0.98701572000000004</c:v>
                </c:pt>
                <c:pt idx="179">
                  <c:v>0.98726957999999998</c:v>
                </c:pt>
                <c:pt idx="180">
                  <c:v>0.99141115000000002</c:v>
                </c:pt>
                <c:pt idx="181">
                  <c:v>0.99577439000000001</c:v>
                </c:pt>
                <c:pt idx="182">
                  <c:v>1</c:v>
                </c:pt>
                <c:pt idx="183">
                  <c:v>0.99740297</c:v>
                </c:pt>
                <c:pt idx="184">
                  <c:v>0.98136055</c:v>
                </c:pt>
                <c:pt idx="185">
                  <c:v>0.92713570999999995</c:v>
                </c:pt>
                <c:pt idx="186">
                  <c:v>0.79344760999999997</c:v>
                </c:pt>
                <c:pt idx="187">
                  <c:v>0.59374099999999996</c:v>
                </c:pt>
                <c:pt idx="188">
                  <c:v>0.38244857999999998</c:v>
                </c:pt>
                <c:pt idx="189">
                  <c:v>0.22371658999999999</c:v>
                </c:pt>
                <c:pt idx="190">
                  <c:v>0.13053322000000001</c:v>
                </c:pt>
                <c:pt idx="191">
                  <c:v>7.7094919999999997E-2</c:v>
                </c:pt>
                <c:pt idx="192">
                  <c:v>4.7849170000000003E-2</c:v>
                </c:pt>
                <c:pt idx="193">
                  <c:v>3.1244569999999999E-2</c:v>
                </c:pt>
                <c:pt idx="194">
                  <c:v>2.1284810000000001E-2</c:v>
                </c:pt>
                <c:pt idx="195">
                  <c:v>1.6924850000000002E-2</c:v>
                </c:pt>
                <c:pt idx="196">
                  <c:v>1.2534180000000001E-2</c:v>
                </c:pt>
                <c:pt idx="197">
                  <c:v>9.3161500000000005E-3</c:v>
                </c:pt>
                <c:pt idx="198">
                  <c:v>6.9010900000000003E-3</c:v>
                </c:pt>
                <c:pt idx="199">
                  <c:v>5.16988E-3</c:v>
                </c:pt>
                <c:pt idx="200">
                  <c:v>3.8052199999999998E-3</c:v>
                </c:pt>
                <c:pt idx="201">
                  <c:v>2.8574899999999999E-3</c:v>
                </c:pt>
                <c:pt idx="202">
                  <c:v>2.0316900000000001E-3</c:v>
                </c:pt>
                <c:pt idx="203">
                  <c:v>1.46685E-3</c:v>
                </c:pt>
                <c:pt idx="204">
                  <c:v>1.0493900000000001E-3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F-B845-A3C4-95EDC1F3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02152"/>
        <c:axId val="300500552"/>
      </c:scatterChart>
      <c:valAx>
        <c:axId val="300502152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500552"/>
        <c:crosses val="autoZero"/>
        <c:crossBetween val="midCat"/>
      </c:valAx>
      <c:valAx>
        <c:axId val="3005005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50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2.0149999999999999E-5</c:v>
                </c:pt>
                <c:pt idx="1">
                  <c:v>3.0090000000000002E-5</c:v>
                </c:pt>
                <c:pt idx="2">
                  <c:v>4.6430000000000001E-5</c:v>
                </c:pt>
                <c:pt idx="3">
                  <c:v>7.1660000000000002E-5</c:v>
                </c:pt>
                <c:pt idx="4">
                  <c:v>1.3246099999999999E-3</c:v>
                </c:pt>
                <c:pt idx="5">
                  <c:v>1.77786E-3</c:v>
                </c:pt>
                <c:pt idx="6">
                  <c:v>1.9006299999999999E-3</c:v>
                </c:pt>
                <c:pt idx="7">
                  <c:v>2.0479199999999999E-3</c:v>
                </c:pt>
                <c:pt idx="8">
                  <c:v>2.3046199999999998E-3</c:v>
                </c:pt>
                <c:pt idx="9">
                  <c:v>2.4306100000000001E-3</c:v>
                </c:pt>
                <c:pt idx="10">
                  <c:v>2.8364100000000001E-3</c:v>
                </c:pt>
                <c:pt idx="11">
                  <c:v>3.9508E-3</c:v>
                </c:pt>
                <c:pt idx="12">
                  <c:v>8.5641099999999998E-3</c:v>
                </c:pt>
                <c:pt idx="13">
                  <c:v>2.146145E-2</c:v>
                </c:pt>
                <c:pt idx="14">
                  <c:v>4.0895130000000002E-2</c:v>
                </c:pt>
                <c:pt idx="15">
                  <c:v>4.555733E-2</c:v>
                </c:pt>
                <c:pt idx="16">
                  <c:v>2.5698539999999999E-2</c:v>
                </c:pt>
                <c:pt idx="17">
                  <c:v>7.3231399999999997E-3</c:v>
                </c:pt>
                <c:pt idx="18">
                  <c:v>4.7212399999999998E-3</c:v>
                </c:pt>
                <c:pt idx="19">
                  <c:v>6.1671399999999998E-3</c:v>
                </c:pt>
                <c:pt idx="20">
                  <c:v>5.5514500000000003E-3</c:v>
                </c:pt>
                <c:pt idx="21">
                  <c:v>8.3565700000000007E-3</c:v>
                </c:pt>
                <c:pt idx="22">
                  <c:v>1.2058839999999999E-2</c:v>
                </c:pt>
                <c:pt idx="23">
                  <c:v>1.1172130000000001E-2</c:v>
                </c:pt>
                <c:pt idx="24">
                  <c:v>8.0061799999999999E-3</c:v>
                </c:pt>
                <c:pt idx="25">
                  <c:v>6.3226100000000002E-3</c:v>
                </c:pt>
                <c:pt idx="26">
                  <c:v>6.5700100000000003E-3</c:v>
                </c:pt>
                <c:pt idx="27">
                  <c:v>6.6268300000000002E-3</c:v>
                </c:pt>
                <c:pt idx="28">
                  <c:v>1.4163429999999999E-2</c:v>
                </c:pt>
                <c:pt idx="29">
                  <c:v>2.0188709999999999E-2</c:v>
                </c:pt>
                <c:pt idx="30">
                  <c:v>2.196474E-2</c:v>
                </c:pt>
                <c:pt idx="31">
                  <c:v>1.466578E-2</c:v>
                </c:pt>
                <c:pt idx="32">
                  <c:v>4.8728599999999997E-3</c:v>
                </c:pt>
                <c:pt idx="33">
                  <c:v>9.4416699999999992E-3</c:v>
                </c:pt>
                <c:pt idx="34">
                  <c:v>7.9964900000000002E-3</c:v>
                </c:pt>
                <c:pt idx="35">
                  <c:v>6.7143200000000002E-3</c:v>
                </c:pt>
                <c:pt idx="36">
                  <c:v>1.072538E-2</c:v>
                </c:pt>
                <c:pt idx="37">
                  <c:v>1.1088580000000001E-2</c:v>
                </c:pt>
                <c:pt idx="38">
                  <c:v>5.1834300000000002E-3</c:v>
                </c:pt>
                <c:pt idx="39">
                  <c:v>8.3970199999999998E-3</c:v>
                </c:pt>
                <c:pt idx="40">
                  <c:v>1.184171E-2</c:v>
                </c:pt>
                <c:pt idx="41">
                  <c:v>8.9138700000000008E-3</c:v>
                </c:pt>
                <c:pt idx="42">
                  <c:v>8.9185700000000007E-3</c:v>
                </c:pt>
                <c:pt idx="43">
                  <c:v>1.00853E-2</c:v>
                </c:pt>
                <c:pt idx="44">
                  <c:v>1.5756860000000001E-2</c:v>
                </c:pt>
                <c:pt idx="45">
                  <c:v>1.796615E-2</c:v>
                </c:pt>
                <c:pt idx="46">
                  <c:v>2.2729829999999999E-2</c:v>
                </c:pt>
                <c:pt idx="47">
                  <c:v>2.1768869999999999E-2</c:v>
                </c:pt>
                <c:pt idx="48">
                  <c:v>1.840019E-2</c:v>
                </c:pt>
                <c:pt idx="49">
                  <c:v>2.0702689999999999E-2</c:v>
                </c:pt>
                <c:pt idx="50">
                  <c:v>2.8675849999999999E-2</c:v>
                </c:pt>
                <c:pt idx="51">
                  <c:v>3.6947710000000002E-2</c:v>
                </c:pt>
                <c:pt idx="52">
                  <c:v>3.9338499999999998E-2</c:v>
                </c:pt>
                <c:pt idx="53">
                  <c:v>3.3113459999999997E-2</c:v>
                </c:pt>
                <c:pt idx="54">
                  <c:v>2.2518699999999999E-2</c:v>
                </c:pt>
                <c:pt idx="55">
                  <c:v>1.7820249999999999E-2</c:v>
                </c:pt>
                <c:pt idx="56">
                  <c:v>1.8924989999999999E-2</c:v>
                </c:pt>
                <c:pt idx="57">
                  <c:v>3.057992E-2</c:v>
                </c:pt>
                <c:pt idx="58">
                  <c:v>4.0278990000000001E-2</c:v>
                </c:pt>
                <c:pt idx="59">
                  <c:v>4.1347729999999999E-2</c:v>
                </c:pt>
                <c:pt idx="60">
                  <c:v>2.893474E-2</c:v>
                </c:pt>
                <c:pt idx="61">
                  <c:v>1.139535E-2</c:v>
                </c:pt>
                <c:pt idx="62">
                  <c:v>6.7421199999999999E-3</c:v>
                </c:pt>
                <c:pt idx="63">
                  <c:v>1.20351E-2</c:v>
                </c:pt>
                <c:pt idx="64">
                  <c:v>6.1216400000000002E-3</c:v>
                </c:pt>
                <c:pt idx="65">
                  <c:v>1.444929E-2</c:v>
                </c:pt>
                <c:pt idx="66">
                  <c:v>2.3365960000000002E-2</c:v>
                </c:pt>
                <c:pt idx="67">
                  <c:v>1.7381919999999999E-2</c:v>
                </c:pt>
                <c:pt idx="68">
                  <c:v>4.6470699999999997E-3</c:v>
                </c:pt>
                <c:pt idx="69">
                  <c:v>1.6713720000000001E-2</c:v>
                </c:pt>
                <c:pt idx="70">
                  <c:v>2.6337240000000001E-2</c:v>
                </c:pt>
                <c:pt idx="71">
                  <c:v>2.5004490000000001E-2</c:v>
                </c:pt>
                <c:pt idx="72">
                  <c:v>1.502729E-2</c:v>
                </c:pt>
                <c:pt idx="73">
                  <c:v>5.0212099999999999E-3</c:v>
                </c:pt>
                <c:pt idx="74">
                  <c:v>5.9080699999999996E-3</c:v>
                </c:pt>
                <c:pt idx="75">
                  <c:v>5.1917500000000002E-3</c:v>
                </c:pt>
                <c:pt idx="76">
                  <c:v>1.213881E-2</c:v>
                </c:pt>
                <c:pt idx="77">
                  <c:v>1.9145619999999999E-2</c:v>
                </c:pt>
                <c:pt idx="78">
                  <c:v>1.546384E-2</c:v>
                </c:pt>
                <c:pt idx="79">
                  <c:v>4.1363099999999998E-3</c:v>
                </c:pt>
                <c:pt idx="80">
                  <c:v>1.7096360000000001E-2</c:v>
                </c:pt>
                <c:pt idx="81">
                  <c:v>3.0209759999999999E-2</c:v>
                </c:pt>
                <c:pt idx="82">
                  <c:v>3.4851880000000002E-2</c:v>
                </c:pt>
                <c:pt idx="83">
                  <c:v>3.1938319999999999E-2</c:v>
                </c:pt>
                <c:pt idx="84">
                  <c:v>2.4262140000000001E-2</c:v>
                </c:pt>
                <c:pt idx="85">
                  <c:v>1.891381E-2</c:v>
                </c:pt>
                <c:pt idx="86">
                  <c:v>2.1907619999999999E-2</c:v>
                </c:pt>
                <c:pt idx="87">
                  <c:v>2.9168679999999999E-2</c:v>
                </c:pt>
                <c:pt idx="88">
                  <c:v>3.807878E-2</c:v>
                </c:pt>
                <c:pt idx="89">
                  <c:v>4.2503520000000003E-2</c:v>
                </c:pt>
                <c:pt idx="90">
                  <c:v>4.0053539999999999E-2</c:v>
                </c:pt>
                <c:pt idx="91">
                  <c:v>3.2413629999999999E-2</c:v>
                </c:pt>
                <c:pt idx="92">
                  <c:v>2.359402E-2</c:v>
                </c:pt>
                <c:pt idx="93">
                  <c:v>1.9732199999999998E-2</c:v>
                </c:pt>
                <c:pt idx="94">
                  <c:v>2.3507509999999999E-2</c:v>
                </c:pt>
                <c:pt idx="95">
                  <c:v>2.9546369999999999E-2</c:v>
                </c:pt>
                <c:pt idx="96">
                  <c:v>3.6293529999999997E-2</c:v>
                </c:pt>
                <c:pt idx="97">
                  <c:v>3.9341139999999997E-2</c:v>
                </c:pt>
                <c:pt idx="98">
                  <c:v>3.70061E-2</c:v>
                </c:pt>
                <c:pt idx="99">
                  <c:v>3.006934E-2</c:v>
                </c:pt>
                <c:pt idx="100">
                  <c:v>2.2130199999999999E-2</c:v>
                </c:pt>
                <c:pt idx="101">
                  <c:v>1.7294549999999999E-2</c:v>
                </c:pt>
                <c:pt idx="102">
                  <c:v>1.8025019999999999E-2</c:v>
                </c:pt>
                <c:pt idx="103">
                  <c:v>2.2737859999999999E-2</c:v>
                </c:pt>
                <c:pt idx="104">
                  <c:v>2.9643860000000001E-2</c:v>
                </c:pt>
                <c:pt idx="105">
                  <c:v>3.5589330000000002E-2</c:v>
                </c:pt>
                <c:pt idx="106">
                  <c:v>3.5483840000000003E-2</c:v>
                </c:pt>
                <c:pt idx="107">
                  <c:v>3.0753490000000001E-2</c:v>
                </c:pt>
                <c:pt idx="108">
                  <c:v>2.3491120000000001E-2</c:v>
                </c:pt>
                <c:pt idx="109">
                  <c:v>1.74524E-2</c:v>
                </c:pt>
                <c:pt idx="110">
                  <c:v>1.3818830000000001E-2</c:v>
                </c:pt>
                <c:pt idx="111">
                  <c:v>1.335975E-2</c:v>
                </c:pt>
                <c:pt idx="112">
                  <c:v>1.6187409999999999E-2</c:v>
                </c:pt>
                <c:pt idx="113">
                  <c:v>1.9429660000000001E-2</c:v>
                </c:pt>
                <c:pt idx="114">
                  <c:v>2.0169969999999999E-2</c:v>
                </c:pt>
                <c:pt idx="115">
                  <c:v>2.030094E-2</c:v>
                </c:pt>
                <c:pt idx="116">
                  <c:v>1.716405E-2</c:v>
                </c:pt>
                <c:pt idx="117">
                  <c:v>1.467656E-2</c:v>
                </c:pt>
                <c:pt idx="118">
                  <c:v>1.3540959999999999E-2</c:v>
                </c:pt>
                <c:pt idx="119">
                  <c:v>1.32061E-2</c:v>
                </c:pt>
                <c:pt idx="120">
                  <c:v>1.7627529999999999E-2</c:v>
                </c:pt>
                <c:pt idx="121">
                  <c:v>2.357341E-2</c:v>
                </c:pt>
                <c:pt idx="122">
                  <c:v>2.944751E-2</c:v>
                </c:pt>
                <c:pt idx="123">
                  <c:v>3.1781040000000003E-2</c:v>
                </c:pt>
                <c:pt idx="124">
                  <c:v>3.13709E-2</c:v>
                </c:pt>
                <c:pt idx="125">
                  <c:v>2.7377909999999998E-2</c:v>
                </c:pt>
                <c:pt idx="126">
                  <c:v>2.2273910000000001E-2</c:v>
                </c:pt>
                <c:pt idx="127">
                  <c:v>1.6783639999999999E-2</c:v>
                </c:pt>
                <c:pt idx="128">
                  <c:v>1.1833120000000001E-2</c:v>
                </c:pt>
                <c:pt idx="129">
                  <c:v>8.6002300000000004E-3</c:v>
                </c:pt>
                <c:pt idx="130">
                  <c:v>9.06503E-3</c:v>
                </c:pt>
                <c:pt idx="131">
                  <c:v>9.8385499999999997E-3</c:v>
                </c:pt>
                <c:pt idx="132">
                  <c:v>1.028577E-2</c:v>
                </c:pt>
                <c:pt idx="133">
                  <c:v>1.07378E-2</c:v>
                </c:pt>
                <c:pt idx="134">
                  <c:v>8.4872999999999997E-3</c:v>
                </c:pt>
                <c:pt idx="135">
                  <c:v>6.4843399999999999E-3</c:v>
                </c:pt>
                <c:pt idx="136">
                  <c:v>4.93137E-3</c:v>
                </c:pt>
                <c:pt idx="137">
                  <c:v>4.0623100000000004E-3</c:v>
                </c:pt>
                <c:pt idx="138">
                  <c:v>4.2795999999999997E-3</c:v>
                </c:pt>
                <c:pt idx="139">
                  <c:v>4.6456600000000002E-3</c:v>
                </c:pt>
                <c:pt idx="140">
                  <c:v>5.7299500000000001E-3</c:v>
                </c:pt>
                <c:pt idx="141">
                  <c:v>5.6017000000000003E-3</c:v>
                </c:pt>
                <c:pt idx="142">
                  <c:v>4.0932E-3</c:v>
                </c:pt>
                <c:pt idx="143">
                  <c:v>6.5623000000000001E-3</c:v>
                </c:pt>
                <c:pt idx="144">
                  <c:v>1.1127659999999999E-2</c:v>
                </c:pt>
                <c:pt idx="145">
                  <c:v>1.3785520000000001E-2</c:v>
                </c:pt>
                <c:pt idx="146">
                  <c:v>1.402515E-2</c:v>
                </c:pt>
                <c:pt idx="147">
                  <c:v>1.0636990000000001E-2</c:v>
                </c:pt>
                <c:pt idx="148">
                  <c:v>6.2812199999999997E-3</c:v>
                </c:pt>
                <c:pt idx="149">
                  <c:v>7.0180099999999999E-3</c:v>
                </c:pt>
                <c:pt idx="150">
                  <c:v>1.176895E-2</c:v>
                </c:pt>
                <c:pt idx="151">
                  <c:v>1.222263E-2</c:v>
                </c:pt>
                <c:pt idx="152">
                  <c:v>9.8620700000000006E-3</c:v>
                </c:pt>
                <c:pt idx="153">
                  <c:v>4.72982E-3</c:v>
                </c:pt>
                <c:pt idx="154">
                  <c:v>9.5702400000000007E-3</c:v>
                </c:pt>
                <c:pt idx="155">
                  <c:v>1.7645770000000002E-2</c:v>
                </c:pt>
                <c:pt idx="156">
                  <c:v>2.2926729999999999E-2</c:v>
                </c:pt>
                <c:pt idx="157">
                  <c:v>2.2936660000000001E-2</c:v>
                </c:pt>
                <c:pt idx="158">
                  <c:v>1.8528550000000001E-2</c:v>
                </c:pt>
                <c:pt idx="159">
                  <c:v>1.1079820000000001E-2</c:v>
                </c:pt>
                <c:pt idx="160">
                  <c:v>4.7500700000000003E-3</c:v>
                </c:pt>
                <c:pt idx="161">
                  <c:v>6.7647200000000001E-3</c:v>
                </c:pt>
                <c:pt idx="162">
                  <c:v>8.7518500000000003E-3</c:v>
                </c:pt>
                <c:pt idx="163">
                  <c:v>7.5104400000000002E-3</c:v>
                </c:pt>
                <c:pt idx="164">
                  <c:v>4.6933599999999997E-3</c:v>
                </c:pt>
                <c:pt idx="165">
                  <c:v>5.4109600000000002E-3</c:v>
                </c:pt>
                <c:pt idx="166">
                  <c:v>8.4085099999999992E-3</c:v>
                </c:pt>
                <c:pt idx="167">
                  <c:v>9.2889200000000009E-3</c:v>
                </c:pt>
                <c:pt idx="168">
                  <c:v>7.0459299999999997E-3</c:v>
                </c:pt>
                <c:pt idx="169">
                  <c:v>5.1335E-3</c:v>
                </c:pt>
                <c:pt idx="170">
                  <c:v>8.5233900000000005E-3</c:v>
                </c:pt>
                <c:pt idx="171">
                  <c:v>1.253189E-2</c:v>
                </c:pt>
                <c:pt idx="172">
                  <c:v>1.342162E-2</c:v>
                </c:pt>
                <c:pt idx="173">
                  <c:v>1.216706E-2</c:v>
                </c:pt>
                <c:pt idx="174">
                  <c:v>9.3040599999999994E-3</c:v>
                </c:pt>
                <c:pt idx="175">
                  <c:v>5.9210799999999996E-3</c:v>
                </c:pt>
                <c:pt idx="176">
                  <c:v>6.1199599999999998E-3</c:v>
                </c:pt>
                <c:pt idx="177">
                  <c:v>7.6877100000000004E-3</c:v>
                </c:pt>
                <c:pt idx="178">
                  <c:v>8.5073200000000005E-3</c:v>
                </c:pt>
                <c:pt idx="179">
                  <c:v>7.8329699999999999E-3</c:v>
                </c:pt>
                <c:pt idx="180">
                  <c:v>5.7339699999999997E-3</c:v>
                </c:pt>
                <c:pt idx="181">
                  <c:v>4.14898E-3</c:v>
                </c:pt>
                <c:pt idx="182">
                  <c:v>3.42939E-3</c:v>
                </c:pt>
                <c:pt idx="183">
                  <c:v>5.28847E-3</c:v>
                </c:pt>
                <c:pt idx="184">
                  <c:v>8.0074399999999993E-3</c:v>
                </c:pt>
                <c:pt idx="185">
                  <c:v>1.680152E-2</c:v>
                </c:pt>
                <c:pt idx="186">
                  <c:v>2.3410710000000001E-2</c:v>
                </c:pt>
                <c:pt idx="187">
                  <c:v>2.1568750000000001E-2</c:v>
                </c:pt>
                <c:pt idx="188">
                  <c:v>1.6406400000000002E-2</c:v>
                </c:pt>
                <c:pt idx="189">
                  <c:v>1.503872E-2</c:v>
                </c:pt>
                <c:pt idx="190">
                  <c:v>8.8394600000000004E-3</c:v>
                </c:pt>
                <c:pt idx="191">
                  <c:v>6.1268599999999996E-3</c:v>
                </c:pt>
                <c:pt idx="192">
                  <c:v>4.1498400000000001E-3</c:v>
                </c:pt>
                <c:pt idx="193">
                  <c:v>2.9878600000000002E-3</c:v>
                </c:pt>
                <c:pt idx="194">
                  <c:v>2.20324E-3</c:v>
                </c:pt>
                <c:pt idx="195">
                  <c:v>2.21032E-3</c:v>
                </c:pt>
                <c:pt idx="196">
                  <c:v>2.2959199999999999E-3</c:v>
                </c:pt>
                <c:pt idx="197">
                  <c:v>2.23492E-3</c:v>
                </c:pt>
                <c:pt idx="198">
                  <c:v>1.7432299999999999E-3</c:v>
                </c:pt>
                <c:pt idx="199">
                  <c:v>1.73868E-3</c:v>
                </c:pt>
                <c:pt idx="200">
                  <c:v>1.5522999999999999E-3</c:v>
                </c:pt>
                <c:pt idx="201">
                  <c:v>1.6205E-3</c:v>
                </c:pt>
                <c:pt idx="202">
                  <c:v>8.2227999999999999E-4</c:v>
                </c:pt>
                <c:pt idx="203">
                  <c:v>6.2671000000000005E-4</c:v>
                </c:pt>
                <c:pt idx="204">
                  <c:v>4.0229000000000003E-4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2-EE42-B88A-4BED97BC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3464"/>
        <c:axId val="300554952"/>
      </c:scatterChart>
      <c:valAx>
        <c:axId val="300533464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554952"/>
        <c:crosses val="autoZero"/>
        <c:crossBetween val="midCat"/>
      </c:valAx>
      <c:valAx>
        <c:axId val="300554952"/>
        <c:scaling>
          <c:orientation val="minMax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0053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3.6798000000000001E-4</c:v>
                </c:pt>
                <c:pt idx="1">
                  <c:v>7.2188999999999999E-4</c:v>
                </c:pt>
                <c:pt idx="2">
                  <c:v>2.0579700000000001E-3</c:v>
                </c:pt>
                <c:pt idx="3">
                  <c:v>3.6059500000000001E-3</c:v>
                </c:pt>
                <c:pt idx="4">
                  <c:v>8.7704800000000006E-3</c:v>
                </c:pt>
                <c:pt idx="5">
                  <c:v>2.22446E-2</c:v>
                </c:pt>
                <c:pt idx="6">
                  <c:v>7.9823370000000005E-2</c:v>
                </c:pt>
                <c:pt idx="7">
                  <c:v>0.23420421999999999</c:v>
                </c:pt>
                <c:pt idx="8">
                  <c:v>0.49647373</c:v>
                </c:pt>
                <c:pt idx="9">
                  <c:v>0.76542354000000001</c:v>
                </c:pt>
                <c:pt idx="10">
                  <c:v>0.93757849999999998</c:v>
                </c:pt>
                <c:pt idx="11">
                  <c:v>0.97632669999999999</c:v>
                </c:pt>
                <c:pt idx="12">
                  <c:v>0.98641855000000001</c:v>
                </c:pt>
                <c:pt idx="13">
                  <c:v>0.99473809999999996</c:v>
                </c:pt>
                <c:pt idx="14">
                  <c:v>0.98839664000000005</c:v>
                </c:pt>
                <c:pt idx="15">
                  <c:v>0.97089148000000003</c:v>
                </c:pt>
                <c:pt idx="16">
                  <c:v>0.96740282</c:v>
                </c:pt>
                <c:pt idx="17">
                  <c:v>0.97595500999999996</c:v>
                </c:pt>
                <c:pt idx="18">
                  <c:v>0.98273933000000002</c:v>
                </c:pt>
                <c:pt idx="19">
                  <c:v>0.98891443000000001</c:v>
                </c:pt>
                <c:pt idx="20">
                  <c:v>1</c:v>
                </c:pt>
                <c:pt idx="21">
                  <c:v>0.98661834000000004</c:v>
                </c:pt>
                <c:pt idx="22">
                  <c:v>0.87390488</c:v>
                </c:pt>
                <c:pt idx="23">
                  <c:v>0.64063798999999999</c:v>
                </c:pt>
                <c:pt idx="24">
                  <c:v>0.33599677999999999</c:v>
                </c:pt>
                <c:pt idx="25">
                  <c:v>0.13211244</c:v>
                </c:pt>
                <c:pt idx="26">
                  <c:v>4.9114669999999999E-2</c:v>
                </c:pt>
                <c:pt idx="27">
                  <c:v>1.9386009999999999E-2</c:v>
                </c:pt>
                <c:pt idx="28">
                  <c:v>8.4786700000000007E-3</c:v>
                </c:pt>
                <c:pt idx="29">
                  <c:v>3.60224E-3</c:v>
                </c:pt>
                <c:pt idx="30">
                  <c:v>1.69454E-3</c:v>
                </c:pt>
                <c:pt idx="31">
                  <c:v>7.7236999999999998E-4</c:v>
                </c:pt>
                <c:pt idx="32">
                  <c:v>3.6697999999999999E-4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2E43-9DC9-5BBCB4E0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5288"/>
        <c:axId val="265088280"/>
      </c:scatterChart>
      <c:valAx>
        <c:axId val="26513528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13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4.4690000000000001E-5</c:v>
                </c:pt>
                <c:pt idx="1">
                  <c:v>6.8380000000000006E-5</c:v>
                </c:pt>
                <c:pt idx="2">
                  <c:v>2.6605999999999998E-4</c:v>
                </c:pt>
                <c:pt idx="3">
                  <c:v>5.0348000000000005E-4</c:v>
                </c:pt>
                <c:pt idx="4">
                  <c:v>1.6777999999999999E-3</c:v>
                </c:pt>
                <c:pt idx="5">
                  <c:v>5.1340099999999996E-3</c:v>
                </c:pt>
                <c:pt idx="6">
                  <c:v>1.8136360000000001E-2</c:v>
                </c:pt>
                <c:pt idx="7">
                  <c:v>3.7811070000000002E-2</c:v>
                </c:pt>
                <c:pt idx="8">
                  <c:v>4.5640989999999999E-2</c:v>
                </c:pt>
                <c:pt idx="9">
                  <c:v>4.7499140000000002E-2</c:v>
                </c:pt>
                <c:pt idx="10">
                  <c:v>1.551657E-2</c:v>
                </c:pt>
                <c:pt idx="11">
                  <c:v>1.285118E-2</c:v>
                </c:pt>
                <c:pt idx="12">
                  <c:v>2.0733660000000001E-2</c:v>
                </c:pt>
                <c:pt idx="13">
                  <c:v>1.937152E-2</c:v>
                </c:pt>
                <c:pt idx="14">
                  <c:v>9.8569499999999997E-3</c:v>
                </c:pt>
                <c:pt idx="15">
                  <c:v>1.0044229999999999E-2</c:v>
                </c:pt>
                <c:pt idx="16">
                  <c:v>2.1015699999999998E-2</c:v>
                </c:pt>
                <c:pt idx="17">
                  <c:v>1.7856609999999998E-2</c:v>
                </c:pt>
                <c:pt idx="18">
                  <c:v>1.161098E-2</c:v>
                </c:pt>
                <c:pt idx="19">
                  <c:v>8.9251899999999995E-3</c:v>
                </c:pt>
                <c:pt idx="20">
                  <c:v>4.6035199999999998E-3</c:v>
                </c:pt>
                <c:pt idx="21">
                  <c:v>1.7991739999999999E-2</c:v>
                </c:pt>
                <c:pt idx="22">
                  <c:v>3.1483009999999999E-2</c:v>
                </c:pt>
                <c:pt idx="23">
                  <c:v>3.0736610000000001E-2</c:v>
                </c:pt>
                <c:pt idx="24">
                  <c:v>1.7920660000000001E-2</c:v>
                </c:pt>
                <c:pt idx="25">
                  <c:v>7.6704E-3</c:v>
                </c:pt>
                <c:pt idx="26">
                  <c:v>3.6901799999999999E-3</c:v>
                </c:pt>
                <c:pt idx="27">
                  <c:v>2.1584299999999998E-3</c:v>
                </c:pt>
                <c:pt idx="28">
                  <c:v>1.3542599999999999E-3</c:v>
                </c:pt>
                <c:pt idx="29">
                  <c:v>7.3651000000000001E-4</c:v>
                </c:pt>
                <c:pt idx="30">
                  <c:v>4.4872E-4</c:v>
                </c:pt>
                <c:pt idx="31">
                  <c:v>2.0756999999999999E-4</c:v>
                </c:pt>
                <c:pt idx="32">
                  <c:v>9.2910000000000003E-5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1-BF4C-9999-5BB749E0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76296"/>
        <c:axId val="265174344"/>
      </c:scatterChart>
      <c:valAx>
        <c:axId val="265176296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174344"/>
        <c:crosses val="autoZero"/>
        <c:crossBetween val="midCat"/>
      </c:valAx>
      <c:valAx>
        <c:axId val="2651743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17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6.41E-5</c:v>
                </c:pt>
                <c:pt idx="1">
                  <c:v>8.7899999999999995E-5</c:v>
                </c:pt>
                <c:pt idx="2">
                  <c:v>1.2287999999999999E-4</c:v>
                </c:pt>
                <c:pt idx="3">
                  <c:v>1.7756E-4</c:v>
                </c:pt>
                <c:pt idx="4">
                  <c:v>2.6465000000000001E-4</c:v>
                </c:pt>
                <c:pt idx="5">
                  <c:v>4.0609000000000001E-4</c:v>
                </c:pt>
                <c:pt idx="6">
                  <c:v>6.4756999999999998E-4</c:v>
                </c:pt>
                <c:pt idx="7">
                  <c:v>1.0627E-3</c:v>
                </c:pt>
                <c:pt idx="8">
                  <c:v>1.8083400000000001E-3</c:v>
                </c:pt>
                <c:pt idx="9">
                  <c:v>4.23224E-3</c:v>
                </c:pt>
                <c:pt idx="10">
                  <c:v>7.3380900000000002E-3</c:v>
                </c:pt>
                <c:pt idx="11">
                  <c:v>1.3206499999999999E-2</c:v>
                </c:pt>
                <c:pt idx="12">
                  <c:v>2.7380870000000002E-2</c:v>
                </c:pt>
                <c:pt idx="13">
                  <c:v>6.1400490000000002E-2</c:v>
                </c:pt>
                <c:pt idx="14">
                  <c:v>0.12810045</c:v>
                </c:pt>
                <c:pt idx="15">
                  <c:v>0.28426054000000001</c:v>
                </c:pt>
                <c:pt idx="16">
                  <c:v>0.52622634000000001</c:v>
                </c:pt>
                <c:pt idx="17">
                  <c:v>0.75461822999999995</c:v>
                </c:pt>
                <c:pt idx="18">
                  <c:v>0.85015892999999998</c:v>
                </c:pt>
                <c:pt idx="19">
                  <c:v>0.87050748</c:v>
                </c:pt>
                <c:pt idx="20">
                  <c:v>0.87301527999999995</c:v>
                </c:pt>
                <c:pt idx="21">
                  <c:v>0.87386012000000002</c:v>
                </c:pt>
                <c:pt idx="22">
                  <c:v>0.87411313999999996</c:v>
                </c:pt>
                <c:pt idx="23">
                  <c:v>0.87535989000000003</c:v>
                </c:pt>
                <c:pt idx="24">
                  <c:v>0.87936621999999998</c:v>
                </c:pt>
                <c:pt idx="25">
                  <c:v>0.88182181000000004</c:v>
                </c:pt>
                <c:pt idx="26">
                  <c:v>0.88110374999999996</c:v>
                </c:pt>
                <c:pt idx="27">
                  <c:v>0.88239449000000003</c:v>
                </c:pt>
                <c:pt idx="28">
                  <c:v>0.88807994000000001</c:v>
                </c:pt>
                <c:pt idx="29">
                  <c:v>0.89365971</c:v>
                </c:pt>
                <c:pt idx="30">
                  <c:v>0.89804702999999997</c:v>
                </c:pt>
                <c:pt idx="31">
                  <c:v>0.90057266000000002</c:v>
                </c:pt>
                <c:pt idx="32">
                  <c:v>0.89131784000000003</c:v>
                </c:pt>
                <c:pt idx="33">
                  <c:v>0.86657351000000005</c:v>
                </c:pt>
                <c:pt idx="34">
                  <c:v>0.83584349999999996</c:v>
                </c:pt>
                <c:pt idx="35">
                  <c:v>0.81551753999999999</c:v>
                </c:pt>
                <c:pt idx="36">
                  <c:v>0.81772809999999996</c:v>
                </c:pt>
                <c:pt idx="37">
                  <c:v>0.83361631999999997</c:v>
                </c:pt>
                <c:pt idx="38">
                  <c:v>0.85324347</c:v>
                </c:pt>
                <c:pt idx="39">
                  <c:v>0.86751263999999995</c:v>
                </c:pt>
                <c:pt idx="40">
                  <c:v>0.87968469000000005</c:v>
                </c:pt>
                <c:pt idx="41">
                  <c:v>0.88640909999999995</c:v>
                </c:pt>
                <c:pt idx="42">
                  <c:v>0.89245306999999996</c:v>
                </c:pt>
                <c:pt idx="43">
                  <c:v>0.90207015999999995</c:v>
                </c:pt>
                <c:pt idx="44">
                  <c:v>0.91684681000000001</c:v>
                </c:pt>
                <c:pt idx="45">
                  <c:v>0.93018710999999998</c:v>
                </c:pt>
                <c:pt idx="46">
                  <c:v>0.93724215</c:v>
                </c:pt>
                <c:pt idx="47">
                  <c:v>0.94008963999999995</c:v>
                </c:pt>
                <c:pt idx="48">
                  <c:v>0.94266724999999996</c:v>
                </c:pt>
                <c:pt idx="49">
                  <c:v>0.94259857999999996</c:v>
                </c:pt>
                <c:pt idx="50">
                  <c:v>0.94212454999999995</c:v>
                </c:pt>
                <c:pt idx="51">
                  <c:v>0.94310826000000003</c:v>
                </c:pt>
                <c:pt idx="52">
                  <c:v>0.94514865000000003</c:v>
                </c:pt>
                <c:pt idx="53">
                  <c:v>0.94699286999999999</c:v>
                </c:pt>
                <c:pt idx="54">
                  <c:v>0.94705468000000004</c:v>
                </c:pt>
                <c:pt idx="55">
                  <c:v>0.94369674000000003</c:v>
                </c:pt>
                <c:pt idx="56">
                  <c:v>0.92798311</c:v>
                </c:pt>
                <c:pt idx="57">
                  <c:v>0.90826762000000005</c:v>
                </c:pt>
                <c:pt idx="58">
                  <c:v>0.89631408000000001</c:v>
                </c:pt>
                <c:pt idx="59">
                  <c:v>0.90117168000000003</c:v>
                </c:pt>
                <c:pt idx="60">
                  <c:v>0.92790043</c:v>
                </c:pt>
                <c:pt idx="61">
                  <c:v>0.95433878999999999</c:v>
                </c:pt>
                <c:pt idx="62">
                  <c:v>0.95914739000000004</c:v>
                </c:pt>
                <c:pt idx="63">
                  <c:v>0.94807255000000001</c:v>
                </c:pt>
                <c:pt idx="64">
                  <c:v>0.95188998999999996</c:v>
                </c:pt>
                <c:pt idx="65">
                  <c:v>0.96618539000000003</c:v>
                </c:pt>
                <c:pt idx="66">
                  <c:v>0.98983949000000004</c:v>
                </c:pt>
                <c:pt idx="67">
                  <c:v>1</c:v>
                </c:pt>
                <c:pt idx="68">
                  <c:v>0.98322677999999997</c:v>
                </c:pt>
                <c:pt idx="69">
                  <c:v>0.95298815000000003</c:v>
                </c:pt>
                <c:pt idx="70">
                  <c:v>0.92356866999999998</c:v>
                </c:pt>
                <c:pt idx="71">
                  <c:v>0.91930555999999997</c:v>
                </c:pt>
                <c:pt idx="72">
                  <c:v>0.94349514999999995</c:v>
                </c:pt>
                <c:pt idx="73">
                  <c:v>0.95687257999999997</c:v>
                </c:pt>
                <c:pt idx="74">
                  <c:v>0.92322963000000002</c:v>
                </c:pt>
                <c:pt idx="75">
                  <c:v>0.79937828</c:v>
                </c:pt>
                <c:pt idx="76">
                  <c:v>0.41356643999999998</c:v>
                </c:pt>
                <c:pt idx="77">
                  <c:v>0.11275553000000001</c:v>
                </c:pt>
                <c:pt idx="78">
                  <c:v>3.274055E-2</c:v>
                </c:pt>
                <c:pt idx="79">
                  <c:v>1.2922929999999999E-2</c:v>
                </c:pt>
                <c:pt idx="80">
                  <c:v>5.8002100000000001E-3</c:v>
                </c:pt>
                <c:pt idx="81">
                  <c:v>3.78357E-3</c:v>
                </c:pt>
                <c:pt idx="82">
                  <c:v>2.6300099999999999E-3</c:v>
                </c:pt>
                <c:pt idx="83">
                  <c:v>2.0493600000000001E-3</c:v>
                </c:pt>
                <c:pt idx="84">
                  <c:v>1.6022E-3</c:v>
                </c:pt>
                <c:pt idx="85">
                  <c:v>1.13626E-3</c:v>
                </c:pt>
                <c:pt idx="86">
                  <c:v>7.2537999999999997E-4</c:v>
                </c:pt>
                <c:pt idx="87">
                  <c:v>4.5326999999999998E-4</c:v>
                </c:pt>
                <c:pt idx="88">
                  <c:v>3.0357000000000002E-4</c:v>
                </c:pt>
                <c:pt idx="89">
                  <c:v>2.2787E-4</c:v>
                </c:pt>
                <c:pt idx="90">
                  <c:v>1.9309000000000001E-4</c:v>
                </c:pt>
                <c:pt idx="91">
                  <c:v>1.8524000000000001E-4</c:v>
                </c:pt>
                <c:pt idx="92">
                  <c:v>1.9598E-4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AE45-90E3-2F9ADB78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1320"/>
        <c:axId val="265238568"/>
      </c:scatterChart>
      <c:valAx>
        <c:axId val="26522132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38568"/>
        <c:crosses val="autoZero"/>
        <c:crossBetween val="midCat"/>
      </c:valAx>
      <c:valAx>
        <c:axId val="265238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2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4.42E-6</c:v>
                </c:pt>
                <c:pt idx="1">
                  <c:v>6.1099999999999999E-6</c:v>
                </c:pt>
                <c:pt idx="2">
                  <c:v>8.4999999999999999E-6</c:v>
                </c:pt>
                <c:pt idx="3">
                  <c:v>1.24E-5</c:v>
                </c:pt>
                <c:pt idx="4">
                  <c:v>1.8879999999999999E-5</c:v>
                </c:pt>
                <c:pt idx="5">
                  <c:v>3.0499999999999999E-5</c:v>
                </c:pt>
                <c:pt idx="6">
                  <c:v>5.075E-5</c:v>
                </c:pt>
                <c:pt idx="7">
                  <c:v>8.7520000000000002E-5</c:v>
                </c:pt>
                <c:pt idx="8">
                  <c:v>1.6028E-4</c:v>
                </c:pt>
                <c:pt idx="9">
                  <c:v>4.2282000000000002E-4</c:v>
                </c:pt>
                <c:pt idx="10">
                  <c:v>6.5609000000000002E-4</c:v>
                </c:pt>
                <c:pt idx="11">
                  <c:v>1.17162E-3</c:v>
                </c:pt>
                <c:pt idx="12">
                  <c:v>2.48636E-3</c:v>
                </c:pt>
                <c:pt idx="13">
                  <c:v>6.3983599999999996E-3</c:v>
                </c:pt>
                <c:pt idx="14">
                  <c:v>1.44704E-2</c:v>
                </c:pt>
                <c:pt idx="15">
                  <c:v>3.2163850000000001E-2</c:v>
                </c:pt>
                <c:pt idx="16">
                  <c:v>5.2065149999999998E-2</c:v>
                </c:pt>
                <c:pt idx="17">
                  <c:v>4.7238919999999997E-2</c:v>
                </c:pt>
                <c:pt idx="18">
                  <c:v>2.017004E-2</c:v>
                </c:pt>
                <c:pt idx="19">
                  <c:v>5.1380699999999998E-3</c:v>
                </c:pt>
                <c:pt idx="20">
                  <c:v>8.9943100000000002E-3</c:v>
                </c:pt>
                <c:pt idx="21">
                  <c:v>9.5901000000000007E-3</c:v>
                </c:pt>
                <c:pt idx="22">
                  <c:v>8.3591900000000007E-3</c:v>
                </c:pt>
                <c:pt idx="23">
                  <c:v>4.6412399999999996E-3</c:v>
                </c:pt>
                <c:pt idx="24">
                  <c:v>6.4873099999999996E-3</c:v>
                </c:pt>
                <c:pt idx="25">
                  <c:v>1.574977E-2</c:v>
                </c:pt>
                <c:pt idx="26">
                  <c:v>2.1628919999999999E-2</c:v>
                </c:pt>
                <c:pt idx="27">
                  <c:v>2.1897380000000001E-2</c:v>
                </c:pt>
                <c:pt idx="28">
                  <c:v>1.6360659999999999E-2</c:v>
                </c:pt>
                <c:pt idx="29">
                  <c:v>8.5437399999999993E-3</c:v>
                </c:pt>
                <c:pt idx="30">
                  <c:v>3.66563E-3</c:v>
                </c:pt>
                <c:pt idx="31">
                  <c:v>7.2454900000000003E-3</c:v>
                </c:pt>
                <c:pt idx="32">
                  <c:v>9.5057300000000004E-3</c:v>
                </c:pt>
                <c:pt idx="33">
                  <c:v>1.4204960000000001E-2</c:v>
                </c:pt>
                <c:pt idx="34">
                  <c:v>1.7283449999999999E-2</c:v>
                </c:pt>
                <c:pt idx="35">
                  <c:v>1.2859509999999999E-2</c:v>
                </c:pt>
                <c:pt idx="36">
                  <c:v>5.2331299999999999E-3</c:v>
                </c:pt>
                <c:pt idx="37">
                  <c:v>1.2551319999999999E-2</c:v>
                </c:pt>
                <c:pt idx="38">
                  <c:v>1.2799029999999999E-2</c:v>
                </c:pt>
                <c:pt idx="39">
                  <c:v>5.4811900000000004E-3</c:v>
                </c:pt>
                <c:pt idx="40">
                  <c:v>7.8350399999999997E-3</c:v>
                </c:pt>
                <c:pt idx="41">
                  <c:v>1.4069409999999999E-2</c:v>
                </c:pt>
                <c:pt idx="42">
                  <c:v>1.7021479999999999E-2</c:v>
                </c:pt>
                <c:pt idx="43">
                  <c:v>1.435731E-2</c:v>
                </c:pt>
                <c:pt idx="44">
                  <c:v>8.5187500000000003E-3</c:v>
                </c:pt>
                <c:pt idx="45">
                  <c:v>6.0158499999999997E-3</c:v>
                </c:pt>
                <c:pt idx="46">
                  <c:v>6.4167699999999996E-3</c:v>
                </c:pt>
                <c:pt idx="47">
                  <c:v>8.1409800000000008E-3</c:v>
                </c:pt>
                <c:pt idx="48">
                  <c:v>9.0478299999999998E-3</c:v>
                </c:pt>
                <c:pt idx="49">
                  <c:v>1.272744E-2</c:v>
                </c:pt>
                <c:pt idx="50">
                  <c:v>1.642681E-2</c:v>
                </c:pt>
                <c:pt idx="51">
                  <c:v>1.7178059999999998E-2</c:v>
                </c:pt>
                <c:pt idx="52">
                  <c:v>1.6894929999999999E-2</c:v>
                </c:pt>
                <c:pt idx="53">
                  <c:v>1.7484840000000001E-2</c:v>
                </c:pt>
                <c:pt idx="54">
                  <c:v>1.793138E-2</c:v>
                </c:pt>
                <c:pt idx="55">
                  <c:v>1.54778E-2</c:v>
                </c:pt>
                <c:pt idx="56">
                  <c:v>1.6961799999999999E-2</c:v>
                </c:pt>
                <c:pt idx="57">
                  <c:v>2.8045899999999999E-2</c:v>
                </c:pt>
                <c:pt idx="58">
                  <c:v>4.1545779999999997E-2</c:v>
                </c:pt>
                <c:pt idx="59">
                  <c:v>4.7395989999999999E-2</c:v>
                </c:pt>
                <c:pt idx="60">
                  <c:v>2.9145609999999999E-2</c:v>
                </c:pt>
                <c:pt idx="61">
                  <c:v>4.6622299999999998E-3</c:v>
                </c:pt>
                <c:pt idx="62">
                  <c:v>4.2108400000000004E-3</c:v>
                </c:pt>
                <c:pt idx="63">
                  <c:v>1.6270130000000001E-2</c:v>
                </c:pt>
                <c:pt idx="64">
                  <c:v>2.5226370000000001E-2</c:v>
                </c:pt>
                <c:pt idx="65">
                  <c:v>1.95046E-2</c:v>
                </c:pt>
                <c:pt idx="66">
                  <c:v>2.3852499999999998E-3</c:v>
                </c:pt>
                <c:pt idx="67">
                  <c:v>1.277786E-2</c:v>
                </c:pt>
                <c:pt idx="68">
                  <c:v>5.6025600000000004E-3</c:v>
                </c:pt>
                <c:pt idx="69">
                  <c:v>2.007894E-2</c:v>
                </c:pt>
                <c:pt idx="70">
                  <c:v>4.6745639999999998E-2</c:v>
                </c:pt>
                <c:pt idx="71">
                  <c:v>5.5718179999999999E-2</c:v>
                </c:pt>
                <c:pt idx="72">
                  <c:v>3.8887730000000002E-2</c:v>
                </c:pt>
                <c:pt idx="73">
                  <c:v>2.4749279999999999E-2</c:v>
                </c:pt>
                <c:pt idx="74">
                  <c:v>2.1010239999999999E-2</c:v>
                </c:pt>
                <c:pt idx="75">
                  <c:v>4.181675E-2</c:v>
                </c:pt>
                <c:pt idx="76">
                  <c:v>7.8715380000000001E-2</c:v>
                </c:pt>
                <c:pt idx="77">
                  <c:v>2.8651739999999998E-2</c:v>
                </c:pt>
                <c:pt idx="78">
                  <c:v>9.3342900000000003E-3</c:v>
                </c:pt>
                <c:pt idx="79">
                  <c:v>4.1964200000000002E-3</c:v>
                </c:pt>
                <c:pt idx="80">
                  <c:v>2.6063100000000001E-3</c:v>
                </c:pt>
                <c:pt idx="81">
                  <c:v>1.4655899999999999E-3</c:v>
                </c:pt>
                <c:pt idx="82">
                  <c:v>1.1315699999999999E-3</c:v>
                </c:pt>
                <c:pt idx="83">
                  <c:v>9.6177000000000003E-4</c:v>
                </c:pt>
                <c:pt idx="84">
                  <c:v>8.0599000000000003E-4</c:v>
                </c:pt>
                <c:pt idx="85">
                  <c:v>5.9991999999999999E-4</c:v>
                </c:pt>
                <c:pt idx="86">
                  <c:v>3.9398999999999999E-4</c:v>
                </c:pt>
                <c:pt idx="87">
                  <c:v>2.5013999999999999E-4</c:v>
                </c:pt>
                <c:pt idx="88">
                  <c:v>1.6897E-4</c:v>
                </c:pt>
                <c:pt idx="89">
                  <c:v>1.2742E-4</c:v>
                </c:pt>
                <c:pt idx="90">
                  <c:v>1.0821E-4</c:v>
                </c:pt>
                <c:pt idx="91">
                  <c:v>1.0408000000000001E-4</c:v>
                </c:pt>
                <c:pt idx="92">
                  <c:v>1.1045E-4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4-DE4A-A38D-1C2F27A7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46072"/>
        <c:axId val="265262152"/>
      </c:scatterChart>
      <c:valAx>
        <c:axId val="26434607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62152"/>
        <c:crosses val="autoZero"/>
        <c:crossBetween val="midCat"/>
      </c:valAx>
      <c:valAx>
        <c:axId val="265262152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34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3.2836999999999997E-4</c:v>
                </c:pt>
                <c:pt idx="1">
                  <c:v>4.0286E-4</c:v>
                </c:pt>
                <c:pt idx="2">
                  <c:v>4.8890000000000001E-4</c:v>
                </c:pt>
                <c:pt idx="3">
                  <c:v>5.8934000000000005E-4</c:v>
                </c:pt>
                <c:pt idx="4">
                  <c:v>7.1741000000000003E-4</c:v>
                </c:pt>
                <c:pt idx="5">
                  <c:v>8.7832999999999997E-4</c:v>
                </c:pt>
                <c:pt idx="6">
                  <c:v>1.0909100000000001E-3</c:v>
                </c:pt>
                <c:pt idx="7">
                  <c:v>1.3820200000000001E-3</c:v>
                </c:pt>
                <c:pt idx="8">
                  <c:v>1.79561E-3</c:v>
                </c:pt>
                <c:pt idx="9">
                  <c:v>3.1736999999999998E-3</c:v>
                </c:pt>
                <c:pt idx="10">
                  <c:v>4.3149E-3</c:v>
                </c:pt>
                <c:pt idx="11">
                  <c:v>6.1350099999999998E-3</c:v>
                </c:pt>
                <c:pt idx="12">
                  <c:v>9.1843399999999992E-3</c:v>
                </c:pt>
                <c:pt idx="13">
                  <c:v>1.3328110000000001E-2</c:v>
                </c:pt>
                <c:pt idx="14">
                  <c:v>2.0063460000000002E-2</c:v>
                </c:pt>
                <c:pt idx="15">
                  <c:v>3.120767E-2</c:v>
                </c:pt>
                <c:pt idx="16">
                  <c:v>4.959156E-2</c:v>
                </c:pt>
                <c:pt idx="17">
                  <c:v>8.3920900000000007E-2</c:v>
                </c:pt>
                <c:pt idx="18">
                  <c:v>0.14227405000000001</c:v>
                </c:pt>
                <c:pt idx="19">
                  <c:v>0.23764505999999999</c:v>
                </c:pt>
                <c:pt idx="20">
                  <c:v>0.38256498999999999</c:v>
                </c:pt>
                <c:pt idx="21">
                  <c:v>0.52805548999999996</c:v>
                </c:pt>
                <c:pt idx="22">
                  <c:v>0.72555327000000003</c:v>
                </c:pt>
                <c:pt idx="23">
                  <c:v>0.86100315999999999</c:v>
                </c:pt>
                <c:pt idx="24">
                  <c:v>0.91004026000000005</c:v>
                </c:pt>
                <c:pt idx="25">
                  <c:v>0.95141500000000001</c:v>
                </c:pt>
                <c:pt idx="26">
                  <c:v>0.96025925999999995</c:v>
                </c:pt>
                <c:pt idx="27">
                  <c:v>0.96094787000000004</c:v>
                </c:pt>
                <c:pt idx="28">
                  <c:v>0.95796888999999996</c:v>
                </c:pt>
                <c:pt idx="29">
                  <c:v>0.95961403999999995</c:v>
                </c:pt>
                <c:pt idx="30">
                  <c:v>0.96103941999999998</c:v>
                </c:pt>
                <c:pt idx="31">
                  <c:v>0.96782356999999997</c:v>
                </c:pt>
                <c:pt idx="32">
                  <c:v>0.96747810000000001</c:v>
                </c:pt>
                <c:pt idx="33">
                  <c:v>0.97103971</c:v>
                </c:pt>
                <c:pt idx="34">
                  <c:v>0.97596764999999996</c:v>
                </c:pt>
                <c:pt idx="35">
                  <c:v>0.96995008000000005</c:v>
                </c:pt>
                <c:pt idx="36">
                  <c:v>0.96583646999999995</c:v>
                </c:pt>
                <c:pt idx="37">
                  <c:v>0.96272807999999999</c:v>
                </c:pt>
                <c:pt idx="38">
                  <c:v>0.97035347999999999</c:v>
                </c:pt>
                <c:pt idx="39">
                  <c:v>0.97657537000000005</c:v>
                </c:pt>
                <c:pt idx="40">
                  <c:v>0.98478531999999996</c:v>
                </c:pt>
                <c:pt idx="41">
                  <c:v>0.99224179999999995</c:v>
                </c:pt>
                <c:pt idx="42">
                  <c:v>0.99788575999999996</c:v>
                </c:pt>
                <c:pt idx="43">
                  <c:v>0.99755066999999997</c:v>
                </c:pt>
                <c:pt idx="44">
                  <c:v>0.99513662000000003</c:v>
                </c:pt>
                <c:pt idx="45">
                  <c:v>0.99290431000000001</c:v>
                </c:pt>
                <c:pt idx="46">
                  <c:v>0.99221068999999995</c:v>
                </c:pt>
                <c:pt idx="47">
                  <c:v>0.99147563999999999</c:v>
                </c:pt>
                <c:pt idx="48">
                  <c:v>0.99039566999999995</c:v>
                </c:pt>
                <c:pt idx="49">
                  <c:v>0.98744887000000003</c:v>
                </c:pt>
                <c:pt idx="50">
                  <c:v>0.98513203999999999</c:v>
                </c:pt>
                <c:pt idx="51">
                  <c:v>0.98482645000000002</c:v>
                </c:pt>
                <c:pt idx="52">
                  <c:v>0.98690717999999999</c:v>
                </c:pt>
                <c:pt idx="53">
                  <c:v>0.99114877000000001</c:v>
                </c:pt>
                <c:pt idx="54">
                  <c:v>0.99476624000000002</c:v>
                </c:pt>
                <c:pt idx="55">
                  <c:v>0.99384189000000001</c:v>
                </c:pt>
                <c:pt idx="56">
                  <c:v>0.99101715999999995</c:v>
                </c:pt>
                <c:pt idx="57">
                  <c:v>0.98722147999999998</c:v>
                </c:pt>
                <c:pt idx="58">
                  <c:v>0.98374510000000004</c:v>
                </c:pt>
                <c:pt idx="59">
                  <c:v>0.9834832</c:v>
                </c:pt>
                <c:pt idx="60">
                  <c:v>0.98670214000000001</c:v>
                </c:pt>
                <c:pt idx="61">
                  <c:v>0.99195403000000004</c:v>
                </c:pt>
                <c:pt idx="62">
                  <c:v>0.99630569999999996</c:v>
                </c:pt>
                <c:pt idx="63">
                  <c:v>0.99934654999999994</c:v>
                </c:pt>
                <c:pt idx="64">
                  <c:v>1</c:v>
                </c:pt>
                <c:pt idx="65">
                  <c:v>0.99947428999999999</c:v>
                </c:pt>
                <c:pt idx="66">
                  <c:v>0.99812734000000003</c:v>
                </c:pt>
                <c:pt idx="67">
                  <c:v>0.99595124000000002</c:v>
                </c:pt>
                <c:pt idx="68">
                  <c:v>0.98932058</c:v>
                </c:pt>
                <c:pt idx="69">
                  <c:v>0.97415423000000001</c:v>
                </c:pt>
                <c:pt idx="70">
                  <c:v>0.94924109999999995</c:v>
                </c:pt>
                <c:pt idx="71">
                  <c:v>0.93502551</c:v>
                </c:pt>
                <c:pt idx="72">
                  <c:v>0.92853642000000003</c:v>
                </c:pt>
                <c:pt idx="73">
                  <c:v>0.93185907999999995</c:v>
                </c:pt>
                <c:pt idx="74">
                  <c:v>0.92724669000000004</c:v>
                </c:pt>
                <c:pt idx="75">
                  <c:v>0.86449587000000006</c:v>
                </c:pt>
                <c:pt idx="76">
                  <c:v>0.71098262000000001</c:v>
                </c:pt>
                <c:pt idx="77">
                  <c:v>0.51626664</c:v>
                </c:pt>
                <c:pt idx="78">
                  <c:v>0.34508252</c:v>
                </c:pt>
                <c:pt idx="79">
                  <c:v>0.21616927</c:v>
                </c:pt>
                <c:pt idx="80">
                  <c:v>0.12075645</c:v>
                </c:pt>
                <c:pt idx="81">
                  <c:v>5.8343930000000002E-2</c:v>
                </c:pt>
                <c:pt idx="82">
                  <c:v>2.6946299999999999E-2</c:v>
                </c:pt>
                <c:pt idx="83">
                  <c:v>1.2431380000000001E-2</c:v>
                </c:pt>
                <c:pt idx="84">
                  <c:v>6.0764900000000004E-3</c:v>
                </c:pt>
                <c:pt idx="85">
                  <c:v>3.7682499999999999E-3</c:v>
                </c:pt>
                <c:pt idx="86">
                  <c:v>2.02133E-3</c:v>
                </c:pt>
                <c:pt idx="87">
                  <c:v>1.1514400000000001E-3</c:v>
                </c:pt>
                <c:pt idx="88">
                  <c:v>6.9333999999999997E-4</c:v>
                </c:pt>
                <c:pt idx="89">
                  <c:v>4.4097E-4</c:v>
                </c:pt>
                <c:pt idx="90">
                  <c:v>2.9608E-4</c:v>
                </c:pt>
                <c:pt idx="91">
                  <c:v>2.1146000000000001E-4</c:v>
                </c:pt>
                <c:pt idx="92">
                  <c:v>1.5990000000000001E-4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C-4045-BF84-CB99AFC0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19208"/>
        <c:axId val="264299112"/>
      </c:scatterChart>
      <c:valAx>
        <c:axId val="26431920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4299112"/>
        <c:crosses val="autoZero"/>
        <c:crossBetween val="midCat"/>
      </c:valAx>
      <c:valAx>
        <c:axId val="2642991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431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6.19E-6</c:v>
                </c:pt>
                <c:pt idx="1">
                  <c:v>6.8299999999999998E-6</c:v>
                </c:pt>
                <c:pt idx="2">
                  <c:v>1.294E-5</c:v>
                </c:pt>
                <c:pt idx="3">
                  <c:v>2.3030000000000001E-5</c:v>
                </c:pt>
                <c:pt idx="4">
                  <c:v>3.5330000000000002E-5</c:v>
                </c:pt>
                <c:pt idx="5">
                  <c:v>4.9780000000000001E-5</c:v>
                </c:pt>
                <c:pt idx="6">
                  <c:v>6.7739999999999999E-5</c:v>
                </c:pt>
                <c:pt idx="7">
                  <c:v>9.0870000000000002E-5</c:v>
                </c:pt>
                <c:pt idx="8">
                  <c:v>1.2129999999999999E-4</c:v>
                </c:pt>
                <c:pt idx="9">
                  <c:v>4.2545000000000001E-4</c:v>
                </c:pt>
                <c:pt idx="10">
                  <c:v>4.6760999999999998E-4</c:v>
                </c:pt>
                <c:pt idx="11">
                  <c:v>5.2647999999999996E-4</c:v>
                </c:pt>
                <c:pt idx="12">
                  <c:v>7.2791000000000002E-4</c:v>
                </c:pt>
                <c:pt idx="13">
                  <c:v>1.03188E-3</c:v>
                </c:pt>
                <c:pt idx="14">
                  <c:v>1.4725700000000001E-3</c:v>
                </c:pt>
                <c:pt idx="15">
                  <c:v>2.0137900000000001E-3</c:v>
                </c:pt>
                <c:pt idx="16">
                  <c:v>7.5028899999999999E-3</c:v>
                </c:pt>
                <c:pt idx="17">
                  <c:v>8.5827500000000001E-3</c:v>
                </c:pt>
                <c:pt idx="18">
                  <c:v>1.8745769999999998E-2</c:v>
                </c:pt>
                <c:pt idx="19">
                  <c:v>1.788493E-2</c:v>
                </c:pt>
                <c:pt idx="20">
                  <c:v>2.7993830000000001E-2</c:v>
                </c:pt>
                <c:pt idx="21">
                  <c:v>2.4937569999999999E-2</c:v>
                </c:pt>
                <c:pt idx="22">
                  <c:v>2.161304E-2</c:v>
                </c:pt>
                <c:pt idx="23">
                  <c:v>1.881093E-2</c:v>
                </c:pt>
                <c:pt idx="24">
                  <c:v>1.7211629999999999E-2</c:v>
                </c:pt>
                <c:pt idx="25">
                  <c:v>1.070405E-2</c:v>
                </c:pt>
                <c:pt idx="26">
                  <c:v>8.3661399999999993E-3</c:v>
                </c:pt>
                <c:pt idx="27">
                  <c:v>6.0732299999999998E-3</c:v>
                </c:pt>
                <c:pt idx="28">
                  <c:v>4.8362500000000003E-3</c:v>
                </c:pt>
                <c:pt idx="29">
                  <c:v>4.4970699999999997E-3</c:v>
                </c:pt>
                <c:pt idx="30">
                  <c:v>4.7559799999999999E-3</c:v>
                </c:pt>
                <c:pt idx="31">
                  <c:v>6.7734199999999996E-3</c:v>
                </c:pt>
                <c:pt idx="32">
                  <c:v>9.5385000000000001E-3</c:v>
                </c:pt>
                <c:pt idx="33">
                  <c:v>9.2728199999999993E-3</c:v>
                </c:pt>
                <c:pt idx="34">
                  <c:v>5.0782199999999996E-3</c:v>
                </c:pt>
                <c:pt idx="35">
                  <c:v>6.0629200000000003E-3</c:v>
                </c:pt>
                <c:pt idx="36">
                  <c:v>1.102037E-2</c:v>
                </c:pt>
                <c:pt idx="37">
                  <c:v>1.350226E-2</c:v>
                </c:pt>
                <c:pt idx="38">
                  <c:v>1.171532E-2</c:v>
                </c:pt>
                <c:pt idx="39">
                  <c:v>9.6176100000000004E-3</c:v>
                </c:pt>
                <c:pt idx="40">
                  <c:v>7.8811899999999997E-3</c:v>
                </c:pt>
                <c:pt idx="41">
                  <c:v>7.9112499999999999E-3</c:v>
                </c:pt>
                <c:pt idx="42">
                  <c:v>5.8864900000000003E-3</c:v>
                </c:pt>
                <c:pt idx="43">
                  <c:v>3.9692499999999997E-3</c:v>
                </c:pt>
                <c:pt idx="44">
                  <c:v>5.8514999999999999E-3</c:v>
                </c:pt>
                <c:pt idx="45">
                  <c:v>8.0794300000000003E-3</c:v>
                </c:pt>
                <c:pt idx="46">
                  <c:v>7.9419799999999995E-3</c:v>
                </c:pt>
                <c:pt idx="47">
                  <c:v>6.8898099999999997E-3</c:v>
                </c:pt>
                <c:pt idx="48">
                  <c:v>6.6893500000000002E-3</c:v>
                </c:pt>
                <c:pt idx="49">
                  <c:v>5.04558E-3</c:v>
                </c:pt>
                <c:pt idx="50">
                  <c:v>9.2825700000000004E-3</c:v>
                </c:pt>
                <c:pt idx="51">
                  <c:v>1.1671000000000001E-2</c:v>
                </c:pt>
                <c:pt idx="52">
                  <c:v>1.43459E-2</c:v>
                </c:pt>
                <c:pt idx="53">
                  <c:v>1.554842E-2</c:v>
                </c:pt>
                <c:pt idx="54">
                  <c:v>1.4932030000000001E-2</c:v>
                </c:pt>
                <c:pt idx="55">
                  <c:v>1.267074E-2</c:v>
                </c:pt>
                <c:pt idx="56">
                  <c:v>1.3161610000000001E-2</c:v>
                </c:pt>
                <c:pt idx="57">
                  <c:v>1.5920589999999998E-2</c:v>
                </c:pt>
                <c:pt idx="58">
                  <c:v>2.3292119999999999E-2</c:v>
                </c:pt>
                <c:pt idx="59">
                  <c:v>2.8639439999999999E-2</c:v>
                </c:pt>
                <c:pt idx="60">
                  <c:v>2.8002320000000001E-2</c:v>
                </c:pt>
                <c:pt idx="61">
                  <c:v>1.8369610000000001E-2</c:v>
                </c:pt>
                <c:pt idx="62">
                  <c:v>4.0213100000000002E-3</c:v>
                </c:pt>
                <c:pt idx="63">
                  <c:v>1.546059E-2</c:v>
                </c:pt>
                <c:pt idx="64">
                  <c:v>2.355198E-2</c:v>
                </c:pt>
                <c:pt idx="65">
                  <c:v>2.011394E-2</c:v>
                </c:pt>
                <c:pt idx="66">
                  <c:v>1.058269E-2</c:v>
                </c:pt>
                <c:pt idx="67">
                  <c:v>4.3178299999999999E-3</c:v>
                </c:pt>
                <c:pt idx="68">
                  <c:v>7.8618799999999999E-3</c:v>
                </c:pt>
                <c:pt idx="69">
                  <c:v>9.8217500000000006E-3</c:v>
                </c:pt>
                <c:pt idx="70">
                  <c:v>1.452226E-2</c:v>
                </c:pt>
                <c:pt idx="71">
                  <c:v>2.052814E-2</c:v>
                </c:pt>
                <c:pt idx="72">
                  <c:v>2.603252E-2</c:v>
                </c:pt>
                <c:pt idx="73">
                  <c:v>1.5929570000000001E-2</c:v>
                </c:pt>
                <c:pt idx="74">
                  <c:v>2.2958599999999999E-2</c:v>
                </c:pt>
                <c:pt idx="75">
                  <c:v>5.2958600000000002E-2</c:v>
                </c:pt>
                <c:pt idx="76">
                  <c:v>3.2475579999999997E-2</c:v>
                </c:pt>
                <c:pt idx="77">
                  <c:v>3.076253E-2</c:v>
                </c:pt>
                <c:pt idx="78">
                  <c:v>6.5039260000000002E-2</c:v>
                </c:pt>
                <c:pt idx="79">
                  <c:v>6.8422540000000004E-2</c:v>
                </c:pt>
                <c:pt idx="80">
                  <c:v>5.0122170000000001E-2</c:v>
                </c:pt>
                <c:pt idx="81">
                  <c:v>2.8952930000000002E-2</c:v>
                </c:pt>
                <c:pt idx="82">
                  <c:v>1.5019350000000001E-2</c:v>
                </c:pt>
                <c:pt idx="83">
                  <c:v>7.5326999999999998E-3</c:v>
                </c:pt>
                <c:pt idx="84">
                  <c:v>3.9419800000000003E-3</c:v>
                </c:pt>
                <c:pt idx="85">
                  <c:v>2.5455899999999999E-3</c:v>
                </c:pt>
                <c:pt idx="86">
                  <c:v>1.40372E-3</c:v>
                </c:pt>
                <c:pt idx="87">
                  <c:v>8.1107E-4</c:v>
                </c:pt>
                <c:pt idx="88">
                  <c:v>4.9149000000000003E-4</c:v>
                </c:pt>
                <c:pt idx="89">
                  <c:v>3.1231E-4</c:v>
                </c:pt>
                <c:pt idx="90">
                  <c:v>2.0884000000000001E-4</c:v>
                </c:pt>
                <c:pt idx="91">
                  <c:v>1.4799E-4</c:v>
                </c:pt>
                <c:pt idx="92">
                  <c:v>1.1072E-4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3-AF46-BF65-ED3141E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8344"/>
        <c:axId val="264309880"/>
      </c:scatterChart>
      <c:valAx>
        <c:axId val="264258344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4309880"/>
        <c:crosses val="autoZero"/>
        <c:crossBetween val="midCat"/>
      </c:valAx>
      <c:valAx>
        <c:axId val="2643098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425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5.2216999999999997E-4</c:v>
                </c:pt>
                <c:pt idx="1">
                  <c:v>8.0254999999999996E-4</c:v>
                </c:pt>
                <c:pt idx="2">
                  <c:v>1.2756899999999999E-3</c:v>
                </c:pt>
                <c:pt idx="3">
                  <c:v>2.11028E-3</c:v>
                </c:pt>
                <c:pt idx="4">
                  <c:v>3.70259E-3</c:v>
                </c:pt>
                <c:pt idx="5">
                  <c:v>8.1365499999999993E-3</c:v>
                </c:pt>
                <c:pt idx="6">
                  <c:v>1.448322E-2</c:v>
                </c:pt>
                <c:pt idx="7">
                  <c:v>2.7304709999999999E-2</c:v>
                </c:pt>
                <c:pt idx="8">
                  <c:v>6.1503620000000002E-2</c:v>
                </c:pt>
                <c:pt idx="9">
                  <c:v>0.12960456000000001</c:v>
                </c:pt>
                <c:pt idx="10">
                  <c:v>0.27599215999999999</c:v>
                </c:pt>
                <c:pt idx="11">
                  <c:v>0.50833505000000001</c:v>
                </c:pt>
                <c:pt idx="12">
                  <c:v>0.77823377000000005</c:v>
                </c:pt>
                <c:pt idx="13">
                  <c:v>0.93229698999999999</c:v>
                </c:pt>
                <c:pt idx="14">
                  <c:v>0.96630948999999999</c:v>
                </c:pt>
                <c:pt idx="15">
                  <c:v>0.98264039000000003</c:v>
                </c:pt>
                <c:pt idx="16">
                  <c:v>0.98610567999999998</c:v>
                </c:pt>
                <c:pt idx="17">
                  <c:v>0.98616272000000005</c:v>
                </c:pt>
                <c:pt idx="18">
                  <c:v>0.98130625000000005</c:v>
                </c:pt>
                <c:pt idx="19">
                  <c:v>0.97365528000000001</c:v>
                </c:pt>
                <c:pt idx="20">
                  <c:v>0.96917253999999997</c:v>
                </c:pt>
                <c:pt idx="21">
                  <c:v>0.97131442999999995</c:v>
                </c:pt>
                <c:pt idx="22">
                  <c:v>0.98079835999999998</c:v>
                </c:pt>
                <c:pt idx="23">
                  <c:v>0.99271876000000003</c:v>
                </c:pt>
                <c:pt idx="24">
                  <c:v>1</c:v>
                </c:pt>
                <c:pt idx="25">
                  <c:v>0.99686712</c:v>
                </c:pt>
                <c:pt idx="26">
                  <c:v>0.98542010999999996</c:v>
                </c:pt>
                <c:pt idx="27">
                  <c:v>0.97099334000000004</c:v>
                </c:pt>
                <c:pt idx="28">
                  <c:v>0.96106451999999998</c:v>
                </c:pt>
                <c:pt idx="29">
                  <c:v>0.96065091999999996</c:v>
                </c:pt>
                <c:pt idx="30">
                  <c:v>0.96868746999999999</c:v>
                </c:pt>
                <c:pt idx="31">
                  <c:v>0.98070162999999999</c:v>
                </c:pt>
                <c:pt idx="32">
                  <c:v>0.98551208000000001</c:v>
                </c:pt>
                <c:pt idx="33">
                  <c:v>0.98893887000000003</c:v>
                </c:pt>
                <c:pt idx="34">
                  <c:v>0.98082988999999998</c:v>
                </c:pt>
                <c:pt idx="35">
                  <c:v>0.96791947</c:v>
                </c:pt>
                <c:pt idx="36">
                  <c:v>0.96308017000000001</c:v>
                </c:pt>
                <c:pt idx="37">
                  <c:v>0.96328389999999997</c:v>
                </c:pt>
                <c:pt idx="38">
                  <c:v>0.97127014</c:v>
                </c:pt>
                <c:pt idx="39">
                  <c:v>0.98161476999999997</c:v>
                </c:pt>
                <c:pt idx="40">
                  <c:v>0.98756588000000001</c:v>
                </c:pt>
                <c:pt idx="41">
                  <c:v>0.98632257999999995</c:v>
                </c:pt>
                <c:pt idx="42">
                  <c:v>0.98053038000000003</c:v>
                </c:pt>
                <c:pt idx="43">
                  <c:v>0.97985529999999998</c:v>
                </c:pt>
                <c:pt idx="44">
                  <c:v>0.98061383000000002</c:v>
                </c:pt>
                <c:pt idx="45">
                  <c:v>0.96493136999999995</c:v>
                </c:pt>
                <c:pt idx="46">
                  <c:v>0.85955077000000002</c:v>
                </c:pt>
                <c:pt idx="47">
                  <c:v>0.66807358999999999</c:v>
                </c:pt>
                <c:pt idx="48">
                  <c:v>0.41698042000000002</c:v>
                </c:pt>
                <c:pt idx="49">
                  <c:v>0.21568851</c:v>
                </c:pt>
                <c:pt idx="50">
                  <c:v>0.10535625</c:v>
                </c:pt>
                <c:pt idx="51">
                  <c:v>5.2083579999999997E-2</c:v>
                </c:pt>
                <c:pt idx="52">
                  <c:v>2.5256480000000001E-2</c:v>
                </c:pt>
                <c:pt idx="53">
                  <c:v>1.2930509999999999E-2</c:v>
                </c:pt>
                <c:pt idx="54">
                  <c:v>6.7001999999999999E-3</c:v>
                </c:pt>
                <c:pt idx="55">
                  <c:v>3.6677900000000002E-3</c:v>
                </c:pt>
                <c:pt idx="56">
                  <c:v>2.10889E-3</c:v>
                </c:pt>
                <c:pt idx="57">
                  <c:v>1.25278E-3</c:v>
                </c:pt>
                <c:pt idx="58">
                  <c:v>9.8495000000000006E-4</c:v>
                </c:pt>
                <c:pt idx="59">
                  <c:v>7.0233000000000003E-4</c:v>
                </c:pt>
                <c:pt idx="60">
                  <c:v>5.4765E-4</c:v>
                </c:pt>
                <c:pt idx="61">
                  <c:v>4.0267999999999999E-4</c:v>
                </c:pt>
                <c:pt idx="62">
                  <c:v>3.4112999999999998E-4</c:v>
                </c:pt>
                <c:pt idx="63">
                  <c:v>2.7892999999999999E-4</c:v>
                </c:pt>
                <c:pt idx="64">
                  <c:v>2.6855999999999999E-4</c:v>
                </c:pt>
                <c:pt idx="65">
                  <c:v>1.6362000000000001E-4</c:v>
                </c:pt>
                <c:pt idx="66">
                  <c:v>1.3297999999999999E-4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2-A643-B8D5-695F0A19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39608"/>
        <c:axId val="300045864"/>
      </c:scatterChart>
      <c:valAx>
        <c:axId val="300039608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045864"/>
        <c:crosses val="autoZero"/>
        <c:crossBetween val="midCat"/>
      </c:valAx>
      <c:valAx>
        <c:axId val="3000458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03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OLI-2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7.6779999999999993E-5</c:v>
                </c:pt>
                <c:pt idx="1">
                  <c:v>1.2158E-4</c:v>
                </c:pt>
                <c:pt idx="2">
                  <c:v>1.9875000000000001E-4</c:v>
                </c:pt>
                <c:pt idx="3">
                  <c:v>3.3812000000000002E-4</c:v>
                </c:pt>
                <c:pt idx="4">
                  <c:v>6.1174999999999999E-4</c:v>
                </c:pt>
                <c:pt idx="5">
                  <c:v>1.3865399999999999E-3</c:v>
                </c:pt>
                <c:pt idx="6">
                  <c:v>2.5808799999999998E-3</c:v>
                </c:pt>
                <c:pt idx="7">
                  <c:v>4.8825800000000001E-3</c:v>
                </c:pt>
                <c:pt idx="8">
                  <c:v>1.1444019999999999E-2</c:v>
                </c:pt>
                <c:pt idx="9">
                  <c:v>2.359377E-2</c:v>
                </c:pt>
                <c:pt idx="10">
                  <c:v>4.23264E-2</c:v>
                </c:pt>
                <c:pt idx="11">
                  <c:v>5.595207E-2</c:v>
                </c:pt>
                <c:pt idx="12">
                  <c:v>4.1427140000000001E-2</c:v>
                </c:pt>
                <c:pt idx="13">
                  <c:v>1.459128E-2</c:v>
                </c:pt>
                <c:pt idx="14">
                  <c:v>4.8364100000000002E-3</c:v>
                </c:pt>
                <c:pt idx="15">
                  <c:v>8.68121E-3</c:v>
                </c:pt>
                <c:pt idx="16">
                  <c:v>1.322049E-2</c:v>
                </c:pt>
                <c:pt idx="17">
                  <c:v>1.441576E-2</c:v>
                </c:pt>
                <c:pt idx="18">
                  <c:v>1.170794E-2</c:v>
                </c:pt>
                <c:pt idx="19">
                  <c:v>6.4722E-3</c:v>
                </c:pt>
                <c:pt idx="20">
                  <c:v>3.9051400000000001E-3</c:v>
                </c:pt>
                <c:pt idx="21">
                  <c:v>4.6388999999999996E-3</c:v>
                </c:pt>
                <c:pt idx="22">
                  <c:v>3.6188800000000001E-3</c:v>
                </c:pt>
                <c:pt idx="23">
                  <c:v>5.2633599999999999E-3</c:v>
                </c:pt>
                <c:pt idx="24">
                  <c:v>8.5082700000000001E-3</c:v>
                </c:pt>
                <c:pt idx="25">
                  <c:v>8.1196199999999993E-3</c:v>
                </c:pt>
                <c:pt idx="26">
                  <c:v>5.0275199999999997E-3</c:v>
                </c:pt>
                <c:pt idx="27">
                  <c:v>7.3396299999999998E-3</c:v>
                </c:pt>
                <c:pt idx="28">
                  <c:v>1.2557769999999999E-2</c:v>
                </c:pt>
                <c:pt idx="29">
                  <c:v>1.3615769999999999E-2</c:v>
                </c:pt>
                <c:pt idx="30">
                  <c:v>1.081413E-2</c:v>
                </c:pt>
                <c:pt idx="31">
                  <c:v>5.5013600000000003E-3</c:v>
                </c:pt>
                <c:pt idx="32">
                  <c:v>3.2334799999999999E-3</c:v>
                </c:pt>
                <c:pt idx="33">
                  <c:v>3.00381E-3</c:v>
                </c:pt>
                <c:pt idx="34">
                  <c:v>7.6778200000000001E-3</c:v>
                </c:pt>
                <c:pt idx="35">
                  <c:v>1.7779179999999999E-2</c:v>
                </c:pt>
                <c:pt idx="36">
                  <c:v>2.4997689999999999E-2</c:v>
                </c:pt>
                <c:pt idx="37">
                  <c:v>2.7328979999999999E-2</c:v>
                </c:pt>
                <c:pt idx="38">
                  <c:v>2.410911E-2</c:v>
                </c:pt>
                <c:pt idx="39">
                  <c:v>1.8194829999999999E-2</c:v>
                </c:pt>
                <c:pt idx="40">
                  <c:v>1.489296E-2</c:v>
                </c:pt>
                <c:pt idx="41">
                  <c:v>1.614136E-2</c:v>
                </c:pt>
                <c:pt idx="42">
                  <c:v>1.8166519999999999E-2</c:v>
                </c:pt>
                <c:pt idx="43">
                  <c:v>2.0969649999999999E-2</c:v>
                </c:pt>
                <c:pt idx="44">
                  <c:v>2.3446140000000001E-2</c:v>
                </c:pt>
                <c:pt idx="45">
                  <c:v>3.5149560000000003E-2</c:v>
                </c:pt>
                <c:pt idx="46">
                  <c:v>7.0089589999999993E-2</c:v>
                </c:pt>
                <c:pt idx="47">
                  <c:v>8.4194320000000003E-2</c:v>
                </c:pt>
                <c:pt idx="48">
                  <c:v>5.349541E-2</c:v>
                </c:pt>
                <c:pt idx="49">
                  <c:v>2.6891189999999999E-2</c:v>
                </c:pt>
                <c:pt idx="50">
                  <c:v>2.065767E-2</c:v>
                </c:pt>
                <c:pt idx="51">
                  <c:v>1.392997E-2</c:v>
                </c:pt>
                <c:pt idx="52">
                  <c:v>8.3276099999999992E-3</c:v>
                </c:pt>
                <c:pt idx="53">
                  <c:v>4.3954399999999996E-3</c:v>
                </c:pt>
                <c:pt idx="54">
                  <c:v>2.2843500000000001E-3</c:v>
                </c:pt>
                <c:pt idx="55">
                  <c:v>1.2178899999999999E-3</c:v>
                </c:pt>
                <c:pt idx="56">
                  <c:v>6.8464000000000003E-4</c:v>
                </c:pt>
                <c:pt idx="57">
                  <c:v>3.8664E-4</c:v>
                </c:pt>
                <c:pt idx="58">
                  <c:v>4.7475000000000002E-4</c:v>
                </c:pt>
                <c:pt idx="59">
                  <c:v>5.0113999999999996E-4</c:v>
                </c:pt>
                <c:pt idx="60">
                  <c:v>4.6267999999999998E-4</c:v>
                </c:pt>
                <c:pt idx="61">
                  <c:v>3.4592999999999999E-4</c:v>
                </c:pt>
                <c:pt idx="62">
                  <c:v>3.3535999999999999E-4</c:v>
                </c:pt>
                <c:pt idx="63">
                  <c:v>2.9357E-4</c:v>
                </c:pt>
                <c:pt idx="64">
                  <c:v>3.0874E-4</c:v>
                </c:pt>
                <c:pt idx="65">
                  <c:v>1.6426E-4</c:v>
                </c:pt>
                <c:pt idx="66">
                  <c:v>1.3098999999999999E-4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DA4A-9BA9-19EF23B3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81080"/>
        <c:axId val="300085784"/>
      </c:scatterChart>
      <c:valAx>
        <c:axId val="300081080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085784"/>
        <c:crosses val="autoZero"/>
        <c:crossBetween val="midCat"/>
      </c:valAx>
      <c:valAx>
        <c:axId val="3000857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008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6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041298" cy="52509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ndsat.gsfc.nasa.gov/sites/landsat/files/2021-10/L9_OLI2_Ball_FPM_RSR.v1.0.xlsx" TargetMode="External"/><Relationship Id="rId1" Type="http://schemas.openxmlformats.org/officeDocument/2006/relationships/hyperlink" Target="https://doi.org/10.1117/12.252977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5" sqref="A5:XFD5"/>
    </sheetView>
  </sheetViews>
  <sheetFormatPr defaultColWidth="11" defaultRowHeight="15.75" x14ac:dyDescent="0.25"/>
  <sheetData>
    <row r="1" spans="1:1" ht="23.25" x14ac:dyDescent="0.35">
      <c r="A1" s="6" t="s">
        <v>19</v>
      </c>
    </row>
    <row r="2" spans="1:1" ht="23.25" x14ac:dyDescent="0.35">
      <c r="A2" s="7" t="s">
        <v>20</v>
      </c>
    </row>
    <row r="3" spans="1:1" ht="23.25" x14ac:dyDescent="0.35">
      <c r="A3" s="7" t="s">
        <v>22</v>
      </c>
    </row>
    <row r="4" spans="1:1" ht="23.25" x14ac:dyDescent="0.35">
      <c r="A4" s="7" t="s">
        <v>23</v>
      </c>
    </row>
    <row r="5" spans="1:1" x14ac:dyDescent="0.25">
      <c r="A5" s="5" t="s">
        <v>25</v>
      </c>
    </row>
    <row r="11" spans="1:1" x14ac:dyDescent="0.25">
      <c r="A11" t="s">
        <v>24</v>
      </c>
    </row>
    <row r="12" spans="1:1" x14ac:dyDescent="0.25">
      <c r="A12" s="5" t="s">
        <v>21</v>
      </c>
    </row>
  </sheetData>
  <hyperlinks>
    <hyperlink ref="A12" r:id="rId1" display="https://doi.org/10.1117/12.2529776"/>
    <hyperlink ref="A5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2037</v>
      </c>
      <c r="B2">
        <v>1.0027599999999999E-3</v>
      </c>
      <c r="C2">
        <v>2.3289E-4</v>
      </c>
    </row>
    <row r="3" spans="1:3" x14ac:dyDescent="0.25">
      <c r="A3">
        <v>2038</v>
      </c>
      <c r="B3">
        <v>1.04302E-3</v>
      </c>
      <c r="C3">
        <v>2.3698E-4</v>
      </c>
    </row>
    <row r="4" spans="1:3" x14ac:dyDescent="0.25">
      <c r="A4">
        <v>2039</v>
      </c>
      <c r="B4">
        <v>1.0999200000000001E-3</v>
      </c>
      <c r="C4">
        <v>2.3918E-4</v>
      </c>
    </row>
    <row r="5" spans="1:3" x14ac:dyDescent="0.25">
      <c r="A5">
        <v>2040</v>
      </c>
      <c r="B5">
        <v>1.1584500000000001E-3</v>
      </c>
      <c r="C5">
        <v>2.4159E-4</v>
      </c>
    </row>
    <row r="6" spans="1:3" x14ac:dyDescent="0.25">
      <c r="A6">
        <v>2041</v>
      </c>
      <c r="B6">
        <v>1.2273399999999999E-3</v>
      </c>
      <c r="C6">
        <v>2.4373E-4</v>
      </c>
    </row>
    <row r="7" spans="1:3" x14ac:dyDescent="0.25">
      <c r="A7">
        <v>2042</v>
      </c>
      <c r="B7">
        <v>1.29681E-3</v>
      </c>
      <c r="C7">
        <v>2.4623000000000001E-4</v>
      </c>
    </row>
    <row r="8" spans="1:3" x14ac:dyDescent="0.25">
      <c r="A8">
        <v>2043</v>
      </c>
      <c r="B8">
        <v>1.3770900000000001E-3</v>
      </c>
      <c r="C8">
        <v>2.4879999999999998E-4</v>
      </c>
    </row>
    <row r="9" spans="1:3" x14ac:dyDescent="0.25">
      <c r="A9">
        <v>2044</v>
      </c>
      <c r="B9">
        <v>1.45904E-3</v>
      </c>
      <c r="C9">
        <v>2.5169999999999999E-4</v>
      </c>
    </row>
    <row r="10" spans="1:3" x14ac:dyDescent="0.25">
      <c r="A10">
        <v>2045</v>
      </c>
      <c r="B10">
        <v>1.5567000000000001E-3</v>
      </c>
      <c r="C10">
        <v>2.5490000000000002E-4</v>
      </c>
    </row>
    <row r="11" spans="1:3" x14ac:dyDescent="0.25">
      <c r="A11">
        <v>2046</v>
      </c>
      <c r="B11">
        <v>1.65654E-3</v>
      </c>
      <c r="C11">
        <v>2.5850999999999999E-4</v>
      </c>
    </row>
    <row r="12" spans="1:3" x14ac:dyDescent="0.25">
      <c r="A12">
        <v>2047</v>
      </c>
      <c r="B12">
        <v>1.7744200000000001E-3</v>
      </c>
      <c r="C12">
        <v>2.6281999999999998E-4</v>
      </c>
    </row>
    <row r="13" spans="1:3" x14ac:dyDescent="0.25">
      <c r="A13">
        <v>2048</v>
      </c>
      <c r="B13">
        <v>1.8923E-3</v>
      </c>
      <c r="C13">
        <v>2.6787000000000002E-4</v>
      </c>
    </row>
    <row r="14" spans="1:3" x14ac:dyDescent="0.25">
      <c r="A14">
        <v>2049</v>
      </c>
      <c r="B14">
        <v>2.0364599999999999E-3</v>
      </c>
      <c r="C14">
        <v>2.7422999999999998E-4</v>
      </c>
    </row>
    <row r="15" spans="1:3" x14ac:dyDescent="0.25">
      <c r="A15">
        <v>2050</v>
      </c>
      <c r="B15">
        <v>2.1816499999999998E-3</v>
      </c>
      <c r="C15">
        <v>2.8135999999999998E-4</v>
      </c>
    </row>
    <row r="16" spans="1:3" x14ac:dyDescent="0.25">
      <c r="A16">
        <v>2051</v>
      </c>
      <c r="B16">
        <v>2.3451700000000002E-3</v>
      </c>
      <c r="C16">
        <v>2.8909999999999998E-4</v>
      </c>
    </row>
    <row r="17" spans="1:3" x14ac:dyDescent="0.25">
      <c r="A17">
        <v>2052</v>
      </c>
      <c r="B17">
        <v>2.5214E-3</v>
      </c>
      <c r="C17">
        <v>2.9764E-4</v>
      </c>
    </row>
    <row r="18" spans="1:3" x14ac:dyDescent="0.25">
      <c r="A18">
        <v>2053</v>
      </c>
      <c r="B18">
        <v>2.7248699999999999E-3</v>
      </c>
      <c r="C18">
        <v>3.0776000000000002E-4</v>
      </c>
    </row>
    <row r="19" spans="1:3" x14ac:dyDescent="0.25">
      <c r="A19">
        <v>2054</v>
      </c>
      <c r="B19">
        <v>2.9343099999999999E-3</v>
      </c>
      <c r="C19">
        <v>3.1858E-4</v>
      </c>
    </row>
    <row r="20" spans="1:3" x14ac:dyDescent="0.25">
      <c r="A20">
        <v>2055</v>
      </c>
      <c r="B20">
        <v>3.1839899999999998E-3</v>
      </c>
      <c r="C20">
        <v>3.3110000000000002E-4</v>
      </c>
    </row>
    <row r="21" spans="1:3" x14ac:dyDescent="0.25">
      <c r="A21">
        <v>2056</v>
      </c>
      <c r="B21">
        <v>3.43867E-3</v>
      </c>
      <c r="C21">
        <v>3.4436999999999998E-4</v>
      </c>
    </row>
    <row r="22" spans="1:3" x14ac:dyDescent="0.25">
      <c r="A22">
        <v>2057</v>
      </c>
      <c r="B22">
        <v>3.73486E-3</v>
      </c>
      <c r="C22">
        <v>3.5796999999999999E-4</v>
      </c>
    </row>
    <row r="23" spans="1:3" x14ac:dyDescent="0.25">
      <c r="A23">
        <v>2058</v>
      </c>
      <c r="B23">
        <v>4.0396E-3</v>
      </c>
      <c r="C23">
        <v>3.7259000000000001E-4</v>
      </c>
    </row>
    <row r="24" spans="1:3" x14ac:dyDescent="0.25">
      <c r="A24">
        <v>2059</v>
      </c>
      <c r="B24">
        <v>4.40837E-3</v>
      </c>
      <c r="C24">
        <v>3.9042999999999999E-4</v>
      </c>
    </row>
    <row r="25" spans="1:3" x14ac:dyDescent="0.25">
      <c r="A25">
        <v>2060</v>
      </c>
      <c r="B25">
        <v>4.7777499999999999E-3</v>
      </c>
      <c r="C25">
        <v>4.0921000000000002E-4</v>
      </c>
    </row>
    <row r="26" spans="1:3" x14ac:dyDescent="0.25">
      <c r="A26">
        <v>2061</v>
      </c>
      <c r="B26">
        <v>5.22084E-3</v>
      </c>
      <c r="C26">
        <v>4.3138999999999997E-4</v>
      </c>
    </row>
    <row r="27" spans="1:3" x14ac:dyDescent="0.25">
      <c r="A27">
        <v>2062</v>
      </c>
      <c r="B27">
        <v>5.6691700000000003E-3</v>
      </c>
      <c r="C27">
        <v>4.5435000000000001E-4</v>
      </c>
    </row>
    <row r="28" spans="1:3" x14ac:dyDescent="0.25">
      <c r="A28">
        <v>2063</v>
      </c>
      <c r="B28">
        <v>6.2253100000000004E-3</v>
      </c>
      <c r="C28">
        <v>4.8366000000000001E-4</v>
      </c>
    </row>
    <row r="29" spans="1:3" x14ac:dyDescent="0.25">
      <c r="A29">
        <v>2064</v>
      </c>
      <c r="B29">
        <v>6.7901699999999999E-3</v>
      </c>
      <c r="C29">
        <v>5.1455999999999995E-4</v>
      </c>
    </row>
    <row r="30" spans="1:3" x14ac:dyDescent="0.25">
      <c r="A30">
        <v>2065</v>
      </c>
      <c r="B30">
        <v>7.4919299999999999E-3</v>
      </c>
      <c r="C30">
        <v>5.5464999999999996E-4</v>
      </c>
    </row>
    <row r="31" spans="1:3" x14ac:dyDescent="0.25">
      <c r="A31">
        <v>2066</v>
      </c>
      <c r="B31">
        <v>8.19369E-3</v>
      </c>
      <c r="C31">
        <v>5.9635999999999999E-4</v>
      </c>
    </row>
    <row r="32" spans="1:3" x14ac:dyDescent="0.25">
      <c r="A32">
        <v>2067</v>
      </c>
      <c r="B32">
        <v>8.8061500000000004E-3</v>
      </c>
      <c r="C32">
        <v>6.2943000000000005E-4</v>
      </c>
    </row>
    <row r="33" spans="1:3" x14ac:dyDescent="0.25">
      <c r="A33">
        <v>2068</v>
      </c>
      <c r="B33">
        <v>9.4320600000000008E-3</v>
      </c>
      <c r="C33">
        <v>6.6447999999999995E-4</v>
      </c>
    </row>
    <row r="34" spans="1:3" x14ac:dyDescent="0.25">
      <c r="A34">
        <v>2069</v>
      </c>
      <c r="B34">
        <v>1.0505540000000001E-2</v>
      </c>
      <c r="C34">
        <v>7.4186E-4</v>
      </c>
    </row>
    <row r="35" spans="1:3" x14ac:dyDescent="0.25">
      <c r="A35">
        <v>2070</v>
      </c>
      <c r="B35">
        <v>1.1579010000000001E-2</v>
      </c>
      <c r="C35">
        <v>8.2786999999999997E-4</v>
      </c>
    </row>
    <row r="36" spans="1:3" x14ac:dyDescent="0.25">
      <c r="A36">
        <v>2071</v>
      </c>
      <c r="B36">
        <v>1.266538E-2</v>
      </c>
      <c r="C36">
        <v>8.9280000000000002E-4</v>
      </c>
    </row>
    <row r="37" spans="1:3" x14ac:dyDescent="0.25">
      <c r="A37">
        <v>2072</v>
      </c>
      <c r="B37">
        <v>1.378047E-2</v>
      </c>
      <c r="C37">
        <v>9.6467000000000005E-4</v>
      </c>
    </row>
    <row r="38" spans="1:3" x14ac:dyDescent="0.25">
      <c r="A38">
        <v>2073</v>
      </c>
      <c r="B38">
        <v>1.552035E-2</v>
      </c>
      <c r="C38">
        <v>1.0601600000000001E-3</v>
      </c>
    </row>
    <row r="39" spans="1:3" x14ac:dyDescent="0.25">
      <c r="A39">
        <v>2074</v>
      </c>
      <c r="B39">
        <v>1.7260339999999999E-2</v>
      </c>
      <c r="C39">
        <v>1.16405E-3</v>
      </c>
    </row>
    <row r="40" spans="1:3" x14ac:dyDescent="0.25">
      <c r="A40">
        <v>2075</v>
      </c>
      <c r="B40">
        <v>1.9002020000000001E-2</v>
      </c>
      <c r="C40">
        <v>1.3210699999999999E-3</v>
      </c>
    </row>
    <row r="41" spans="1:3" x14ac:dyDescent="0.25">
      <c r="A41">
        <v>2076</v>
      </c>
      <c r="B41">
        <v>2.0743709999999999E-2</v>
      </c>
      <c r="C41">
        <v>1.4868100000000001E-3</v>
      </c>
    </row>
    <row r="42" spans="1:3" x14ac:dyDescent="0.25">
      <c r="A42">
        <v>2077</v>
      </c>
      <c r="B42">
        <v>2.3400859999999999E-2</v>
      </c>
      <c r="C42">
        <v>1.6137899999999999E-3</v>
      </c>
    </row>
    <row r="43" spans="1:3" x14ac:dyDescent="0.25">
      <c r="A43">
        <v>2078</v>
      </c>
      <c r="B43">
        <v>2.6182830000000001E-2</v>
      </c>
      <c r="C43">
        <v>1.7423199999999999E-3</v>
      </c>
    </row>
    <row r="44" spans="1:3" x14ac:dyDescent="0.25">
      <c r="A44">
        <v>2079</v>
      </c>
      <c r="B44">
        <v>2.9203989999999999E-2</v>
      </c>
      <c r="C44">
        <v>2.0116399999999999E-3</v>
      </c>
    </row>
    <row r="45" spans="1:3" x14ac:dyDescent="0.25">
      <c r="A45">
        <v>2080</v>
      </c>
      <c r="B45">
        <v>3.2292899999999999E-2</v>
      </c>
      <c r="C45">
        <v>2.3342699999999998E-3</v>
      </c>
    </row>
    <row r="46" spans="1:3" x14ac:dyDescent="0.25">
      <c r="A46">
        <v>2081</v>
      </c>
      <c r="B46">
        <v>3.5954840000000002E-2</v>
      </c>
      <c r="C46">
        <v>2.5779399999999999E-3</v>
      </c>
    </row>
    <row r="47" spans="1:3" x14ac:dyDescent="0.25">
      <c r="A47">
        <v>2082</v>
      </c>
      <c r="B47">
        <v>3.9918240000000001E-2</v>
      </c>
      <c r="C47">
        <v>2.7867999999999999E-3</v>
      </c>
    </row>
    <row r="48" spans="1:3" x14ac:dyDescent="0.25">
      <c r="A48">
        <v>2083</v>
      </c>
      <c r="B48">
        <v>4.4998070000000001E-2</v>
      </c>
      <c r="C48">
        <v>3.16775E-3</v>
      </c>
    </row>
    <row r="49" spans="1:3" x14ac:dyDescent="0.25">
      <c r="A49">
        <v>2084</v>
      </c>
      <c r="B49">
        <v>5.0567389999999997E-2</v>
      </c>
      <c r="C49">
        <v>3.6323000000000002E-3</v>
      </c>
    </row>
    <row r="50" spans="1:3" x14ac:dyDescent="0.25">
      <c r="A50">
        <v>2085</v>
      </c>
      <c r="B50">
        <v>5.6566230000000002E-2</v>
      </c>
      <c r="C50">
        <v>4.1907200000000002E-3</v>
      </c>
    </row>
    <row r="51" spans="1:3" x14ac:dyDescent="0.25">
      <c r="A51">
        <v>2086</v>
      </c>
      <c r="B51">
        <v>6.2765329999999994E-2</v>
      </c>
      <c r="C51">
        <v>4.80416E-3</v>
      </c>
    </row>
    <row r="52" spans="1:3" x14ac:dyDescent="0.25">
      <c r="A52">
        <v>2087</v>
      </c>
      <c r="B52">
        <v>7.0999350000000003E-2</v>
      </c>
      <c r="C52">
        <v>5.2583500000000002E-3</v>
      </c>
    </row>
    <row r="53" spans="1:3" x14ac:dyDescent="0.25">
      <c r="A53">
        <v>2088</v>
      </c>
      <c r="B53">
        <v>7.9840229999999998E-2</v>
      </c>
      <c r="C53">
        <v>5.6784299999999999E-3</v>
      </c>
    </row>
    <row r="54" spans="1:3" x14ac:dyDescent="0.25">
      <c r="A54">
        <v>2089</v>
      </c>
      <c r="B54">
        <v>9.0184639999999996E-2</v>
      </c>
      <c r="C54">
        <v>6.6117800000000003E-3</v>
      </c>
    </row>
    <row r="55" spans="1:3" x14ac:dyDescent="0.25">
      <c r="A55">
        <v>2090</v>
      </c>
      <c r="B55">
        <v>0.1011311</v>
      </c>
      <c r="C55">
        <v>7.7821499999999998E-3</v>
      </c>
    </row>
    <row r="56" spans="1:3" x14ac:dyDescent="0.25">
      <c r="A56">
        <v>2091</v>
      </c>
      <c r="B56">
        <v>0.1130442</v>
      </c>
      <c r="C56">
        <v>8.6929599999999996E-3</v>
      </c>
    </row>
    <row r="57" spans="1:3" x14ac:dyDescent="0.25">
      <c r="A57">
        <v>2092</v>
      </c>
      <c r="B57">
        <v>0.12531833000000001</v>
      </c>
      <c r="C57">
        <v>9.5244000000000006E-3</v>
      </c>
    </row>
    <row r="58" spans="1:3" x14ac:dyDescent="0.25">
      <c r="A58">
        <v>2093</v>
      </c>
      <c r="B58">
        <v>0.14104206999999999</v>
      </c>
      <c r="C58">
        <v>1.0311870000000001E-2</v>
      </c>
    </row>
    <row r="59" spans="1:3" x14ac:dyDescent="0.25">
      <c r="A59">
        <v>2094</v>
      </c>
      <c r="B59">
        <v>0.15772916000000001</v>
      </c>
      <c r="C59">
        <v>1.1115369999999999E-2</v>
      </c>
    </row>
    <row r="60" spans="1:3" x14ac:dyDescent="0.25">
      <c r="A60">
        <v>2095</v>
      </c>
      <c r="B60">
        <v>0.17846316000000001</v>
      </c>
      <c r="C60">
        <v>1.297972E-2</v>
      </c>
    </row>
    <row r="61" spans="1:3" x14ac:dyDescent="0.25">
      <c r="A61">
        <v>2096</v>
      </c>
      <c r="B61">
        <v>0.19946744999999999</v>
      </c>
      <c r="C61">
        <v>1.496901E-2</v>
      </c>
    </row>
    <row r="62" spans="1:3" x14ac:dyDescent="0.25">
      <c r="A62">
        <v>2097</v>
      </c>
      <c r="B62">
        <v>0.22195263000000001</v>
      </c>
      <c r="C62">
        <v>1.6094540000000001E-2</v>
      </c>
    </row>
    <row r="63" spans="1:3" x14ac:dyDescent="0.25">
      <c r="A63">
        <v>2098</v>
      </c>
      <c r="B63">
        <v>0.24493155</v>
      </c>
      <c r="C63">
        <v>1.696916E-2</v>
      </c>
    </row>
    <row r="64" spans="1:3" x14ac:dyDescent="0.25">
      <c r="A64">
        <v>2099</v>
      </c>
      <c r="B64">
        <v>0.27459398000000002</v>
      </c>
      <c r="C64">
        <v>1.7487369999999999E-2</v>
      </c>
    </row>
    <row r="65" spans="1:3" x14ac:dyDescent="0.25">
      <c r="A65">
        <v>2100</v>
      </c>
      <c r="B65">
        <v>0.30581087000000001</v>
      </c>
      <c r="C65">
        <v>1.9063380000000001E-2</v>
      </c>
    </row>
    <row r="66" spans="1:3" x14ac:dyDescent="0.25">
      <c r="A66">
        <v>2101</v>
      </c>
      <c r="B66">
        <v>0.33765897</v>
      </c>
      <c r="C66">
        <v>2.0810269999999999E-2</v>
      </c>
    </row>
    <row r="67" spans="1:3" x14ac:dyDescent="0.25">
      <c r="A67">
        <v>2102</v>
      </c>
      <c r="B67">
        <v>0.36978662000000001</v>
      </c>
      <c r="C67">
        <v>2.2694800000000001E-2</v>
      </c>
    </row>
    <row r="68" spans="1:3" x14ac:dyDescent="0.25">
      <c r="A68">
        <v>2103</v>
      </c>
      <c r="B68">
        <v>0.40613315</v>
      </c>
      <c r="C68">
        <v>2.2164389999999999E-2</v>
      </c>
    </row>
    <row r="69" spans="1:3" x14ac:dyDescent="0.25">
      <c r="A69">
        <v>2104</v>
      </c>
      <c r="B69">
        <v>0.44347170000000002</v>
      </c>
      <c r="C69">
        <v>2.1242049999999998E-2</v>
      </c>
    </row>
    <row r="70" spans="1:3" x14ac:dyDescent="0.25">
      <c r="A70">
        <v>2105</v>
      </c>
      <c r="B70">
        <v>0.48442909000000001</v>
      </c>
      <c r="C70">
        <v>2.1809740000000001E-2</v>
      </c>
    </row>
    <row r="71" spans="1:3" x14ac:dyDescent="0.25">
      <c r="A71">
        <v>2106</v>
      </c>
      <c r="B71">
        <v>0.52639424999999995</v>
      </c>
      <c r="C71">
        <v>2.2949839999999999E-2</v>
      </c>
    </row>
    <row r="72" spans="1:3" x14ac:dyDescent="0.25">
      <c r="A72">
        <v>2107</v>
      </c>
      <c r="B72">
        <v>0.55868477000000005</v>
      </c>
      <c r="C72">
        <v>2.2211519999999998E-2</v>
      </c>
    </row>
    <row r="73" spans="1:3" x14ac:dyDescent="0.25">
      <c r="A73">
        <v>2108</v>
      </c>
      <c r="B73">
        <v>0.59015768999999996</v>
      </c>
      <c r="C73">
        <v>2.1265719999999998E-2</v>
      </c>
    </row>
    <row r="74" spans="1:3" x14ac:dyDescent="0.25">
      <c r="A74">
        <v>2109</v>
      </c>
      <c r="B74">
        <v>0.62845187999999996</v>
      </c>
      <c r="C74">
        <v>1.9930839999999998E-2</v>
      </c>
    </row>
    <row r="75" spans="1:3" x14ac:dyDescent="0.25">
      <c r="A75">
        <v>2110</v>
      </c>
      <c r="B75">
        <v>0.67081827000000005</v>
      </c>
      <c r="C75">
        <v>1.8691969999999999E-2</v>
      </c>
    </row>
    <row r="76" spans="1:3" x14ac:dyDescent="0.25">
      <c r="A76">
        <v>2111</v>
      </c>
      <c r="B76">
        <v>0.70369261999999999</v>
      </c>
      <c r="C76">
        <v>1.8119369999999999E-2</v>
      </c>
    </row>
    <row r="77" spans="1:3" x14ac:dyDescent="0.25">
      <c r="A77">
        <v>2112</v>
      </c>
      <c r="B77">
        <v>0.73118645000000004</v>
      </c>
      <c r="C77">
        <v>1.786418E-2</v>
      </c>
    </row>
    <row r="78" spans="1:3" x14ac:dyDescent="0.25">
      <c r="A78">
        <v>2113</v>
      </c>
      <c r="B78">
        <v>0.75615710000000003</v>
      </c>
      <c r="C78">
        <v>1.643975E-2</v>
      </c>
    </row>
    <row r="79" spans="1:3" x14ac:dyDescent="0.25">
      <c r="A79">
        <v>2114</v>
      </c>
      <c r="B79">
        <v>0.77993469999999998</v>
      </c>
      <c r="C79">
        <v>1.466986E-2</v>
      </c>
    </row>
    <row r="80" spans="1:3" x14ac:dyDescent="0.25">
      <c r="A80">
        <v>2115</v>
      </c>
      <c r="B80">
        <v>0.80423528</v>
      </c>
      <c r="C80">
        <v>1.35464E-2</v>
      </c>
    </row>
    <row r="81" spans="1:3" x14ac:dyDescent="0.25">
      <c r="A81">
        <v>2116</v>
      </c>
      <c r="B81">
        <v>0.82853573999999997</v>
      </c>
      <c r="C81">
        <v>1.326019E-2</v>
      </c>
    </row>
    <row r="82" spans="1:3" x14ac:dyDescent="0.25">
      <c r="A82">
        <v>2117</v>
      </c>
      <c r="B82">
        <v>0.84607869000000002</v>
      </c>
      <c r="C82">
        <v>1.2935749999999999E-2</v>
      </c>
    </row>
    <row r="83" spans="1:3" x14ac:dyDescent="0.25">
      <c r="A83">
        <v>2118</v>
      </c>
      <c r="B83">
        <v>0.86023945000000002</v>
      </c>
      <c r="C83">
        <v>1.248782E-2</v>
      </c>
    </row>
    <row r="84" spans="1:3" x14ac:dyDescent="0.25">
      <c r="A84">
        <v>2119</v>
      </c>
      <c r="B84">
        <v>0.86919415</v>
      </c>
      <c r="C84">
        <v>1.1797520000000001E-2</v>
      </c>
    </row>
    <row r="85" spans="1:3" x14ac:dyDescent="0.25">
      <c r="A85">
        <v>2120</v>
      </c>
      <c r="B85">
        <v>0.88100129000000005</v>
      </c>
      <c r="C85">
        <v>1.2488610000000001E-2</v>
      </c>
    </row>
    <row r="86" spans="1:3" x14ac:dyDescent="0.25">
      <c r="A86">
        <v>2121</v>
      </c>
      <c r="B86">
        <v>0.89042884</v>
      </c>
      <c r="C86">
        <v>1.325662E-2</v>
      </c>
    </row>
    <row r="87" spans="1:3" x14ac:dyDescent="0.25">
      <c r="A87">
        <v>2122</v>
      </c>
      <c r="B87">
        <v>0.89982300999999998</v>
      </c>
      <c r="C87">
        <v>1.4428460000000001E-2</v>
      </c>
    </row>
    <row r="88" spans="1:3" x14ac:dyDescent="0.25">
      <c r="A88">
        <v>2123</v>
      </c>
      <c r="B88">
        <v>0.90695714999999999</v>
      </c>
      <c r="C88">
        <v>1.3563560000000001E-2</v>
      </c>
    </row>
    <row r="89" spans="1:3" x14ac:dyDescent="0.25">
      <c r="A89">
        <v>2124</v>
      </c>
      <c r="B89">
        <v>0.91398126000000002</v>
      </c>
      <c r="C89">
        <v>1.288402E-2</v>
      </c>
    </row>
    <row r="90" spans="1:3" x14ac:dyDescent="0.25">
      <c r="A90">
        <v>2125</v>
      </c>
      <c r="B90">
        <v>0.91721063999999997</v>
      </c>
      <c r="C90">
        <v>1.358651E-2</v>
      </c>
    </row>
    <row r="91" spans="1:3" x14ac:dyDescent="0.25">
      <c r="A91">
        <v>2126</v>
      </c>
      <c r="B91">
        <v>0.92048543999999999</v>
      </c>
      <c r="C91">
        <v>1.450515E-2</v>
      </c>
    </row>
    <row r="92" spans="1:3" x14ac:dyDescent="0.25">
      <c r="A92">
        <v>2127</v>
      </c>
      <c r="B92">
        <v>0.92542075999999995</v>
      </c>
      <c r="C92">
        <v>1.419464E-2</v>
      </c>
    </row>
    <row r="93" spans="1:3" x14ac:dyDescent="0.25">
      <c r="A93">
        <v>2128</v>
      </c>
      <c r="B93">
        <v>0.92985046000000005</v>
      </c>
      <c r="C93">
        <v>1.373746E-2</v>
      </c>
    </row>
    <row r="94" spans="1:3" x14ac:dyDescent="0.25">
      <c r="A94">
        <v>2129</v>
      </c>
      <c r="B94">
        <v>0.93153702999999999</v>
      </c>
      <c r="C94">
        <v>1.312893E-2</v>
      </c>
    </row>
    <row r="95" spans="1:3" x14ac:dyDescent="0.25">
      <c r="A95">
        <v>2130</v>
      </c>
      <c r="B95">
        <v>0.93249965000000001</v>
      </c>
      <c r="C95">
        <v>1.341856E-2</v>
      </c>
    </row>
    <row r="96" spans="1:3" x14ac:dyDescent="0.25">
      <c r="A96">
        <v>2131</v>
      </c>
      <c r="B96">
        <v>0.93463236000000005</v>
      </c>
      <c r="C96">
        <v>1.4053339999999999E-2</v>
      </c>
    </row>
    <row r="97" spans="1:3" x14ac:dyDescent="0.25">
      <c r="A97">
        <v>2132</v>
      </c>
      <c r="B97">
        <v>0.93673026999999998</v>
      </c>
      <c r="C97">
        <v>1.377015E-2</v>
      </c>
    </row>
    <row r="98" spans="1:3" x14ac:dyDescent="0.25">
      <c r="A98">
        <v>2133</v>
      </c>
      <c r="B98">
        <v>0.93785339999999995</v>
      </c>
      <c r="C98">
        <v>1.309304E-2</v>
      </c>
    </row>
    <row r="99" spans="1:3" x14ac:dyDescent="0.25">
      <c r="A99">
        <v>2134</v>
      </c>
      <c r="B99">
        <v>0.93894367999999995</v>
      </c>
      <c r="C99">
        <v>1.258651E-2</v>
      </c>
    </row>
    <row r="100" spans="1:3" x14ac:dyDescent="0.25">
      <c r="A100">
        <v>2135</v>
      </c>
      <c r="B100">
        <v>0.94098627999999995</v>
      </c>
      <c r="C100">
        <v>1.239497E-2</v>
      </c>
    </row>
    <row r="101" spans="1:3" x14ac:dyDescent="0.25">
      <c r="A101">
        <v>2136</v>
      </c>
      <c r="B101">
        <v>0.94262462999999996</v>
      </c>
      <c r="C101">
        <v>1.2348690000000001E-2</v>
      </c>
    </row>
    <row r="102" spans="1:3" x14ac:dyDescent="0.25">
      <c r="A102">
        <v>2137</v>
      </c>
      <c r="B102">
        <v>0.94227534999999996</v>
      </c>
      <c r="C102">
        <v>1.2350359999999999E-2</v>
      </c>
    </row>
    <row r="103" spans="1:3" x14ac:dyDescent="0.25">
      <c r="A103">
        <v>2138</v>
      </c>
      <c r="B103">
        <v>0.94230329999999995</v>
      </c>
      <c r="C103">
        <v>1.2312439999999999E-2</v>
      </c>
    </row>
    <row r="104" spans="1:3" x14ac:dyDescent="0.25">
      <c r="A104">
        <v>2139</v>
      </c>
      <c r="B104">
        <v>0.94379716999999996</v>
      </c>
      <c r="C104">
        <v>1.158472E-2</v>
      </c>
    </row>
    <row r="105" spans="1:3" x14ac:dyDescent="0.25">
      <c r="A105">
        <v>2140</v>
      </c>
      <c r="B105">
        <v>0.94515347000000005</v>
      </c>
      <c r="C105">
        <v>1.1038630000000001E-2</v>
      </c>
    </row>
    <row r="106" spans="1:3" x14ac:dyDescent="0.25">
      <c r="A106">
        <v>2141</v>
      </c>
      <c r="B106">
        <v>0.94504111999999996</v>
      </c>
      <c r="C106">
        <v>1.102705E-2</v>
      </c>
    </row>
    <row r="107" spans="1:3" x14ac:dyDescent="0.25">
      <c r="A107">
        <v>2142</v>
      </c>
      <c r="B107">
        <v>0.94498247000000002</v>
      </c>
      <c r="C107">
        <v>1.129517E-2</v>
      </c>
    </row>
    <row r="108" spans="1:3" x14ac:dyDescent="0.25">
      <c r="A108">
        <v>2143</v>
      </c>
      <c r="B108">
        <v>0.94592953000000002</v>
      </c>
      <c r="C108">
        <v>1.101512E-2</v>
      </c>
    </row>
    <row r="109" spans="1:3" x14ac:dyDescent="0.25">
      <c r="A109">
        <v>2144</v>
      </c>
      <c r="B109">
        <v>0.94692480999999995</v>
      </c>
      <c r="C109">
        <v>1.095487E-2</v>
      </c>
    </row>
    <row r="110" spans="1:3" x14ac:dyDescent="0.25">
      <c r="A110">
        <v>2145</v>
      </c>
      <c r="B110">
        <v>0.94919229000000005</v>
      </c>
      <c r="C110">
        <v>1.044002E-2</v>
      </c>
    </row>
    <row r="111" spans="1:3" x14ac:dyDescent="0.25">
      <c r="A111">
        <v>2146</v>
      </c>
      <c r="B111">
        <v>0.95145994</v>
      </c>
      <c r="C111">
        <v>1.028106E-2</v>
      </c>
    </row>
    <row r="112" spans="1:3" x14ac:dyDescent="0.25">
      <c r="A112">
        <v>2147</v>
      </c>
      <c r="B112">
        <v>0.95272230999999996</v>
      </c>
      <c r="C112">
        <v>9.9015400000000003E-3</v>
      </c>
    </row>
    <row r="113" spans="1:3" x14ac:dyDescent="0.25">
      <c r="A113">
        <v>2148</v>
      </c>
      <c r="B113">
        <v>0.95394844000000001</v>
      </c>
      <c r="C113">
        <v>9.7703500000000006E-3</v>
      </c>
    </row>
    <row r="114" spans="1:3" x14ac:dyDescent="0.25">
      <c r="A114">
        <v>2149</v>
      </c>
      <c r="B114">
        <v>0.95358198999999999</v>
      </c>
      <c r="C114">
        <v>9.6633399999999994E-3</v>
      </c>
    </row>
    <row r="115" spans="1:3" x14ac:dyDescent="0.25">
      <c r="A115">
        <v>2150</v>
      </c>
      <c r="B115">
        <v>0.95307189000000003</v>
      </c>
      <c r="C115">
        <v>9.78388E-3</v>
      </c>
    </row>
    <row r="116" spans="1:3" x14ac:dyDescent="0.25">
      <c r="A116">
        <v>2151</v>
      </c>
      <c r="B116">
        <v>0.95554106999999999</v>
      </c>
      <c r="C116">
        <v>9.3943299999999993E-3</v>
      </c>
    </row>
    <row r="117" spans="1:3" x14ac:dyDescent="0.25">
      <c r="A117">
        <v>2152</v>
      </c>
      <c r="B117">
        <v>0.95797873</v>
      </c>
      <c r="C117">
        <v>9.1681999999999996E-3</v>
      </c>
    </row>
    <row r="118" spans="1:3" x14ac:dyDescent="0.25">
      <c r="A118">
        <v>2153</v>
      </c>
      <c r="B118">
        <v>0.95833826</v>
      </c>
      <c r="C118">
        <v>8.9996799999999995E-3</v>
      </c>
    </row>
    <row r="119" spans="1:3" x14ac:dyDescent="0.25">
      <c r="A119">
        <v>2154</v>
      </c>
      <c r="B119">
        <v>0.95876426000000003</v>
      </c>
      <c r="C119">
        <v>9.0655600000000003E-3</v>
      </c>
    </row>
    <row r="120" spans="1:3" x14ac:dyDescent="0.25">
      <c r="A120">
        <v>2155</v>
      </c>
      <c r="B120">
        <v>0.95979828</v>
      </c>
      <c r="C120">
        <v>8.7585300000000005E-3</v>
      </c>
    </row>
    <row r="121" spans="1:3" x14ac:dyDescent="0.25">
      <c r="A121">
        <v>2156</v>
      </c>
      <c r="B121">
        <v>0.96079904000000005</v>
      </c>
      <c r="C121">
        <v>8.6588099999999994E-3</v>
      </c>
    </row>
    <row r="122" spans="1:3" x14ac:dyDescent="0.25">
      <c r="A122">
        <v>2157</v>
      </c>
      <c r="B122">
        <v>0.96058774000000002</v>
      </c>
      <c r="C122">
        <v>8.4337800000000001E-3</v>
      </c>
    </row>
    <row r="123" spans="1:3" x14ac:dyDescent="0.25">
      <c r="A123">
        <v>2158</v>
      </c>
      <c r="B123">
        <v>0.96037638000000003</v>
      </c>
      <c r="C123">
        <v>8.2523800000000001E-3</v>
      </c>
    </row>
    <row r="124" spans="1:3" x14ac:dyDescent="0.25">
      <c r="A124">
        <v>2159</v>
      </c>
      <c r="B124">
        <v>0.96064055000000004</v>
      </c>
      <c r="C124">
        <v>8.2150000000000001E-3</v>
      </c>
    </row>
    <row r="125" spans="1:3" x14ac:dyDescent="0.25">
      <c r="A125">
        <v>2160</v>
      </c>
      <c r="B125">
        <v>0.96220273000000001</v>
      </c>
      <c r="C125">
        <v>8.2655200000000002E-3</v>
      </c>
    </row>
    <row r="126" spans="1:3" x14ac:dyDescent="0.25">
      <c r="A126">
        <v>2161</v>
      </c>
      <c r="B126">
        <v>0.96401130999999995</v>
      </c>
      <c r="C126">
        <v>8.0934800000000001E-3</v>
      </c>
    </row>
    <row r="127" spans="1:3" x14ac:dyDescent="0.25">
      <c r="A127">
        <v>2162</v>
      </c>
      <c r="B127">
        <v>0.96372789000000003</v>
      </c>
      <c r="C127">
        <v>7.9230299999999993E-3</v>
      </c>
    </row>
    <row r="128" spans="1:3" x14ac:dyDescent="0.25">
      <c r="A128">
        <v>2163</v>
      </c>
      <c r="B128">
        <v>0.96397524999999995</v>
      </c>
      <c r="C128">
        <v>7.9330900000000003E-3</v>
      </c>
    </row>
    <row r="129" spans="1:3" x14ac:dyDescent="0.25">
      <c r="A129">
        <v>2164</v>
      </c>
      <c r="B129">
        <v>0.96447342999999996</v>
      </c>
      <c r="C129">
        <v>8.0725299999999996E-3</v>
      </c>
    </row>
    <row r="130" spans="1:3" x14ac:dyDescent="0.25">
      <c r="A130">
        <v>2165</v>
      </c>
      <c r="B130">
        <v>0.96521794999999999</v>
      </c>
      <c r="C130">
        <v>7.9878399999999995E-3</v>
      </c>
    </row>
    <row r="131" spans="1:3" x14ac:dyDescent="0.25">
      <c r="A131">
        <v>2166</v>
      </c>
      <c r="B131">
        <v>0.96607560000000003</v>
      </c>
      <c r="C131">
        <v>7.9643300000000004E-3</v>
      </c>
    </row>
    <row r="132" spans="1:3" x14ac:dyDescent="0.25">
      <c r="A132">
        <v>2167</v>
      </c>
      <c r="B132">
        <v>0.96696722999999996</v>
      </c>
      <c r="C132">
        <v>7.8853599999999992E-3</v>
      </c>
    </row>
    <row r="133" spans="1:3" x14ac:dyDescent="0.25">
      <c r="A133">
        <v>2168</v>
      </c>
      <c r="B133">
        <v>0.96789073999999997</v>
      </c>
      <c r="C133">
        <v>7.76006E-3</v>
      </c>
    </row>
    <row r="134" spans="1:3" x14ac:dyDescent="0.25">
      <c r="A134">
        <v>2169</v>
      </c>
      <c r="B134">
        <v>0.96744436</v>
      </c>
      <c r="C134">
        <v>7.7776800000000004E-3</v>
      </c>
    </row>
    <row r="135" spans="1:3" x14ac:dyDescent="0.25">
      <c r="A135">
        <v>2170</v>
      </c>
      <c r="B135">
        <v>0.96549105999999996</v>
      </c>
      <c r="C135">
        <v>8.0967899999999995E-3</v>
      </c>
    </row>
    <row r="136" spans="1:3" x14ac:dyDescent="0.25">
      <c r="A136">
        <v>2171</v>
      </c>
      <c r="B136">
        <v>0.96621031000000002</v>
      </c>
      <c r="C136">
        <v>7.9720999999999993E-3</v>
      </c>
    </row>
    <row r="137" spans="1:3" x14ac:dyDescent="0.25">
      <c r="A137">
        <v>2172</v>
      </c>
      <c r="B137">
        <v>0.96805149000000001</v>
      </c>
      <c r="C137">
        <v>7.7696900000000001E-3</v>
      </c>
    </row>
    <row r="138" spans="1:3" x14ac:dyDescent="0.25">
      <c r="A138">
        <v>2173</v>
      </c>
      <c r="B138">
        <v>0.96899831000000003</v>
      </c>
      <c r="C138">
        <v>7.6824600000000003E-3</v>
      </c>
    </row>
    <row r="139" spans="1:3" x14ac:dyDescent="0.25">
      <c r="A139">
        <v>2174</v>
      </c>
      <c r="B139">
        <v>0.96919876000000005</v>
      </c>
      <c r="C139">
        <v>7.6489699999999997E-3</v>
      </c>
    </row>
    <row r="140" spans="1:3" x14ac:dyDescent="0.25">
      <c r="A140">
        <v>2175</v>
      </c>
      <c r="B140">
        <v>0.96860504000000003</v>
      </c>
      <c r="C140">
        <v>7.6412399999999997E-3</v>
      </c>
    </row>
    <row r="141" spans="1:3" x14ac:dyDescent="0.25">
      <c r="A141">
        <v>2176</v>
      </c>
      <c r="B141">
        <v>0.96753544000000002</v>
      </c>
      <c r="C141">
        <v>7.6792199999999996E-3</v>
      </c>
    </row>
    <row r="142" spans="1:3" x14ac:dyDescent="0.25">
      <c r="A142">
        <v>2177</v>
      </c>
      <c r="B142">
        <v>0.96692025999999998</v>
      </c>
      <c r="C142">
        <v>7.7087600000000003E-3</v>
      </c>
    </row>
    <row r="143" spans="1:3" x14ac:dyDescent="0.25">
      <c r="A143">
        <v>2178</v>
      </c>
      <c r="B143">
        <v>0.96685122999999995</v>
      </c>
      <c r="C143">
        <v>7.7877099999999998E-3</v>
      </c>
    </row>
    <row r="144" spans="1:3" x14ac:dyDescent="0.25">
      <c r="A144">
        <v>2179</v>
      </c>
      <c r="B144">
        <v>0.96803194000000004</v>
      </c>
      <c r="C144">
        <v>7.7182400000000003E-3</v>
      </c>
    </row>
    <row r="145" spans="1:3" x14ac:dyDescent="0.25">
      <c r="A145">
        <v>2180</v>
      </c>
      <c r="B145">
        <v>0.96974194000000002</v>
      </c>
      <c r="C145">
        <v>7.6633500000000002E-3</v>
      </c>
    </row>
    <row r="146" spans="1:3" x14ac:dyDescent="0.25">
      <c r="A146">
        <v>2181</v>
      </c>
      <c r="B146">
        <v>0.97015101000000004</v>
      </c>
      <c r="C146">
        <v>7.5532200000000002E-3</v>
      </c>
    </row>
    <row r="147" spans="1:3" x14ac:dyDescent="0.25">
      <c r="A147">
        <v>2182</v>
      </c>
      <c r="B147">
        <v>0.97056007</v>
      </c>
      <c r="C147">
        <v>7.5038099999999996E-3</v>
      </c>
    </row>
    <row r="148" spans="1:3" x14ac:dyDescent="0.25">
      <c r="A148">
        <v>2183</v>
      </c>
      <c r="B148">
        <v>0.97212642000000005</v>
      </c>
      <c r="C148">
        <v>7.5453300000000003E-3</v>
      </c>
    </row>
    <row r="149" spans="1:3" x14ac:dyDescent="0.25">
      <c r="A149">
        <v>2184</v>
      </c>
      <c r="B149">
        <v>0.97419845999999999</v>
      </c>
      <c r="C149">
        <v>7.70311E-3</v>
      </c>
    </row>
    <row r="150" spans="1:3" x14ac:dyDescent="0.25">
      <c r="A150">
        <v>2185</v>
      </c>
      <c r="B150">
        <v>0.97452830999999995</v>
      </c>
      <c r="C150">
        <v>7.6671300000000003E-3</v>
      </c>
    </row>
    <row r="151" spans="1:3" x14ac:dyDescent="0.25">
      <c r="A151">
        <v>2186</v>
      </c>
      <c r="B151">
        <v>0.97485834000000005</v>
      </c>
      <c r="C151">
        <v>7.7574999999999996E-3</v>
      </c>
    </row>
    <row r="152" spans="1:3" x14ac:dyDescent="0.25">
      <c r="A152">
        <v>2187</v>
      </c>
      <c r="B152">
        <v>0.97576021999999996</v>
      </c>
      <c r="C152">
        <v>7.7725900000000002E-3</v>
      </c>
    </row>
    <row r="153" spans="1:3" x14ac:dyDescent="0.25">
      <c r="A153">
        <v>2188</v>
      </c>
      <c r="B153">
        <v>0.9769215</v>
      </c>
      <c r="C153">
        <v>7.8581299999999996E-3</v>
      </c>
    </row>
    <row r="154" spans="1:3" x14ac:dyDescent="0.25">
      <c r="A154">
        <v>2189</v>
      </c>
      <c r="B154">
        <v>0.97713839999999996</v>
      </c>
      <c r="C154">
        <v>7.7783799999999997E-3</v>
      </c>
    </row>
    <row r="155" spans="1:3" x14ac:dyDescent="0.25">
      <c r="A155">
        <v>2190</v>
      </c>
      <c r="B155">
        <v>0.97730094000000001</v>
      </c>
      <c r="C155">
        <v>7.9576000000000004E-3</v>
      </c>
    </row>
    <row r="156" spans="1:3" x14ac:dyDescent="0.25">
      <c r="A156">
        <v>2191</v>
      </c>
      <c r="B156">
        <v>0.97741668999999998</v>
      </c>
      <c r="C156">
        <v>7.5689800000000003E-3</v>
      </c>
    </row>
    <row r="157" spans="1:3" x14ac:dyDescent="0.25">
      <c r="A157">
        <v>2192</v>
      </c>
      <c r="B157">
        <v>0.97746246999999997</v>
      </c>
      <c r="C157">
        <v>7.5125900000000004E-3</v>
      </c>
    </row>
    <row r="158" spans="1:3" x14ac:dyDescent="0.25">
      <c r="A158">
        <v>2193</v>
      </c>
      <c r="B158">
        <v>0.97645605000000002</v>
      </c>
      <c r="C158">
        <v>7.3544099999999996E-3</v>
      </c>
    </row>
    <row r="159" spans="1:3" x14ac:dyDescent="0.25">
      <c r="A159">
        <v>2194</v>
      </c>
      <c r="B159">
        <v>0.97545022000000003</v>
      </c>
      <c r="C159">
        <v>7.3783299999999998E-3</v>
      </c>
    </row>
    <row r="160" spans="1:3" x14ac:dyDescent="0.25">
      <c r="A160">
        <v>2195</v>
      </c>
      <c r="B160">
        <v>0.97717029</v>
      </c>
      <c r="C160">
        <v>7.8017E-3</v>
      </c>
    </row>
    <row r="161" spans="1:3" x14ac:dyDescent="0.25">
      <c r="A161">
        <v>2196</v>
      </c>
      <c r="B161">
        <v>0.97678940999999997</v>
      </c>
      <c r="C161">
        <v>7.5470900000000002E-3</v>
      </c>
    </row>
    <row r="162" spans="1:3" x14ac:dyDescent="0.25">
      <c r="A162">
        <v>2197</v>
      </c>
      <c r="B162">
        <v>0.97663635000000004</v>
      </c>
      <c r="C162">
        <v>7.54713E-3</v>
      </c>
    </row>
    <row r="163" spans="1:3" x14ac:dyDescent="0.25">
      <c r="A163">
        <v>2198</v>
      </c>
      <c r="B163">
        <v>0.97651940999999998</v>
      </c>
      <c r="C163">
        <v>8.1047199999999993E-3</v>
      </c>
    </row>
    <row r="164" spans="1:3" x14ac:dyDescent="0.25">
      <c r="A164">
        <v>2199</v>
      </c>
      <c r="B164">
        <v>0.97859836</v>
      </c>
      <c r="C164">
        <v>7.4021499999999997E-3</v>
      </c>
    </row>
    <row r="165" spans="1:3" x14ac:dyDescent="0.25">
      <c r="A165">
        <v>2200</v>
      </c>
      <c r="B165">
        <v>0.98067731000000002</v>
      </c>
      <c r="C165">
        <v>7.5008100000000001E-3</v>
      </c>
    </row>
    <row r="166" spans="1:3" x14ac:dyDescent="0.25">
      <c r="A166">
        <v>2201</v>
      </c>
      <c r="B166">
        <v>0.98093401999999996</v>
      </c>
      <c r="C166">
        <v>7.1899299999999998E-3</v>
      </c>
    </row>
    <row r="167" spans="1:3" x14ac:dyDescent="0.25">
      <c r="A167">
        <v>2202</v>
      </c>
      <c r="B167">
        <v>0.98089820000000005</v>
      </c>
      <c r="C167">
        <v>7.5838600000000004E-3</v>
      </c>
    </row>
    <row r="168" spans="1:3" x14ac:dyDescent="0.25">
      <c r="A168">
        <v>2203</v>
      </c>
      <c r="B168">
        <v>0.98004782000000001</v>
      </c>
      <c r="C168">
        <v>6.8880800000000004E-3</v>
      </c>
    </row>
    <row r="169" spans="1:3" x14ac:dyDescent="0.25">
      <c r="A169">
        <v>2204</v>
      </c>
      <c r="B169">
        <v>0.98011398000000005</v>
      </c>
      <c r="C169">
        <v>6.6598500000000001E-3</v>
      </c>
    </row>
    <row r="170" spans="1:3" x14ac:dyDescent="0.25">
      <c r="A170">
        <v>2205</v>
      </c>
      <c r="B170">
        <v>0.97921491000000005</v>
      </c>
      <c r="C170">
        <v>6.3448999999999997E-3</v>
      </c>
    </row>
    <row r="171" spans="1:3" x14ac:dyDescent="0.25">
      <c r="A171">
        <v>2206</v>
      </c>
      <c r="B171">
        <v>0.97878832000000004</v>
      </c>
      <c r="C171">
        <v>6.2727900000000003E-3</v>
      </c>
    </row>
    <row r="172" spans="1:3" x14ac:dyDescent="0.25">
      <c r="A172">
        <v>2207</v>
      </c>
      <c r="B172">
        <v>0.97845000000000004</v>
      </c>
      <c r="C172">
        <v>6.4623900000000001E-3</v>
      </c>
    </row>
    <row r="173" spans="1:3" x14ac:dyDescent="0.25">
      <c r="A173">
        <v>2208</v>
      </c>
      <c r="B173">
        <v>0.97681779000000002</v>
      </c>
      <c r="C173">
        <v>6.3723900000000003E-3</v>
      </c>
    </row>
    <row r="174" spans="1:3" x14ac:dyDescent="0.25">
      <c r="A174">
        <v>2209</v>
      </c>
      <c r="B174">
        <v>0.97705673999999998</v>
      </c>
      <c r="C174">
        <v>6.1781300000000004E-3</v>
      </c>
    </row>
    <row r="175" spans="1:3" x14ac:dyDescent="0.25">
      <c r="A175">
        <v>2210</v>
      </c>
      <c r="B175">
        <v>0.97879267000000003</v>
      </c>
      <c r="C175">
        <v>6.0790799999999997E-3</v>
      </c>
    </row>
    <row r="176" spans="1:3" x14ac:dyDescent="0.25">
      <c r="A176">
        <v>2211</v>
      </c>
      <c r="B176">
        <v>0.97907805000000003</v>
      </c>
      <c r="C176">
        <v>5.8776799999999997E-3</v>
      </c>
    </row>
    <row r="177" spans="1:3" x14ac:dyDescent="0.25">
      <c r="A177">
        <v>2212</v>
      </c>
      <c r="B177">
        <v>0.97804259999999998</v>
      </c>
      <c r="C177">
        <v>5.83469E-3</v>
      </c>
    </row>
    <row r="178" spans="1:3" x14ac:dyDescent="0.25">
      <c r="A178">
        <v>2213</v>
      </c>
      <c r="B178">
        <v>0.97847896999999995</v>
      </c>
      <c r="C178">
        <v>5.8558200000000003E-3</v>
      </c>
    </row>
    <row r="179" spans="1:3" x14ac:dyDescent="0.25">
      <c r="A179">
        <v>2214</v>
      </c>
      <c r="B179">
        <v>0.97736776000000003</v>
      </c>
      <c r="C179">
        <v>5.83294E-3</v>
      </c>
    </row>
    <row r="180" spans="1:3" x14ac:dyDescent="0.25">
      <c r="A180">
        <v>2215</v>
      </c>
      <c r="B180">
        <v>0.97698872999999997</v>
      </c>
      <c r="C180">
        <v>5.5278599999999999E-3</v>
      </c>
    </row>
    <row r="181" spans="1:3" x14ac:dyDescent="0.25">
      <c r="A181">
        <v>2216</v>
      </c>
      <c r="B181">
        <v>0.97670597000000003</v>
      </c>
      <c r="C181">
        <v>5.8099600000000003E-3</v>
      </c>
    </row>
    <row r="182" spans="1:3" x14ac:dyDescent="0.25">
      <c r="A182">
        <v>2217</v>
      </c>
      <c r="B182">
        <v>0.97656571999999997</v>
      </c>
      <c r="C182">
        <v>5.6104099999999997E-3</v>
      </c>
    </row>
    <row r="183" spans="1:3" x14ac:dyDescent="0.25">
      <c r="A183">
        <v>2218</v>
      </c>
      <c r="B183">
        <v>0.97742045</v>
      </c>
      <c r="C183">
        <v>5.6976800000000001E-3</v>
      </c>
    </row>
    <row r="184" spans="1:3" x14ac:dyDescent="0.25">
      <c r="A184">
        <v>2219</v>
      </c>
      <c r="B184">
        <v>0.97710728999999996</v>
      </c>
      <c r="C184">
        <v>5.4889400000000003E-3</v>
      </c>
    </row>
    <row r="185" spans="1:3" x14ac:dyDescent="0.25">
      <c r="A185">
        <v>2220</v>
      </c>
      <c r="B185">
        <v>0.97625576999999997</v>
      </c>
      <c r="C185">
        <v>5.5828099999999997E-3</v>
      </c>
    </row>
    <row r="186" spans="1:3" x14ac:dyDescent="0.25">
      <c r="A186">
        <v>2221</v>
      </c>
      <c r="B186">
        <v>0.97609215999999999</v>
      </c>
      <c r="C186">
        <v>5.58246E-3</v>
      </c>
    </row>
    <row r="187" spans="1:3" x14ac:dyDescent="0.25">
      <c r="A187">
        <v>2222</v>
      </c>
      <c r="B187">
        <v>0.97645753999999996</v>
      </c>
      <c r="C187">
        <v>5.8992100000000002E-3</v>
      </c>
    </row>
    <row r="188" spans="1:3" x14ac:dyDescent="0.25">
      <c r="A188">
        <v>2223</v>
      </c>
      <c r="B188">
        <v>0.97678703</v>
      </c>
      <c r="C188">
        <v>5.5112199999999998E-3</v>
      </c>
    </row>
    <row r="189" spans="1:3" x14ac:dyDescent="0.25">
      <c r="A189">
        <v>2224</v>
      </c>
      <c r="B189">
        <v>0.97713715000000001</v>
      </c>
      <c r="C189">
        <v>5.8798100000000001E-3</v>
      </c>
    </row>
    <row r="190" spans="1:3" x14ac:dyDescent="0.25">
      <c r="A190">
        <v>2225</v>
      </c>
      <c r="B190">
        <v>0.97934949000000004</v>
      </c>
      <c r="C190">
        <v>5.3803899999999997E-3</v>
      </c>
    </row>
    <row r="191" spans="1:3" x14ac:dyDescent="0.25">
      <c r="A191">
        <v>2226</v>
      </c>
      <c r="B191">
        <v>0.97878641</v>
      </c>
      <c r="C191">
        <v>5.4075399999999997E-3</v>
      </c>
    </row>
    <row r="192" spans="1:3" x14ac:dyDescent="0.25">
      <c r="A192">
        <v>2227</v>
      </c>
      <c r="B192">
        <v>0.98002392000000005</v>
      </c>
      <c r="C192">
        <v>5.5539500000000002E-3</v>
      </c>
    </row>
    <row r="193" spans="1:3" x14ac:dyDescent="0.25">
      <c r="A193">
        <v>2228</v>
      </c>
      <c r="B193">
        <v>0.97969437000000004</v>
      </c>
      <c r="C193">
        <v>5.3746200000000001E-3</v>
      </c>
    </row>
    <row r="194" spans="1:3" x14ac:dyDescent="0.25">
      <c r="A194">
        <v>2229</v>
      </c>
      <c r="B194">
        <v>0.97947245999999999</v>
      </c>
      <c r="C194">
        <v>5.6495599999999997E-3</v>
      </c>
    </row>
    <row r="195" spans="1:3" x14ac:dyDescent="0.25">
      <c r="A195">
        <v>2230</v>
      </c>
      <c r="B195">
        <v>0.97958535000000002</v>
      </c>
      <c r="C195">
        <v>5.3544999999999999E-3</v>
      </c>
    </row>
    <row r="196" spans="1:3" x14ac:dyDescent="0.25">
      <c r="A196">
        <v>2231</v>
      </c>
      <c r="B196">
        <v>0.97973728000000004</v>
      </c>
      <c r="C196">
        <v>5.5359500000000004E-3</v>
      </c>
    </row>
    <row r="197" spans="1:3" x14ac:dyDescent="0.25">
      <c r="A197">
        <v>2232</v>
      </c>
      <c r="B197">
        <v>0.98007714999999995</v>
      </c>
      <c r="C197">
        <v>5.47263E-3</v>
      </c>
    </row>
    <row r="198" spans="1:3" x14ac:dyDescent="0.25">
      <c r="A198">
        <v>2233</v>
      </c>
      <c r="B198">
        <v>0.98041546000000002</v>
      </c>
      <c r="C198">
        <v>5.53661E-3</v>
      </c>
    </row>
    <row r="199" spans="1:3" x14ac:dyDescent="0.25">
      <c r="A199">
        <v>2234</v>
      </c>
      <c r="B199">
        <v>0.98075228999999997</v>
      </c>
      <c r="C199">
        <v>5.6358099999999998E-3</v>
      </c>
    </row>
    <row r="200" spans="1:3" x14ac:dyDescent="0.25">
      <c r="A200">
        <v>2235</v>
      </c>
      <c r="B200">
        <v>0.98121124999999998</v>
      </c>
      <c r="C200">
        <v>5.7517599999999999E-3</v>
      </c>
    </row>
    <row r="201" spans="1:3" x14ac:dyDescent="0.25">
      <c r="A201">
        <v>2236</v>
      </c>
      <c r="B201">
        <v>0.98180186999999997</v>
      </c>
      <c r="C201">
        <v>5.9467699999999997E-3</v>
      </c>
    </row>
    <row r="202" spans="1:3" x14ac:dyDescent="0.25">
      <c r="A202">
        <v>2237</v>
      </c>
      <c r="B202">
        <v>0.98325735000000003</v>
      </c>
      <c r="C202">
        <v>5.94978E-3</v>
      </c>
    </row>
    <row r="203" spans="1:3" x14ac:dyDescent="0.25">
      <c r="A203">
        <v>2238</v>
      </c>
      <c r="B203">
        <v>0.98485511999999997</v>
      </c>
      <c r="C203">
        <v>6.3244199999999999E-3</v>
      </c>
    </row>
    <row r="204" spans="1:3" x14ac:dyDescent="0.25">
      <c r="A204">
        <v>2239</v>
      </c>
      <c r="B204">
        <v>0.98458195000000004</v>
      </c>
      <c r="C204">
        <v>6.3645799999999999E-3</v>
      </c>
    </row>
    <row r="205" spans="1:3" x14ac:dyDescent="0.25">
      <c r="A205">
        <v>2240</v>
      </c>
      <c r="B205">
        <v>0.98573094999999999</v>
      </c>
      <c r="C205">
        <v>6.3672599999999996E-3</v>
      </c>
    </row>
    <row r="206" spans="1:3" x14ac:dyDescent="0.25">
      <c r="A206">
        <v>2241</v>
      </c>
      <c r="B206">
        <v>0.98682696000000003</v>
      </c>
      <c r="C206">
        <v>6.6911399999999999E-3</v>
      </c>
    </row>
    <row r="207" spans="1:3" x14ac:dyDescent="0.25">
      <c r="A207">
        <v>2242</v>
      </c>
      <c r="B207">
        <v>0.98753964999999999</v>
      </c>
      <c r="C207">
        <v>6.4832900000000001E-3</v>
      </c>
    </row>
    <row r="208" spans="1:3" x14ac:dyDescent="0.25">
      <c r="A208">
        <v>2243</v>
      </c>
      <c r="B208">
        <v>0.98808074000000001</v>
      </c>
      <c r="C208">
        <v>6.6300600000000001E-3</v>
      </c>
    </row>
    <row r="209" spans="1:3" x14ac:dyDescent="0.25">
      <c r="A209">
        <v>2244</v>
      </c>
      <c r="B209">
        <v>0.98795635000000004</v>
      </c>
      <c r="C209">
        <v>6.5339999999999999E-3</v>
      </c>
    </row>
    <row r="210" spans="1:3" x14ac:dyDescent="0.25">
      <c r="A210">
        <v>2245</v>
      </c>
      <c r="B210">
        <v>0.98880749999999995</v>
      </c>
      <c r="C210">
        <v>6.5782200000000001E-3</v>
      </c>
    </row>
    <row r="211" spans="1:3" x14ac:dyDescent="0.25">
      <c r="A211">
        <v>2246</v>
      </c>
      <c r="B211">
        <v>0.98895812000000005</v>
      </c>
      <c r="C211">
        <v>6.3668700000000002E-3</v>
      </c>
    </row>
    <row r="212" spans="1:3" x14ac:dyDescent="0.25">
      <c r="A212">
        <v>2247</v>
      </c>
      <c r="B212">
        <v>0.98889464000000005</v>
      </c>
      <c r="C212">
        <v>6.4794400000000004E-3</v>
      </c>
    </row>
    <row r="213" spans="1:3" x14ac:dyDescent="0.25">
      <c r="A213">
        <v>2248</v>
      </c>
      <c r="B213">
        <v>0.98786956000000004</v>
      </c>
      <c r="C213">
        <v>6.1742799999999999E-3</v>
      </c>
    </row>
    <row r="214" spans="1:3" x14ac:dyDescent="0.25">
      <c r="A214">
        <v>2249</v>
      </c>
      <c r="B214">
        <v>0.98677873999999999</v>
      </c>
      <c r="C214">
        <v>6.3437500000000004E-3</v>
      </c>
    </row>
    <row r="215" spans="1:3" x14ac:dyDescent="0.25">
      <c r="A215">
        <v>2250</v>
      </c>
      <c r="B215">
        <v>0.98517078000000002</v>
      </c>
      <c r="C215">
        <v>6.0156799999999998E-3</v>
      </c>
    </row>
    <row r="216" spans="1:3" x14ac:dyDescent="0.25">
      <c r="A216">
        <v>2251</v>
      </c>
      <c r="B216">
        <v>0.98377740000000002</v>
      </c>
      <c r="C216">
        <v>5.9165199999999998E-3</v>
      </c>
    </row>
    <row r="217" spans="1:3" x14ac:dyDescent="0.25">
      <c r="A217">
        <v>2252</v>
      </c>
      <c r="B217">
        <v>0.98262059999999996</v>
      </c>
      <c r="C217">
        <v>5.8447600000000001E-3</v>
      </c>
    </row>
    <row r="218" spans="1:3" x14ac:dyDescent="0.25">
      <c r="A218">
        <v>2253</v>
      </c>
      <c r="B218">
        <v>0.98161823000000004</v>
      </c>
      <c r="C218">
        <v>5.2656100000000004E-3</v>
      </c>
    </row>
    <row r="219" spans="1:3" x14ac:dyDescent="0.25">
      <c r="A219">
        <v>2254</v>
      </c>
      <c r="B219">
        <v>0.98062718000000004</v>
      </c>
      <c r="C219">
        <v>5.29109E-3</v>
      </c>
    </row>
    <row r="220" spans="1:3" x14ac:dyDescent="0.25">
      <c r="A220">
        <v>2255</v>
      </c>
      <c r="B220">
        <v>0.97954774</v>
      </c>
      <c r="C220">
        <v>4.7880700000000002E-3</v>
      </c>
    </row>
    <row r="221" spans="1:3" x14ac:dyDescent="0.25">
      <c r="A221">
        <v>2256</v>
      </c>
      <c r="B221">
        <v>0.97850387999999999</v>
      </c>
      <c r="C221">
        <v>4.8602999999999997E-3</v>
      </c>
    </row>
    <row r="222" spans="1:3" x14ac:dyDescent="0.25">
      <c r="A222">
        <v>2257</v>
      </c>
      <c r="B222">
        <v>0.97752797999999996</v>
      </c>
      <c r="C222">
        <v>5.03361E-3</v>
      </c>
    </row>
    <row r="223" spans="1:3" x14ac:dyDescent="0.25">
      <c r="A223">
        <v>2258</v>
      </c>
      <c r="B223">
        <v>0.97647249999999997</v>
      </c>
      <c r="C223">
        <v>4.21412E-3</v>
      </c>
    </row>
    <row r="224" spans="1:3" x14ac:dyDescent="0.25">
      <c r="A224">
        <v>2259</v>
      </c>
      <c r="B224">
        <v>0.97541522999999997</v>
      </c>
      <c r="C224">
        <v>4.8742500000000001E-3</v>
      </c>
    </row>
    <row r="225" spans="1:3" x14ac:dyDescent="0.25">
      <c r="A225">
        <v>2260</v>
      </c>
      <c r="B225">
        <v>0.97554158999999996</v>
      </c>
      <c r="C225">
        <v>4.6741100000000004E-3</v>
      </c>
    </row>
    <row r="226" spans="1:3" x14ac:dyDescent="0.25">
      <c r="A226">
        <v>2261</v>
      </c>
      <c r="B226">
        <v>0.97751098999999997</v>
      </c>
      <c r="C226">
        <v>4.2324399999999996E-3</v>
      </c>
    </row>
    <row r="227" spans="1:3" x14ac:dyDescent="0.25">
      <c r="A227">
        <v>2262</v>
      </c>
      <c r="B227">
        <v>0.98016274000000003</v>
      </c>
      <c r="C227">
        <v>4.8125099999999999E-3</v>
      </c>
    </row>
    <row r="228" spans="1:3" x14ac:dyDescent="0.25">
      <c r="A228">
        <v>2263</v>
      </c>
      <c r="B228">
        <v>0.97513086000000004</v>
      </c>
      <c r="C228">
        <v>4.54449E-3</v>
      </c>
    </row>
    <row r="229" spans="1:3" x14ac:dyDescent="0.25">
      <c r="A229">
        <v>2264</v>
      </c>
      <c r="B229">
        <v>0.97495383000000002</v>
      </c>
      <c r="C229">
        <v>3.8982399999999999E-3</v>
      </c>
    </row>
    <row r="230" spans="1:3" x14ac:dyDescent="0.25">
      <c r="A230">
        <v>2265</v>
      </c>
      <c r="B230">
        <v>0.97529370000000004</v>
      </c>
      <c r="C230">
        <v>4.2251399999999996E-3</v>
      </c>
    </row>
    <row r="231" spans="1:3" x14ac:dyDescent="0.25">
      <c r="A231">
        <v>2266</v>
      </c>
      <c r="B231">
        <v>0.97618282000000001</v>
      </c>
      <c r="C231">
        <v>4.3237299999999996E-3</v>
      </c>
    </row>
    <row r="232" spans="1:3" x14ac:dyDescent="0.25">
      <c r="A232">
        <v>2267</v>
      </c>
      <c r="B232">
        <v>0.97859925000000003</v>
      </c>
      <c r="C232">
        <v>4.7806999999999997E-3</v>
      </c>
    </row>
    <row r="233" spans="1:3" x14ac:dyDescent="0.25">
      <c r="A233">
        <v>2268</v>
      </c>
      <c r="B233">
        <v>0.97964096000000001</v>
      </c>
      <c r="C233">
        <v>3.7669299999999999E-3</v>
      </c>
    </row>
    <row r="234" spans="1:3" x14ac:dyDescent="0.25">
      <c r="A234">
        <v>2269</v>
      </c>
      <c r="B234">
        <v>0.9807688</v>
      </c>
      <c r="C234">
        <v>4.7083100000000003E-3</v>
      </c>
    </row>
    <row r="235" spans="1:3" x14ac:dyDescent="0.25">
      <c r="A235">
        <v>2270</v>
      </c>
      <c r="B235">
        <v>0.98314285000000001</v>
      </c>
      <c r="C235">
        <v>4.13833E-3</v>
      </c>
    </row>
    <row r="236" spans="1:3" x14ac:dyDescent="0.25">
      <c r="A236">
        <v>2271</v>
      </c>
      <c r="B236">
        <v>0.98586017000000004</v>
      </c>
      <c r="C236">
        <v>4.7171100000000001E-3</v>
      </c>
    </row>
    <row r="237" spans="1:3" x14ac:dyDescent="0.25">
      <c r="A237">
        <v>2272</v>
      </c>
      <c r="B237">
        <v>0.98965292999999999</v>
      </c>
      <c r="C237">
        <v>4.8092200000000003E-3</v>
      </c>
    </row>
    <row r="238" spans="1:3" x14ac:dyDescent="0.25">
      <c r="A238">
        <v>2273</v>
      </c>
      <c r="B238">
        <v>0.99181819000000004</v>
      </c>
      <c r="C238">
        <v>4.2454900000000002E-3</v>
      </c>
    </row>
    <row r="239" spans="1:3" x14ac:dyDescent="0.25">
      <c r="A239">
        <v>2274</v>
      </c>
      <c r="B239">
        <v>0.99376892999999999</v>
      </c>
      <c r="C239">
        <v>4.5555200000000004E-3</v>
      </c>
    </row>
    <row r="240" spans="1:3" x14ac:dyDescent="0.25">
      <c r="A240">
        <v>2275</v>
      </c>
      <c r="B240">
        <v>0.99618786999999998</v>
      </c>
      <c r="C240">
        <v>3.6860399999999998E-3</v>
      </c>
    </row>
    <row r="241" spans="1:3" x14ac:dyDescent="0.25">
      <c r="A241">
        <v>2276</v>
      </c>
      <c r="B241">
        <v>0.99796324999999997</v>
      </c>
      <c r="C241">
        <v>3.0078700000000002E-3</v>
      </c>
    </row>
    <row r="242" spans="1:3" x14ac:dyDescent="0.25">
      <c r="A242">
        <v>2277</v>
      </c>
      <c r="B242">
        <v>0.99923282999999996</v>
      </c>
      <c r="C242">
        <v>2.1241699999999999E-3</v>
      </c>
    </row>
    <row r="243" spans="1:3" x14ac:dyDescent="0.25">
      <c r="A243">
        <v>2278</v>
      </c>
      <c r="B243">
        <v>1</v>
      </c>
      <c r="C243">
        <v>1.9246700000000001E-3</v>
      </c>
    </row>
    <row r="244" spans="1:3" x14ac:dyDescent="0.25">
      <c r="A244">
        <v>2279</v>
      </c>
      <c r="B244">
        <v>0.99792080999999999</v>
      </c>
      <c r="C244">
        <v>3.00972E-3</v>
      </c>
    </row>
    <row r="245" spans="1:3" x14ac:dyDescent="0.25">
      <c r="A245">
        <v>2280</v>
      </c>
      <c r="B245">
        <v>0.99446166000000003</v>
      </c>
      <c r="C245">
        <v>4.7603599999999999E-3</v>
      </c>
    </row>
    <row r="246" spans="1:3" x14ac:dyDescent="0.25">
      <c r="A246">
        <v>2281</v>
      </c>
      <c r="B246">
        <v>0.98581927999999996</v>
      </c>
      <c r="C246">
        <v>6.9006800000000002E-3</v>
      </c>
    </row>
    <row r="247" spans="1:3" x14ac:dyDescent="0.25">
      <c r="A247">
        <v>2282</v>
      </c>
      <c r="B247">
        <v>0.97574704999999995</v>
      </c>
      <c r="C247">
        <v>9.3974599999999998E-3</v>
      </c>
    </row>
    <row r="248" spans="1:3" x14ac:dyDescent="0.25">
      <c r="A248">
        <v>2283</v>
      </c>
      <c r="B248">
        <v>0.96128398000000004</v>
      </c>
      <c r="C248">
        <v>1.169978E-2</v>
      </c>
    </row>
    <row r="249" spans="1:3" x14ac:dyDescent="0.25">
      <c r="A249">
        <v>2284</v>
      </c>
      <c r="B249">
        <v>0.94335824000000001</v>
      </c>
      <c r="C249">
        <v>1.455566E-2</v>
      </c>
    </row>
    <row r="250" spans="1:3" x14ac:dyDescent="0.25">
      <c r="A250">
        <v>2285</v>
      </c>
      <c r="B250">
        <v>0.91998040999999997</v>
      </c>
      <c r="C250">
        <v>1.7058719999999999E-2</v>
      </c>
    </row>
    <row r="251" spans="1:3" x14ac:dyDescent="0.25">
      <c r="A251">
        <v>2286</v>
      </c>
      <c r="B251">
        <v>0.89376736000000001</v>
      </c>
      <c r="C251">
        <v>1.9820870000000001E-2</v>
      </c>
    </row>
    <row r="252" spans="1:3" x14ac:dyDescent="0.25">
      <c r="A252">
        <v>2287</v>
      </c>
      <c r="B252">
        <v>0.85915744000000005</v>
      </c>
      <c r="C252">
        <v>2.139429E-2</v>
      </c>
    </row>
    <row r="253" spans="1:3" x14ac:dyDescent="0.25">
      <c r="A253">
        <v>2288</v>
      </c>
      <c r="B253">
        <v>0.82357550000000002</v>
      </c>
      <c r="C253">
        <v>2.3881119999999999E-2</v>
      </c>
    </row>
    <row r="254" spans="1:3" x14ac:dyDescent="0.25">
      <c r="A254">
        <v>2289</v>
      </c>
      <c r="B254">
        <v>0.78115994</v>
      </c>
      <c r="C254">
        <v>2.4526280000000001E-2</v>
      </c>
    </row>
    <row r="255" spans="1:3" x14ac:dyDescent="0.25">
      <c r="A255">
        <v>2290</v>
      </c>
      <c r="B255">
        <v>0.73678224999999997</v>
      </c>
      <c r="C255">
        <v>2.5370509999999999E-2</v>
      </c>
    </row>
    <row r="256" spans="1:3" x14ac:dyDescent="0.25">
      <c r="A256">
        <v>2291</v>
      </c>
      <c r="B256">
        <v>0.68822550999999998</v>
      </c>
      <c r="C256">
        <v>2.436959E-2</v>
      </c>
    </row>
    <row r="257" spans="1:3" x14ac:dyDescent="0.25">
      <c r="A257">
        <v>2292</v>
      </c>
      <c r="B257">
        <v>0.63962251000000003</v>
      </c>
      <c r="C257">
        <v>2.4737470000000001E-2</v>
      </c>
    </row>
    <row r="258" spans="1:3" x14ac:dyDescent="0.25">
      <c r="A258">
        <v>2293</v>
      </c>
      <c r="B258">
        <v>0.58982902999999998</v>
      </c>
      <c r="C258">
        <v>2.3302739999999999E-2</v>
      </c>
    </row>
    <row r="259" spans="1:3" x14ac:dyDescent="0.25">
      <c r="A259">
        <v>2294</v>
      </c>
      <c r="B259">
        <v>0.54092198999999996</v>
      </c>
      <c r="C259">
        <v>2.1216680000000002E-2</v>
      </c>
    </row>
    <row r="260" spans="1:3" x14ac:dyDescent="0.25">
      <c r="A260">
        <v>2295</v>
      </c>
      <c r="B260">
        <v>0.49226083999999998</v>
      </c>
      <c r="C260">
        <v>1.9860610000000001E-2</v>
      </c>
    </row>
    <row r="261" spans="1:3" x14ac:dyDescent="0.25">
      <c r="A261">
        <v>2296</v>
      </c>
      <c r="B261">
        <v>0.44587871000000001</v>
      </c>
      <c r="C261">
        <v>1.8369420000000001E-2</v>
      </c>
    </row>
    <row r="262" spans="1:3" x14ac:dyDescent="0.25">
      <c r="A262">
        <v>2297</v>
      </c>
      <c r="B262">
        <v>0.40125730999999998</v>
      </c>
      <c r="C262">
        <v>1.7131319999999998E-2</v>
      </c>
    </row>
    <row r="263" spans="1:3" x14ac:dyDescent="0.25">
      <c r="A263">
        <v>2298</v>
      </c>
      <c r="B263">
        <v>0.35893539000000002</v>
      </c>
      <c r="C263">
        <v>1.677441E-2</v>
      </c>
    </row>
    <row r="264" spans="1:3" x14ac:dyDescent="0.25">
      <c r="A264">
        <v>2299</v>
      </c>
      <c r="B264">
        <v>0.32148634999999998</v>
      </c>
      <c r="C264">
        <v>1.5403470000000001E-2</v>
      </c>
    </row>
    <row r="265" spans="1:3" x14ac:dyDescent="0.25">
      <c r="A265">
        <v>2300</v>
      </c>
      <c r="B265">
        <v>0.28420322999999997</v>
      </c>
      <c r="C265">
        <v>1.5010529999999999E-2</v>
      </c>
    </row>
    <row r="266" spans="1:3" x14ac:dyDescent="0.25">
      <c r="A266">
        <v>2301</v>
      </c>
      <c r="B266">
        <v>0.25234689999999999</v>
      </c>
      <c r="C266">
        <v>1.3857329999999999E-2</v>
      </c>
    </row>
    <row r="267" spans="1:3" x14ac:dyDescent="0.25">
      <c r="A267">
        <v>2302</v>
      </c>
      <c r="B267">
        <v>0.22554640000000001</v>
      </c>
      <c r="C267">
        <v>1.311211E-2</v>
      </c>
    </row>
    <row r="268" spans="1:3" x14ac:dyDescent="0.25">
      <c r="A268">
        <v>2303</v>
      </c>
      <c r="B268">
        <v>0.20149876</v>
      </c>
      <c r="C268">
        <v>1.1975319999999999E-2</v>
      </c>
    </row>
    <row r="269" spans="1:3" x14ac:dyDescent="0.25">
      <c r="A269">
        <v>2304</v>
      </c>
      <c r="B269">
        <v>0.17846169000000001</v>
      </c>
      <c r="C269">
        <v>1.1817380000000001E-2</v>
      </c>
    </row>
    <row r="270" spans="1:3" x14ac:dyDescent="0.25">
      <c r="A270">
        <v>2305</v>
      </c>
      <c r="B270">
        <v>0.1584622</v>
      </c>
      <c r="C270">
        <v>1.109037E-2</v>
      </c>
    </row>
    <row r="271" spans="1:3" x14ac:dyDescent="0.25">
      <c r="A271">
        <v>2306</v>
      </c>
      <c r="B271">
        <v>0.13879960999999999</v>
      </c>
      <c r="C271">
        <v>1.090965E-2</v>
      </c>
    </row>
    <row r="272" spans="1:3" x14ac:dyDescent="0.25">
      <c r="A272">
        <v>2307</v>
      </c>
      <c r="B272">
        <v>0.12371186000000001</v>
      </c>
      <c r="C272">
        <v>1.0030000000000001E-2</v>
      </c>
    </row>
    <row r="273" spans="1:3" x14ac:dyDescent="0.25">
      <c r="A273">
        <v>2308</v>
      </c>
      <c r="B273">
        <v>0.11006523999999999</v>
      </c>
      <c r="C273">
        <v>9.3767899999999994E-3</v>
      </c>
    </row>
    <row r="274" spans="1:3" x14ac:dyDescent="0.25">
      <c r="A274">
        <v>2309</v>
      </c>
      <c r="B274">
        <v>9.8319589999999998E-2</v>
      </c>
      <c r="C274">
        <v>8.5951199999999995E-3</v>
      </c>
    </row>
    <row r="275" spans="1:3" x14ac:dyDescent="0.25">
      <c r="A275">
        <v>2310</v>
      </c>
      <c r="B275">
        <v>8.7189509999999998E-2</v>
      </c>
      <c r="C275">
        <v>8.0852500000000004E-3</v>
      </c>
    </row>
    <row r="276" spans="1:3" x14ac:dyDescent="0.25">
      <c r="A276">
        <v>2311</v>
      </c>
      <c r="B276">
        <v>7.7983960000000005E-2</v>
      </c>
      <c r="C276">
        <v>7.39758E-3</v>
      </c>
    </row>
    <row r="277" spans="1:3" x14ac:dyDescent="0.25">
      <c r="A277">
        <v>2312</v>
      </c>
      <c r="B277">
        <v>6.9322780000000001E-2</v>
      </c>
      <c r="C277">
        <v>7.0766900000000001E-3</v>
      </c>
    </row>
    <row r="278" spans="1:3" x14ac:dyDescent="0.25">
      <c r="A278">
        <v>2313</v>
      </c>
      <c r="B278">
        <v>6.2069760000000002E-2</v>
      </c>
      <c r="C278">
        <v>6.4221399999999998E-3</v>
      </c>
    </row>
    <row r="279" spans="1:3" x14ac:dyDescent="0.25">
      <c r="A279">
        <v>2314</v>
      </c>
      <c r="B279">
        <v>5.512591E-2</v>
      </c>
      <c r="C279">
        <v>5.8944899999999996E-3</v>
      </c>
    </row>
    <row r="280" spans="1:3" x14ac:dyDescent="0.25">
      <c r="A280">
        <v>2315</v>
      </c>
      <c r="B280">
        <v>4.9441640000000002E-2</v>
      </c>
      <c r="C280">
        <v>5.3919199999999997E-3</v>
      </c>
    </row>
    <row r="281" spans="1:3" x14ac:dyDescent="0.25">
      <c r="A281">
        <v>2316</v>
      </c>
      <c r="B281">
        <v>4.4557489999999998E-2</v>
      </c>
      <c r="C281">
        <v>4.8633499999999998E-3</v>
      </c>
    </row>
    <row r="282" spans="1:3" x14ac:dyDescent="0.25">
      <c r="A282">
        <v>2317</v>
      </c>
      <c r="B282">
        <v>4.0062E-2</v>
      </c>
      <c r="C282">
        <v>4.4421800000000004E-3</v>
      </c>
    </row>
    <row r="283" spans="1:3" x14ac:dyDescent="0.25">
      <c r="A283">
        <v>2318</v>
      </c>
      <c r="B283">
        <v>3.621278E-2</v>
      </c>
      <c r="C283">
        <v>4.1172600000000002E-3</v>
      </c>
    </row>
    <row r="284" spans="1:3" x14ac:dyDescent="0.25">
      <c r="A284">
        <v>2319</v>
      </c>
      <c r="B284">
        <v>3.2887149999999997E-2</v>
      </c>
      <c r="C284">
        <v>3.76451E-3</v>
      </c>
    </row>
    <row r="285" spans="1:3" x14ac:dyDescent="0.25">
      <c r="A285">
        <v>2320</v>
      </c>
      <c r="B285">
        <v>2.9486430000000001E-2</v>
      </c>
      <c r="C285">
        <v>3.50608E-3</v>
      </c>
    </row>
    <row r="286" spans="1:3" x14ac:dyDescent="0.25">
      <c r="A286">
        <v>2321</v>
      </c>
      <c r="B286">
        <v>2.6856290000000001E-2</v>
      </c>
      <c r="C286">
        <v>3.13211E-3</v>
      </c>
    </row>
    <row r="287" spans="1:3" x14ac:dyDescent="0.25">
      <c r="A287">
        <v>2322</v>
      </c>
      <c r="B287">
        <v>2.4106369999999998E-2</v>
      </c>
      <c r="C287">
        <v>2.8812500000000001E-3</v>
      </c>
    </row>
    <row r="288" spans="1:3" x14ac:dyDescent="0.25">
      <c r="A288">
        <v>2323</v>
      </c>
      <c r="B288">
        <v>2.1955949999999998E-2</v>
      </c>
      <c r="C288">
        <v>2.5752700000000002E-3</v>
      </c>
    </row>
    <row r="289" spans="1:3" x14ac:dyDescent="0.25">
      <c r="A289">
        <v>2324</v>
      </c>
      <c r="B289">
        <v>1.98522E-2</v>
      </c>
      <c r="C289">
        <v>2.34556E-3</v>
      </c>
    </row>
    <row r="290" spans="1:3" x14ac:dyDescent="0.25">
      <c r="A290">
        <v>2325</v>
      </c>
      <c r="B290">
        <v>1.8052100000000001E-2</v>
      </c>
      <c r="C290">
        <v>2.1233599999999999E-3</v>
      </c>
    </row>
    <row r="291" spans="1:3" x14ac:dyDescent="0.25">
      <c r="A291">
        <v>2326</v>
      </c>
      <c r="B291">
        <v>1.6287019999999999E-2</v>
      </c>
      <c r="C291">
        <v>1.9614699999999999E-3</v>
      </c>
    </row>
    <row r="292" spans="1:3" x14ac:dyDescent="0.25">
      <c r="A292">
        <v>2327</v>
      </c>
      <c r="B292">
        <v>1.4868610000000001E-2</v>
      </c>
      <c r="C292">
        <v>1.74537E-3</v>
      </c>
    </row>
    <row r="293" spans="1:3" x14ac:dyDescent="0.25">
      <c r="A293">
        <v>2328</v>
      </c>
      <c r="B293">
        <v>1.3429419999999999E-2</v>
      </c>
      <c r="C293">
        <v>1.5994099999999999E-3</v>
      </c>
    </row>
    <row r="294" spans="1:3" x14ac:dyDescent="0.25">
      <c r="A294">
        <v>2329</v>
      </c>
      <c r="B294">
        <v>1.2330199999999999E-2</v>
      </c>
      <c r="C294">
        <v>1.4116700000000001E-3</v>
      </c>
    </row>
    <row r="295" spans="1:3" x14ac:dyDescent="0.25">
      <c r="A295">
        <v>2330</v>
      </c>
      <c r="B295">
        <v>1.116003E-2</v>
      </c>
      <c r="C295">
        <v>1.2778399999999999E-3</v>
      </c>
    </row>
    <row r="296" spans="1:3" x14ac:dyDescent="0.25">
      <c r="A296">
        <v>2331</v>
      </c>
      <c r="B296">
        <v>1.0314530000000001E-2</v>
      </c>
      <c r="C296">
        <v>1.1344700000000001E-3</v>
      </c>
    </row>
    <row r="297" spans="1:3" x14ac:dyDescent="0.25">
      <c r="A297">
        <v>2332</v>
      </c>
      <c r="B297">
        <v>9.6478399999999995E-3</v>
      </c>
      <c r="C297">
        <v>1.0490499999999999E-3</v>
      </c>
    </row>
    <row r="298" spans="1:3" x14ac:dyDescent="0.25">
      <c r="A298">
        <v>2333</v>
      </c>
      <c r="B298">
        <v>8.8271900000000004E-3</v>
      </c>
      <c r="C298">
        <v>9.4132999999999999E-4</v>
      </c>
    </row>
    <row r="299" spans="1:3" x14ac:dyDescent="0.25">
      <c r="A299">
        <v>2334</v>
      </c>
      <c r="B299">
        <v>8.0693599999999994E-3</v>
      </c>
      <c r="C299">
        <v>8.4115000000000004E-4</v>
      </c>
    </row>
    <row r="300" spans="1:3" x14ac:dyDescent="0.25">
      <c r="A300">
        <v>2335</v>
      </c>
      <c r="B300">
        <v>7.3895899999999997E-3</v>
      </c>
      <c r="C300">
        <v>7.5195000000000004E-4</v>
      </c>
    </row>
    <row r="301" spans="1:3" x14ac:dyDescent="0.25">
      <c r="A301">
        <v>2336</v>
      </c>
      <c r="B301">
        <v>6.7783899999999996E-3</v>
      </c>
      <c r="C301">
        <v>6.7387000000000002E-4</v>
      </c>
    </row>
    <row r="302" spans="1:3" x14ac:dyDescent="0.25">
      <c r="A302">
        <v>2337</v>
      </c>
      <c r="B302">
        <v>6.2448499999999997E-3</v>
      </c>
      <c r="C302">
        <v>6.0521999999999996E-4</v>
      </c>
    </row>
    <row r="303" spans="1:3" x14ac:dyDescent="0.25">
      <c r="A303">
        <v>2338</v>
      </c>
      <c r="B303">
        <v>5.7113199999999998E-3</v>
      </c>
      <c r="C303">
        <v>5.3850000000000002E-4</v>
      </c>
    </row>
    <row r="304" spans="1:3" x14ac:dyDescent="0.25">
      <c r="A304">
        <v>2339</v>
      </c>
      <c r="B304">
        <v>5.26846E-3</v>
      </c>
      <c r="C304">
        <v>4.7964999999999998E-4</v>
      </c>
    </row>
    <row r="305" spans="1:3" x14ac:dyDescent="0.25">
      <c r="A305">
        <v>2340</v>
      </c>
      <c r="B305">
        <v>4.8311099999999996E-3</v>
      </c>
      <c r="C305">
        <v>4.2337000000000001E-4</v>
      </c>
    </row>
    <row r="306" spans="1:3" x14ac:dyDescent="0.25">
      <c r="A306">
        <v>2341</v>
      </c>
      <c r="B306">
        <v>4.4636800000000003E-3</v>
      </c>
      <c r="C306">
        <v>3.7591000000000002E-4</v>
      </c>
    </row>
    <row r="307" spans="1:3" x14ac:dyDescent="0.25">
      <c r="A307">
        <v>2342</v>
      </c>
      <c r="B307">
        <v>4.0982400000000004E-3</v>
      </c>
      <c r="C307">
        <v>3.3126E-4</v>
      </c>
    </row>
    <row r="308" spans="1:3" x14ac:dyDescent="0.25">
      <c r="A308">
        <v>2343</v>
      </c>
      <c r="B308">
        <v>3.7886299999999999E-3</v>
      </c>
      <c r="C308">
        <v>2.9949000000000002E-4</v>
      </c>
    </row>
    <row r="309" spans="1:3" x14ac:dyDescent="0.25">
      <c r="A309">
        <v>2344</v>
      </c>
      <c r="B309">
        <v>3.4815900000000001E-3</v>
      </c>
      <c r="C309">
        <v>2.7125000000000001E-4</v>
      </c>
    </row>
    <row r="310" spans="1:3" x14ac:dyDescent="0.25">
      <c r="A310">
        <v>2345</v>
      </c>
      <c r="B310">
        <v>3.2229200000000002E-3</v>
      </c>
      <c r="C310">
        <v>2.5129999999999998E-4</v>
      </c>
    </row>
    <row r="311" spans="1:3" x14ac:dyDescent="0.25">
      <c r="A311">
        <v>2346</v>
      </c>
      <c r="B311">
        <v>2.9673299999999998E-3</v>
      </c>
      <c r="C311">
        <v>2.3572E-4</v>
      </c>
    </row>
    <row r="312" spans="1:3" x14ac:dyDescent="0.25">
      <c r="A312">
        <v>2347</v>
      </c>
      <c r="B312">
        <v>2.7528499999999998E-3</v>
      </c>
      <c r="C312">
        <v>2.2057000000000001E-4</v>
      </c>
    </row>
    <row r="313" spans="1:3" x14ac:dyDescent="0.25">
      <c r="A313">
        <v>2348</v>
      </c>
      <c r="B313">
        <v>2.5407300000000002E-3</v>
      </c>
      <c r="C313">
        <v>2.0940999999999999E-4</v>
      </c>
    </row>
    <row r="314" spans="1:3" x14ac:dyDescent="0.25">
      <c r="A314">
        <v>2349</v>
      </c>
      <c r="B314">
        <v>2.36097E-3</v>
      </c>
      <c r="C314">
        <v>2.017E-4</v>
      </c>
    </row>
    <row r="315" spans="1:3" x14ac:dyDescent="0.25">
      <c r="A315">
        <v>2350</v>
      </c>
      <c r="B315">
        <v>2.1844E-3</v>
      </c>
      <c r="C315">
        <v>1.9662E-4</v>
      </c>
    </row>
    <row r="316" spans="1:3" x14ac:dyDescent="0.25">
      <c r="A316">
        <v>2351</v>
      </c>
      <c r="B316">
        <v>2.0333199999999999E-3</v>
      </c>
      <c r="C316">
        <v>1.8945E-4</v>
      </c>
    </row>
    <row r="317" spans="1:3" x14ac:dyDescent="0.25">
      <c r="A317">
        <v>2352</v>
      </c>
      <c r="B317">
        <v>1.8848199999999999E-3</v>
      </c>
      <c r="C317">
        <v>1.8387000000000001E-4</v>
      </c>
    </row>
    <row r="318" spans="1:3" x14ac:dyDescent="0.25">
      <c r="A318">
        <v>2353</v>
      </c>
      <c r="B318">
        <v>1.75931E-3</v>
      </c>
      <c r="C318">
        <v>1.7420000000000001E-4</v>
      </c>
    </row>
    <row r="319" spans="1:3" x14ac:dyDescent="0.25">
      <c r="A319">
        <v>2354</v>
      </c>
      <c r="B319">
        <v>1.63477E-3</v>
      </c>
      <c r="C319">
        <v>1.6683E-4</v>
      </c>
    </row>
    <row r="320" spans="1:3" x14ac:dyDescent="0.25">
      <c r="A320">
        <v>2355</v>
      </c>
      <c r="B320">
        <v>1.52506E-3</v>
      </c>
      <c r="C320">
        <v>1.5239E-4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488</v>
      </c>
      <c r="B2">
        <v>5.5981E-4</v>
      </c>
      <c r="C2">
        <v>2.0149999999999999E-5</v>
      </c>
    </row>
    <row r="3" spans="1:3" x14ac:dyDescent="0.25">
      <c r="A3">
        <v>489</v>
      </c>
      <c r="B3">
        <v>7.1400999999999995E-4</v>
      </c>
      <c r="C3">
        <v>3.0090000000000002E-5</v>
      </c>
    </row>
    <row r="4" spans="1:3" x14ac:dyDescent="0.25">
      <c r="A4">
        <v>490</v>
      </c>
      <c r="B4">
        <v>9.4114000000000003E-4</v>
      </c>
      <c r="C4">
        <v>4.6430000000000001E-5</v>
      </c>
    </row>
    <row r="5" spans="1:3" x14ac:dyDescent="0.25">
      <c r="A5">
        <v>491</v>
      </c>
      <c r="B5">
        <v>1.2754800000000001E-3</v>
      </c>
      <c r="C5">
        <v>7.1660000000000002E-5</v>
      </c>
    </row>
    <row r="6" spans="1:3" x14ac:dyDescent="0.25">
      <c r="A6">
        <v>492</v>
      </c>
      <c r="B6">
        <v>2.7905600000000001E-3</v>
      </c>
      <c r="C6">
        <v>1.3246099999999999E-3</v>
      </c>
    </row>
    <row r="7" spans="1:3" x14ac:dyDescent="0.25">
      <c r="A7">
        <v>493</v>
      </c>
      <c r="B7">
        <v>3.8913099999999998E-3</v>
      </c>
      <c r="C7">
        <v>1.77786E-3</v>
      </c>
    </row>
    <row r="8" spans="1:3" x14ac:dyDescent="0.25">
      <c r="A8">
        <v>494</v>
      </c>
      <c r="B8">
        <v>5.6183500000000003E-3</v>
      </c>
      <c r="C8">
        <v>1.9006299999999999E-3</v>
      </c>
    </row>
    <row r="9" spans="1:3" x14ac:dyDescent="0.25">
      <c r="A9">
        <v>495</v>
      </c>
      <c r="B9">
        <v>8.19427E-3</v>
      </c>
      <c r="C9">
        <v>2.0479199999999999E-3</v>
      </c>
    </row>
    <row r="10" spans="1:3" x14ac:dyDescent="0.25">
      <c r="A10">
        <v>496</v>
      </c>
      <c r="B10">
        <v>1.2608930000000001E-2</v>
      </c>
      <c r="C10">
        <v>2.3046199999999998E-3</v>
      </c>
    </row>
    <row r="11" spans="1:3" x14ac:dyDescent="0.25">
      <c r="A11">
        <v>497</v>
      </c>
      <c r="B11">
        <v>2.082734E-2</v>
      </c>
      <c r="C11">
        <v>2.4306100000000001E-3</v>
      </c>
    </row>
    <row r="12" spans="1:3" x14ac:dyDescent="0.25">
      <c r="A12">
        <v>498</v>
      </c>
      <c r="B12">
        <v>3.5128930000000003E-2</v>
      </c>
      <c r="C12">
        <v>2.8364100000000001E-3</v>
      </c>
    </row>
    <row r="13" spans="1:3" x14ac:dyDescent="0.25">
      <c r="A13">
        <v>499</v>
      </c>
      <c r="B13">
        <v>6.172826E-2</v>
      </c>
      <c r="C13">
        <v>3.9508E-3</v>
      </c>
    </row>
    <row r="14" spans="1:3" x14ac:dyDescent="0.25">
      <c r="A14">
        <v>500</v>
      </c>
      <c r="B14">
        <v>0.11756328000000001</v>
      </c>
      <c r="C14">
        <v>8.5641099999999998E-3</v>
      </c>
    </row>
    <row r="15" spans="1:3" x14ac:dyDescent="0.25">
      <c r="A15">
        <v>501</v>
      </c>
      <c r="B15">
        <v>0.20695142</v>
      </c>
      <c r="C15">
        <v>2.146145E-2</v>
      </c>
    </row>
    <row r="16" spans="1:3" x14ac:dyDescent="0.25">
      <c r="A16">
        <v>502</v>
      </c>
      <c r="B16">
        <v>0.35047555000000002</v>
      </c>
      <c r="C16">
        <v>4.0895130000000002E-2</v>
      </c>
    </row>
    <row r="17" spans="1:3" x14ac:dyDescent="0.25">
      <c r="A17">
        <v>503</v>
      </c>
      <c r="B17">
        <v>0.51840704999999998</v>
      </c>
      <c r="C17">
        <v>4.555733E-2</v>
      </c>
    </row>
    <row r="18" spans="1:3" x14ac:dyDescent="0.25">
      <c r="A18">
        <v>504</v>
      </c>
      <c r="B18">
        <v>0.64683080000000004</v>
      </c>
      <c r="C18">
        <v>2.5698539999999999E-2</v>
      </c>
    </row>
    <row r="19" spans="1:3" x14ac:dyDescent="0.25">
      <c r="A19">
        <v>505</v>
      </c>
      <c r="B19">
        <v>0.71721100999999998</v>
      </c>
      <c r="C19">
        <v>7.3231399999999997E-3</v>
      </c>
    </row>
    <row r="20" spans="1:3" x14ac:dyDescent="0.25">
      <c r="A20">
        <v>506</v>
      </c>
      <c r="B20">
        <v>0.73891264000000001</v>
      </c>
      <c r="C20">
        <v>4.7212399999999998E-3</v>
      </c>
    </row>
    <row r="21" spans="1:3" x14ac:dyDescent="0.25">
      <c r="A21">
        <v>507</v>
      </c>
      <c r="B21">
        <v>0.73804097999999996</v>
      </c>
      <c r="C21">
        <v>6.1671399999999998E-3</v>
      </c>
    </row>
    <row r="22" spans="1:3" x14ac:dyDescent="0.25">
      <c r="A22">
        <v>508</v>
      </c>
      <c r="B22">
        <v>0.73227500999999995</v>
      </c>
      <c r="C22">
        <v>5.5514500000000003E-3</v>
      </c>
    </row>
    <row r="23" spans="1:3" x14ac:dyDescent="0.25">
      <c r="A23">
        <v>509</v>
      </c>
      <c r="B23">
        <v>0.73230337999999995</v>
      </c>
      <c r="C23">
        <v>8.3565700000000007E-3</v>
      </c>
    </row>
    <row r="24" spans="1:3" x14ac:dyDescent="0.25">
      <c r="A24">
        <v>510</v>
      </c>
      <c r="B24">
        <v>0.73795259000000002</v>
      </c>
      <c r="C24">
        <v>1.2058839999999999E-2</v>
      </c>
    </row>
    <row r="25" spans="1:3" x14ac:dyDescent="0.25">
      <c r="A25">
        <v>511</v>
      </c>
      <c r="B25">
        <v>0.74557810999999996</v>
      </c>
      <c r="C25">
        <v>1.1172130000000001E-2</v>
      </c>
    </row>
    <row r="26" spans="1:3" x14ac:dyDescent="0.25">
      <c r="A26">
        <v>512</v>
      </c>
      <c r="B26">
        <v>0.74958354000000005</v>
      </c>
      <c r="C26">
        <v>8.0061799999999999E-3</v>
      </c>
    </row>
    <row r="27" spans="1:3" x14ac:dyDescent="0.25">
      <c r="A27">
        <v>513</v>
      </c>
      <c r="B27">
        <v>0.75100011</v>
      </c>
      <c r="C27">
        <v>6.3226100000000002E-3</v>
      </c>
    </row>
    <row r="28" spans="1:3" x14ac:dyDescent="0.25">
      <c r="A28">
        <v>514</v>
      </c>
      <c r="B28">
        <v>0.74569660000000004</v>
      </c>
      <c r="C28">
        <v>6.5700100000000003E-3</v>
      </c>
    </row>
    <row r="29" spans="1:3" x14ac:dyDescent="0.25">
      <c r="A29">
        <v>515</v>
      </c>
      <c r="B29">
        <v>0.73948652000000004</v>
      </c>
      <c r="C29">
        <v>6.6268300000000002E-3</v>
      </c>
    </row>
    <row r="30" spans="1:3" x14ac:dyDescent="0.25">
      <c r="A30">
        <v>516</v>
      </c>
      <c r="B30">
        <v>0.73433906000000004</v>
      </c>
      <c r="C30">
        <v>1.4163429999999999E-2</v>
      </c>
    </row>
    <row r="31" spans="1:3" x14ac:dyDescent="0.25">
      <c r="A31">
        <v>517</v>
      </c>
      <c r="B31">
        <v>0.73298591000000002</v>
      </c>
      <c r="C31">
        <v>2.0188709999999999E-2</v>
      </c>
    </row>
    <row r="32" spans="1:3" x14ac:dyDescent="0.25">
      <c r="A32">
        <v>518</v>
      </c>
      <c r="B32">
        <v>0.73755181000000003</v>
      </c>
      <c r="C32">
        <v>2.196474E-2</v>
      </c>
    </row>
    <row r="33" spans="1:3" x14ac:dyDescent="0.25">
      <c r="A33">
        <v>519</v>
      </c>
      <c r="B33">
        <v>0.74583215000000003</v>
      </c>
      <c r="C33">
        <v>1.466578E-2</v>
      </c>
    </row>
    <row r="34" spans="1:3" x14ac:dyDescent="0.25">
      <c r="A34">
        <v>520</v>
      </c>
      <c r="B34">
        <v>0.75320041000000004</v>
      </c>
      <c r="C34">
        <v>4.8728599999999997E-3</v>
      </c>
    </row>
    <row r="35" spans="1:3" x14ac:dyDescent="0.25">
      <c r="A35">
        <v>521</v>
      </c>
      <c r="B35">
        <v>0.75733781</v>
      </c>
      <c r="C35">
        <v>9.4416699999999992E-3</v>
      </c>
    </row>
    <row r="36" spans="1:3" x14ac:dyDescent="0.25">
      <c r="A36">
        <v>522</v>
      </c>
      <c r="B36">
        <v>0.75563645000000002</v>
      </c>
      <c r="C36">
        <v>7.9964900000000002E-3</v>
      </c>
    </row>
    <row r="37" spans="1:3" x14ac:dyDescent="0.25">
      <c r="A37">
        <v>523</v>
      </c>
      <c r="B37">
        <v>0.75066345999999995</v>
      </c>
      <c r="C37">
        <v>6.7143200000000002E-3</v>
      </c>
    </row>
    <row r="38" spans="1:3" x14ac:dyDescent="0.25">
      <c r="A38">
        <v>524</v>
      </c>
      <c r="B38">
        <v>0.74712878000000005</v>
      </c>
      <c r="C38">
        <v>1.072538E-2</v>
      </c>
    </row>
    <row r="39" spans="1:3" x14ac:dyDescent="0.25">
      <c r="A39">
        <v>525</v>
      </c>
      <c r="B39">
        <v>0.74614232999999996</v>
      </c>
      <c r="C39">
        <v>1.1088580000000001E-2</v>
      </c>
    </row>
    <row r="40" spans="1:3" x14ac:dyDescent="0.25">
      <c r="A40">
        <v>526</v>
      </c>
      <c r="B40">
        <v>0.75046557000000003</v>
      </c>
      <c r="C40">
        <v>5.1834300000000002E-3</v>
      </c>
    </row>
    <row r="41" spans="1:3" x14ac:dyDescent="0.25">
      <c r="A41">
        <v>527</v>
      </c>
      <c r="B41">
        <v>0.75727599999999995</v>
      </c>
      <c r="C41">
        <v>8.3970199999999998E-3</v>
      </c>
    </row>
    <row r="42" spans="1:3" x14ac:dyDescent="0.25">
      <c r="A42">
        <v>528</v>
      </c>
      <c r="B42">
        <v>0.76255762999999999</v>
      </c>
      <c r="C42">
        <v>1.184171E-2</v>
      </c>
    </row>
    <row r="43" spans="1:3" x14ac:dyDescent="0.25">
      <c r="A43">
        <v>529</v>
      </c>
      <c r="B43">
        <v>0.76933598999999997</v>
      </c>
      <c r="C43">
        <v>8.9138700000000008E-3</v>
      </c>
    </row>
    <row r="44" spans="1:3" x14ac:dyDescent="0.25">
      <c r="A44">
        <v>530</v>
      </c>
      <c r="B44">
        <v>0.76426119000000003</v>
      </c>
      <c r="C44">
        <v>8.9185700000000007E-3</v>
      </c>
    </row>
    <row r="45" spans="1:3" x14ac:dyDescent="0.25">
      <c r="A45">
        <v>531</v>
      </c>
      <c r="B45">
        <v>0.76089823000000001</v>
      </c>
      <c r="C45">
        <v>1.00853E-2</v>
      </c>
    </row>
    <row r="46" spans="1:3" x14ac:dyDescent="0.25">
      <c r="A46">
        <v>532</v>
      </c>
      <c r="B46">
        <v>0.75593781000000004</v>
      </c>
      <c r="C46">
        <v>1.5756860000000001E-2</v>
      </c>
    </row>
    <row r="47" spans="1:3" x14ac:dyDescent="0.25">
      <c r="A47">
        <v>533</v>
      </c>
      <c r="B47">
        <v>0.74580656999999995</v>
      </c>
      <c r="C47">
        <v>1.796615E-2</v>
      </c>
    </row>
    <row r="48" spans="1:3" x14ac:dyDescent="0.25">
      <c r="A48">
        <v>534</v>
      </c>
      <c r="B48">
        <v>0.73709416000000005</v>
      </c>
      <c r="C48">
        <v>2.2729829999999999E-2</v>
      </c>
    </row>
    <row r="49" spans="1:3" x14ac:dyDescent="0.25">
      <c r="A49">
        <v>535</v>
      </c>
      <c r="B49">
        <v>0.75071328999999998</v>
      </c>
      <c r="C49">
        <v>2.1768869999999999E-2</v>
      </c>
    </row>
    <row r="50" spans="1:3" x14ac:dyDescent="0.25">
      <c r="A50">
        <v>536</v>
      </c>
      <c r="B50">
        <v>0.74780135999999997</v>
      </c>
      <c r="C50">
        <v>1.840019E-2</v>
      </c>
    </row>
    <row r="51" spans="1:3" x14ac:dyDescent="0.25">
      <c r="A51">
        <v>537</v>
      </c>
      <c r="B51">
        <v>0.76249135000000001</v>
      </c>
      <c r="C51">
        <v>2.0702689999999999E-2</v>
      </c>
    </row>
    <row r="52" spans="1:3" x14ac:dyDescent="0.25">
      <c r="A52">
        <v>538</v>
      </c>
      <c r="B52">
        <v>0.76414042999999998</v>
      </c>
      <c r="C52">
        <v>2.8675849999999999E-2</v>
      </c>
    </row>
    <row r="53" spans="1:3" x14ac:dyDescent="0.25">
      <c r="A53">
        <v>539</v>
      </c>
      <c r="B53">
        <v>0.75922489000000004</v>
      </c>
      <c r="C53">
        <v>3.6947710000000002E-2</v>
      </c>
    </row>
    <row r="54" spans="1:3" x14ac:dyDescent="0.25">
      <c r="A54">
        <v>540</v>
      </c>
      <c r="B54">
        <v>0.74998682999999999</v>
      </c>
      <c r="C54">
        <v>3.9338499999999998E-2</v>
      </c>
    </row>
    <row r="55" spans="1:3" x14ac:dyDescent="0.25">
      <c r="A55">
        <v>541</v>
      </c>
      <c r="B55">
        <v>0.74630529000000001</v>
      </c>
      <c r="C55">
        <v>3.3113459999999997E-2</v>
      </c>
    </row>
    <row r="56" spans="1:3" x14ac:dyDescent="0.25">
      <c r="A56">
        <v>542</v>
      </c>
      <c r="B56">
        <v>0.74671257000000002</v>
      </c>
      <c r="C56">
        <v>2.2518699999999999E-2</v>
      </c>
    </row>
    <row r="57" spans="1:3" x14ac:dyDescent="0.25">
      <c r="A57">
        <v>543</v>
      </c>
      <c r="B57">
        <v>0.75543088000000003</v>
      </c>
      <c r="C57">
        <v>1.7820249999999999E-2</v>
      </c>
    </row>
    <row r="58" spans="1:3" x14ac:dyDescent="0.25">
      <c r="A58">
        <v>544</v>
      </c>
      <c r="B58">
        <v>0.75887172999999997</v>
      </c>
      <c r="C58">
        <v>1.8924989999999999E-2</v>
      </c>
    </row>
    <row r="59" spans="1:3" x14ac:dyDescent="0.25">
      <c r="A59">
        <v>545</v>
      </c>
      <c r="B59">
        <v>0.76089638000000004</v>
      </c>
      <c r="C59">
        <v>3.057992E-2</v>
      </c>
    </row>
    <row r="60" spans="1:3" x14ac:dyDescent="0.25">
      <c r="A60">
        <v>546</v>
      </c>
      <c r="B60">
        <v>0.7569015</v>
      </c>
      <c r="C60">
        <v>4.0278990000000001E-2</v>
      </c>
    </row>
    <row r="61" spans="1:3" x14ac:dyDescent="0.25">
      <c r="A61">
        <v>547</v>
      </c>
      <c r="B61">
        <v>0.74005193000000002</v>
      </c>
      <c r="C61">
        <v>4.1347729999999999E-2</v>
      </c>
    </row>
    <row r="62" spans="1:3" x14ac:dyDescent="0.25">
      <c r="A62">
        <v>548</v>
      </c>
      <c r="B62">
        <v>0.72667592999999997</v>
      </c>
      <c r="C62">
        <v>2.893474E-2</v>
      </c>
    </row>
    <row r="63" spans="1:3" x14ac:dyDescent="0.25">
      <c r="A63">
        <v>549</v>
      </c>
      <c r="B63">
        <v>0.71939509999999995</v>
      </c>
      <c r="C63">
        <v>1.139535E-2</v>
      </c>
    </row>
    <row r="64" spans="1:3" x14ac:dyDescent="0.25">
      <c r="A64">
        <v>550</v>
      </c>
      <c r="B64">
        <v>0.72856003000000003</v>
      </c>
      <c r="C64">
        <v>6.7421199999999999E-3</v>
      </c>
    </row>
    <row r="65" spans="1:3" x14ac:dyDescent="0.25">
      <c r="A65">
        <v>551</v>
      </c>
      <c r="B65">
        <v>0.74397301999999998</v>
      </c>
      <c r="C65">
        <v>1.20351E-2</v>
      </c>
    </row>
    <row r="66" spans="1:3" x14ac:dyDescent="0.25">
      <c r="A66">
        <v>552</v>
      </c>
      <c r="B66">
        <v>0.76320368000000005</v>
      </c>
      <c r="C66">
        <v>6.1216400000000002E-3</v>
      </c>
    </row>
    <row r="67" spans="1:3" x14ac:dyDescent="0.25">
      <c r="A67">
        <v>553</v>
      </c>
      <c r="B67">
        <v>0.78191005999999996</v>
      </c>
      <c r="C67">
        <v>1.444929E-2</v>
      </c>
    </row>
    <row r="68" spans="1:3" x14ac:dyDescent="0.25">
      <c r="A68">
        <v>554</v>
      </c>
      <c r="B68">
        <v>0.79408318</v>
      </c>
      <c r="C68">
        <v>2.3365960000000002E-2</v>
      </c>
    </row>
    <row r="69" spans="1:3" x14ac:dyDescent="0.25">
      <c r="A69">
        <v>555</v>
      </c>
      <c r="B69">
        <v>0.79531306000000002</v>
      </c>
      <c r="C69">
        <v>1.7381919999999999E-2</v>
      </c>
    </row>
    <row r="70" spans="1:3" x14ac:dyDescent="0.25">
      <c r="A70">
        <v>556</v>
      </c>
      <c r="B70">
        <v>0.79247104999999995</v>
      </c>
      <c r="C70">
        <v>4.6470699999999997E-3</v>
      </c>
    </row>
    <row r="71" spans="1:3" x14ac:dyDescent="0.25">
      <c r="A71">
        <v>557</v>
      </c>
      <c r="B71">
        <v>0.78975105000000001</v>
      </c>
      <c r="C71">
        <v>1.6713720000000001E-2</v>
      </c>
    </row>
    <row r="72" spans="1:3" x14ac:dyDescent="0.25">
      <c r="A72">
        <v>558</v>
      </c>
      <c r="B72">
        <v>0.79136306000000001</v>
      </c>
      <c r="C72">
        <v>2.6337240000000001E-2</v>
      </c>
    </row>
    <row r="73" spans="1:3" x14ac:dyDescent="0.25">
      <c r="A73">
        <v>559</v>
      </c>
      <c r="B73">
        <v>0.79676937999999997</v>
      </c>
      <c r="C73">
        <v>2.5004490000000001E-2</v>
      </c>
    </row>
    <row r="74" spans="1:3" x14ac:dyDescent="0.25">
      <c r="A74">
        <v>560</v>
      </c>
      <c r="B74">
        <v>0.80500393999999997</v>
      </c>
      <c r="C74">
        <v>1.502729E-2</v>
      </c>
    </row>
    <row r="75" spans="1:3" x14ac:dyDescent="0.25">
      <c r="A75">
        <v>561</v>
      </c>
      <c r="B75">
        <v>0.81197273999999997</v>
      </c>
      <c r="C75">
        <v>5.0212099999999999E-3</v>
      </c>
    </row>
    <row r="76" spans="1:3" x14ac:dyDescent="0.25">
      <c r="A76">
        <v>562</v>
      </c>
      <c r="B76">
        <v>0.81878417999999997</v>
      </c>
      <c r="C76">
        <v>5.9080699999999996E-3</v>
      </c>
    </row>
    <row r="77" spans="1:3" x14ac:dyDescent="0.25">
      <c r="A77">
        <v>563</v>
      </c>
      <c r="B77">
        <v>0.82147866000000003</v>
      </c>
      <c r="C77">
        <v>5.1917500000000002E-3</v>
      </c>
    </row>
    <row r="78" spans="1:3" x14ac:dyDescent="0.25">
      <c r="A78">
        <v>564</v>
      </c>
      <c r="B78">
        <v>0.81793523000000001</v>
      </c>
      <c r="C78">
        <v>1.213881E-2</v>
      </c>
    </row>
    <row r="79" spans="1:3" x14ac:dyDescent="0.25">
      <c r="A79">
        <v>565</v>
      </c>
      <c r="B79">
        <v>0.80917293000000001</v>
      </c>
      <c r="C79">
        <v>1.9145619999999999E-2</v>
      </c>
    </row>
    <row r="80" spans="1:3" x14ac:dyDescent="0.25">
      <c r="A80">
        <v>566</v>
      </c>
      <c r="B80">
        <v>0.79949307000000003</v>
      </c>
      <c r="C80">
        <v>1.546384E-2</v>
      </c>
    </row>
    <row r="81" spans="1:3" x14ac:dyDescent="0.25">
      <c r="A81">
        <v>567</v>
      </c>
      <c r="B81">
        <v>0.79439282</v>
      </c>
      <c r="C81">
        <v>4.1363099999999998E-3</v>
      </c>
    </row>
    <row r="82" spans="1:3" x14ac:dyDescent="0.25">
      <c r="A82">
        <v>568</v>
      </c>
      <c r="B82">
        <v>0.79288369000000003</v>
      </c>
      <c r="C82">
        <v>1.7096360000000001E-2</v>
      </c>
    </row>
    <row r="83" spans="1:3" x14ac:dyDescent="0.25">
      <c r="A83">
        <v>569</v>
      </c>
      <c r="B83">
        <v>0.80010444000000003</v>
      </c>
      <c r="C83">
        <v>3.0209759999999999E-2</v>
      </c>
    </row>
    <row r="84" spans="1:3" x14ac:dyDescent="0.25">
      <c r="A84">
        <v>570</v>
      </c>
      <c r="B84">
        <v>0.80942148000000003</v>
      </c>
      <c r="C84">
        <v>3.4851880000000002E-2</v>
      </c>
    </row>
    <row r="85" spans="1:3" x14ac:dyDescent="0.25">
      <c r="A85">
        <v>571</v>
      </c>
      <c r="B85">
        <v>0.81826900999999996</v>
      </c>
      <c r="C85">
        <v>3.1938319999999999E-2</v>
      </c>
    </row>
    <row r="86" spans="1:3" x14ac:dyDescent="0.25">
      <c r="A86">
        <v>572</v>
      </c>
      <c r="B86">
        <v>0.82481747999999999</v>
      </c>
      <c r="C86">
        <v>2.4262140000000001E-2</v>
      </c>
    </row>
    <row r="87" spans="1:3" x14ac:dyDescent="0.25">
      <c r="A87">
        <v>573</v>
      </c>
      <c r="B87">
        <v>0.82645559000000002</v>
      </c>
      <c r="C87">
        <v>1.891381E-2</v>
      </c>
    </row>
    <row r="88" spans="1:3" x14ac:dyDescent="0.25">
      <c r="A88">
        <v>574</v>
      </c>
      <c r="B88">
        <v>0.82283205000000004</v>
      </c>
      <c r="C88">
        <v>2.1907619999999999E-2</v>
      </c>
    </row>
    <row r="89" spans="1:3" x14ac:dyDescent="0.25">
      <c r="A89">
        <v>575</v>
      </c>
      <c r="B89">
        <v>0.81772398999999996</v>
      </c>
      <c r="C89">
        <v>2.9168679999999999E-2</v>
      </c>
    </row>
    <row r="90" spans="1:3" x14ac:dyDescent="0.25">
      <c r="A90">
        <v>576</v>
      </c>
      <c r="B90">
        <v>0.81348198999999999</v>
      </c>
      <c r="C90">
        <v>3.807878E-2</v>
      </c>
    </row>
    <row r="91" spans="1:3" x14ac:dyDescent="0.25">
      <c r="A91">
        <v>577</v>
      </c>
      <c r="B91">
        <v>0.81432568999999999</v>
      </c>
      <c r="C91">
        <v>4.2503520000000003E-2</v>
      </c>
    </row>
    <row r="92" spans="1:3" x14ac:dyDescent="0.25">
      <c r="A92">
        <v>578</v>
      </c>
      <c r="B92">
        <v>0.81980090999999999</v>
      </c>
      <c r="C92">
        <v>4.0053539999999999E-2</v>
      </c>
    </row>
    <row r="93" spans="1:3" x14ac:dyDescent="0.25">
      <c r="A93">
        <v>579</v>
      </c>
      <c r="B93">
        <v>0.82896656000000002</v>
      </c>
      <c r="C93">
        <v>3.2413629999999999E-2</v>
      </c>
    </row>
    <row r="94" spans="1:3" x14ac:dyDescent="0.25">
      <c r="A94">
        <v>580</v>
      </c>
      <c r="B94">
        <v>0.83787513000000002</v>
      </c>
      <c r="C94">
        <v>2.359402E-2</v>
      </c>
    </row>
    <row r="95" spans="1:3" x14ac:dyDescent="0.25">
      <c r="A95">
        <v>581</v>
      </c>
      <c r="B95">
        <v>0.84118545</v>
      </c>
      <c r="C95">
        <v>1.9732199999999998E-2</v>
      </c>
    </row>
    <row r="96" spans="1:3" x14ac:dyDescent="0.25">
      <c r="A96">
        <v>582</v>
      </c>
      <c r="B96">
        <v>0.83640194000000001</v>
      </c>
      <c r="C96">
        <v>2.3507509999999999E-2</v>
      </c>
    </row>
    <row r="97" spans="1:3" x14ac:dyDescent="0.25">
      <c r="A97">
        <v>583</v>
      </c>
      <c r="B97">
        <v>0.82991207</v>
      </c>
      <c r="C97">
        <v>2.9546369999999999E-2</v>
      </c>
    </row>
    <row r="98" spans="1:3" x14ac:dyDescent="0.25">
      <c r="A98">
        <v>584</v>
      </c>
      <c r="B98">
        <v>0.82210897999999999</v>
      </c>
      <c r="C98">
        <v>3.6293529999999997E-2</v>
      </c>
    </row>
    <row r="99" spans="1:3" x14ac:dyDescent="0.25">
      <c r="A99">
        <v>585</v>
      </c>
      <c r="B99">
        <v>0.81671481999999995</v>
      </c>
      <c r="C99">
        <v>3.9341139999999997E-2</v>
      </c>
    </row>
    <row r="100" spans="1:3" x14ac:dyDescent="0.25">
      <c r="A100">
        <v>586</v>
      </c>
      <c r="B100">
        <v>0.81798512000000001</v>
      </c>
      <c r="C100">
        <v>3.70061E-2</v>
      </c>
    </row>
    <row r="101" spans="1:3" x14ac:dyDescent="0.25">
      <c r="A101">
        <v>587</v>
      </c>
      <c r="B101">
        <v>0.82558936000000005</v>
      </c>
      <c r="C101">
        <v>3.006934E-2</v>
      </c>
    </row>
    <row r="102" spans="1:3" x14ac:dyDescent="0.25">
      <c r="A102">
        <v>588</v>
      </c>
      <c r="B102">
        <v>0.83700549999999996</v>
      </c>
      <c r="C102">
        <v>2.2130199999999999E-2</v>
      </c>
    </row>
    <row r="103" spans="1:3" x14ac:dyDescent="0.25">
      <c r="A103">
        <v>589</v>
      </c>
      <c r="B103">
        <v>0.84746104</v>
      </c>
      <c r="C103">
        <v>1.7294549999999999E-2</v>
      </c>
    </row>
    <row r="104" spans="1:3" x14ac:dyDescent="0.25">
      <c r="A104">
        <v>590</v>
      </c>
      <c r="B104">
        <v>0.85366463999999997</v>
      </c>
      <c r="C104">
        <v>1.8025019999999999E-2</v>
      </c>
    </row>
    <row r="105" spans="1:3" x14ac:dyDescent="0.25">
      <c r="A105">
        <v>591</v>
      </c>
      <c r="B105">
        <v>0.85506939999999998</v>
      </c>
      <c r="C105">
        <v>2.2737859999999999E-2</v>
      </c>
    </row>
    <row r="106" spans="1:3" x14ac:dyDescent="0.25">
      <c r="A106">
        <v>592</v>
      </c>
      <c r="B106">
        <v>0.85333455000000002</v>
      </c>
      <c r="C106">
        <v>2.9643860000000001E-2</v>
      </c>
    </row>
    <row r="107" spans="1:3" x14ac:dyDescent="0.25">
      <c r="A107">
        <v>593</v>
      </c>
      <c r="B107">
        <v>0.85258639000000003</v>
      </c>
      <c r="C107">
        <v>3.5589330000000002E-2</v>
      </c>
    </row>
    <row r="108" spans="1:3" x14ac:dyDescent="0.25">
      <c r="A108">
        <v>594</v>
      </c>
      <c r="B108">
        <v>0.85494232000000003</v>
      </c>
      <c r="C108">
        <v>3.5483840000000003E-2</v>
      </c>
    </row>
    <row r="109" spans="1:3" x14ac:dyDescent="0.25">
      <c r="A109">
        <v>595</v>
      </c>
      <c r="B109">
        <v>0.86125129</v>
      </c>
      <c r="C109">
        <v>3.0753490000000001E-2</v>
      </c>
    </row>
    <row r="110" spans="1:3" x14ac:dyDescent="0.25">
      <c r="A110">
        <v>596</v>
      </c>
      <c r="B110">
        <v>0.87052052999999996</v>
      </c>
      <c r="C110">
        <v>2.3491120000000001E-2</v>
      </c>
    </row>
    <row r="111" spans="1:3" x14ac:dyDescent="0.25">
      <c r="A111">
        <v>597</v>
      </c>
      <c r="B111">
        <v>0.87891728000000002</v>
      </c>
      <c r="C111">
        <v>1.74524E-2</v>
      </c>
    </row>
    <row r="112" spans="1:3" x14ac:dyDescent="0.25">
      <c r="A112">
        <v>598</v>
      </c>
      <c r="B112">
        <v>0.8835094</v>
      </c>
      <c r="C112">
        <v>1.3818830000000001E-2</v>
      </c>
    </row>
    <row r="113" spans="1:3" x14ac:dyDescent="0.25">
      <c r="A113">
        <v>599</v>
      </c>
      <c r="B113">
        <v>0.88422352000000004</v>
      </c>
      <c r="C113">
        <v>1.335975E-2</v>
      </c>
    </row>
    <row r="114" spans="1:3" x14ac:dyDescent="0.25">
      <c r="A114">
        <v>600</v>
      </c>
      <c r="B114">
        <v>0.88042759999999998</v>
      </c>
      <c r="C114">
        <v>1.6187409999999999E-2</v>
      </c>
    </row>
    <row r="115" spans="1:3" x14ac:dyDescent="0.25">
      <c r="A115">
        <v>601</v>
      </c>
      <c r="B115">
        <v>0.87636941999999995</v>
      </c>
      <c r="C115">
        <v>1.9429660000000001E-2</v>
      </c>
    </row>
    <row r="116" spans="1:3" x14ac:dyDescent="0.25">
      <c r="A116">
        <v>602</v>
      </c>
      <c r="B116">
        <v>0.87454920999999997</v>
      </c>
      <c r="C116">
        <v>2.0169969999999999E-2</v>
      </c>
    </row>
    <row r="117" spans="1:3" x14ac:dyDescent="0.25">
      <c r="A117">
        <v>603</v>
      </c>
      <c r="B117">
        <v>0.87427628000000002</v>
      </c>
      <c r="C117">
        <v>2.030094E-2</v>
      </c>
    </row>
    <row r="118" spans="1:3" x14ac:dyDescent="0.25">
      <c r="A118">
        <v>604</v>
      </c>
      <c r="B118">
        <v>0.87942134999999999</v>
      </c>
      <c r="C118">
        <v>1.716405E-2</v>
      </c>
    </row>
    <row r="119" spans="1:3" x14ac:dyDescent="0.25">
      <c r="A119">
        <v>605</v>
      </c>
      <c r="B119">
        <v>0.88424522000000005</v>
      </c>
      <c r="C119">
        <v>1.467656E-2</v>
      </c>
    </row>
    <row r="120" spans="1:3" x14ac:dyDescent="0.25">
      <c r="A120">
        <v>606</v>
      </c>
      <c r="B120">
        <v>0.88828980999999996</v>
      </c>
      <c r="C120">
        <v>1.3540959999999999E-2</v>
      </c>
    </row>
    <row r="121" spans="1:3" x14ac:dyDescent="0.25">
      <c r="A121">
        <v>607</v>
      </c>
      <c r="B121">
        <v>0.89149511000000004</v>
      </c>
      <c r="C121">
        <v>1.32061E-2</v>
      </c>
    </row>
    <row r="122" spans="1:3" x14ac:dyDescent="0.25">
      <c r="A122">
        <v>608</v>
      </c>
      <c r="B122">
        <v>0.88984775999999999</v>
      </c>
      <c r="C122">
        <v>1.7627529999999999E-2</v>
      </c>
    </row>
    <row r="123" spans="1:3" x14ac:dyDescent="0.25">
      <c r="A123">
        <v>609</v>
      </c>
      <c r="B123">
        <v>0.88692278000000002</v>
      </c>
      <c r="C123">
        <v>2.357341E-2</v>
      </c>
    </row>
    <row r="124" spans="1:3" x14ac:dyDescent="0.25">
      <c r="A124">
        <v>610</v>
      </c>
      <c r="B124">
        <v>0.88409554999999995</v>
      </c>
      <c r="C124">
        <v>2.944751E-2</v>
      </c>
    </row>
    <row r="125" spans="1:3" x14ac:dyDescent="0.25">
      <c r="A125">
        <v>611</v>
      </c>
      <c r="B125">
        <v>0.88447439999999999</v>
      </c>
      <c r="C125">
        <v>3.1781040000000003E-2</v>
      </c>
    </row>
    <row r="126" spans="1:3" x14ac:dyDescent="0.25">
      <c r="A126">
        <v>612</v>
      </c>
      <c r="B126">
        <v>0.88792205000000002</v>
      </c>
      <c r="C126">
        <v>3.13709E-2</v>
      </c>
    </row>
    <row r="127" spans="1:3" x14ac:dyDescent="0.25">
      <c r="A127">
        <v>613</v>
      </c>
      <c r="B127">
        <v>0.89509707999999999</v>
      </c>
      <c r="C127">
        <v>2.7377909999999998E-2</v>
      </c>
    </row>
    <row r="128" spans="1:3" x14ac:dyDescent="0.25">
      <c r="A128">
        <v>614</v>
      </c>
      <c r="B128">
        <v>0.90393478000000005</v>
      </c>
      <c r="C128">
        <v>2.2273910000000001E-2</v>
      </c>
    </row>
    <row r="129" spans="1:3" x14ac:dyDescent="0.25">
      <c r="A129">
        <v>615</v>
      </c>
      <c r="B129">
        <v>0.91256451999999999</v>
      </c>
      <c r="C129">
        <v>1.6783639999999999E-2</v>
      </c>
    </row>
    <row r="130" spans="1:3" x14ac:dyDescent="0.25">
      <c r="A130">
        <v>616</v>
      </c>
      <c r="B130">
        <v>0.91933518999999997</v>
      </c>
      <c r="C130">
        <v>1.1833120000000001E-2</v>
      </c>
    </row>
    <row r="131" spans="1:3" x14ac:dyDescent="0.25">
      <c r="A131">
        <v>617</v>
      </c>
      <c r="B131">
        <v>0.92318392000000005</v>
      </c>
      <c r="C131">
        <v>8.6002300000000004E-3</v>
      </c>
    </row>
    <row r="132" spans="1:3" x14ac:dyDescent="0.25">
      <c r="A132">
        <v>618</v>
      </c>
      <c r="B132">
        <v>0.92334908000000004</v>
      </c>
      <c r="C132">
        <v>9.06503E-3</v>
      </c>
    </row>
    <row r="133" spans="1:3" x14ac:dyDescent="0.25">
      <c r="A133">
        <v>619</v>
      </c>
      <c r="B133">
        <v>0.92322367000000005</v>
      </c>
      <c r="C133">
        <v>9.8385499999999997E-3</v>
      </c>
    </row>
    <row r="134" spans="1:3" x14ac:dyDescent="0.25">
      <c r="A134">
        <v>620</v>
      </c>
      <c r="B134">
        <v>0.92271727000000003</v>
      </c>
      <c r="C134">
        <v>1.028577E-2</v>
      </c>
    </row>
    <row r="135" spans="1:3" x14ac:dyDescent="0.25">
      <c r="A135">
        <v>621</v>
      </c>
      <c r="B135">
        <v>0.92207174999999997</v>
      </c>
      <c r="C135">
        <v>1.07378E-2</v>
      </c>
    </row>
    <row r="136" spans="1:3" x14ac:dyDescent="0.25">
      <c r="A136">
        <v>622</v>
      </c>
      <c r="B136">
        <v>0.92361711999999996</v>
      </c>
      <c r="C136">
        <v>8.4872999999999997E-3</v>
      </c>
    </row>
    <row r="137" spans="1:3" x14ac:dyDescent="0.25">
      <c r="A137">
        <v>623</v>
      </c>
      <c r="B137">
        <v>0.92525572</v>
      </c>
      <c r="C137">
        <v>6.4843399999999999E-3</v>
      </c>
    </row>
    <row r="138" spans="1:3" x14ac:dyDescent="0.25">
      <c r="A138">
        <v>624</v>
      </c>
      <c r="B138">
        <v>0.9287647</v>
      </c>
      <c r="C138">
        <v>4.93137E-3</v>
      </c>
    </row>
    <row r="139" spans="1:3" x14ac:dyDescent="0.25">
      <c r="A139">
        <v>625</v>
      </c>
      <c r="B139">
        <v>0.93246269000000004</v>
      </c>
      <c r="C139">
        <v>4.0623100000000004E-3</v>
      </c>
    </row>
    <row r="140" spans="1:3" x14ac:dyDescent="0.25">
      <c r="A140">
        <v>626</v>
      </c>
      <c r="B140">
        <v>0.93536609000000004</v>
      </c>
      <c r="C140">
        <v>4.2795999999999997E-3</v>
      </c>
    </row>
    <row r="141" spans="1:3" x14ac:dyDescent="0.25">
      <c r="A141">
        <v>627</v>
      </c>
      <c r="B141">
        <v>0.93693691000000001</v>
      </c>
      <c r="C141">
        <v>4.6456600000000002E-3</v>
      </c>
    </row>
    <row r="142" spans="1:3" x14ac:dyDescent="0.25">
      <c r="A142">
        <v>628</v>
      </c>
      <c r="B142">
        <v>0.93770206</v>
      </c>
      <c r="C142">
        <v>5.7299500000000001E-3</v>
      </c>
    </row>
    <row r="143" spans="1:3" x14ac:dyDescent="0.25">
      <c r="A143">
        <v>629</v>
      </c>
      <c r="B143">
        <v>0.93660849000000002</v>
      </c>
      <c r="C143">
        <v>5.6017000000000003E-3</v>
      </c>
    </row>
    <row r="144" spans="1:3" x14ac:dyDescent="0.25">
      <c r="A144">
        <v>630</v>
      </c>
      <c r="B144">
        <v>0.93482065000000003</v>
      </c>
      <c r="C144">
        <v>4.0932E-3</v>
      </c>
    </row>
    <row r="145" spans="1:3" x14ac:dyDescent="0.25">
      <c r="A145">
        <v>631</v>
      </c>
      <c r="B145">
        <v>0.93340796000000004</v>
      </c>
      <c r="C145">
        <v>6.5623000000000001E-3</v>
      </c>
    </row>
    <row r="146" spans="1:3" x14ac:dyDescent="0.25">
      <c r="A146">
        <v>632</v>
      </c>
      <c r="B146">
        <v>0.93537968000000005</v>
      </c>
      <c r="C146">
        <v>1.1127659999999999E-2</v>
      </c>
    </row>
    <row r="147" spans="1:3" x14ac:dyDescent="0.25">
      <c r="A147">
        <v>633</v>
      </c>
      <c r="B147">
        <v>0.93697797999999999</v>
      </c>
      <c r="C147">
        <v>1.3785520000000001E-2</v>
      </c>
    </row>
    <row r="148" spans="1:3" x14ac:dyDescent="0.25">
      <c r="A148">
        <v>634</v>
      </c>
      <c r="B148">
        <v>0.94104927999999999</v>
      </c>
      <c r="C148">
        <v>1.402515E-2</v>
      </c>
    </row>
    <row r="149" spans="1:3" x14ac:dyDescent="0.25">
      <c r="A149">
        <v>635</v>
      </c>
      <c r="B149">
        <v>0.94614661</v>
      </c>
      <c r="C149">
        <v>1.0636990000000001E-2</v>
      </c>
    </row>
    <row r="150" spans="1:3" x14ac:dyDescent="0.25">
      <c r="A150">
        <v>636</v>
      </c>
      <c r="B150">
        <v>0.95185487999999996</v>
      </c>
      <c r="C150">
        <v>6.2812199999999997E-3</v>
      </c>
    </row>
    <row r="151" spans="1:3" x14ac:dyDescent="0.25">
      <c r="A151">
        <v>637</v>
      </c>
      <c r="B151">
        <v>0.95627266</v>
      </c>
      <c r="C151">
        <v>7.0180099999999999E-3</v>
      </c>
    </row>
    <row r="152" spans="1:3" x14ac:dyDescent="0.25">
      <c r="A152">
        <v>638</v>
      </c>
      <c r="B152">
        <v>0.95843076999999999</v>
      </c>
      <c r="C152">
        <v>1.176895E-2</v>
      </c>
    </row>
    <row r="153" spans="1:3" x14ac:dyDescent="0.25">
      <c r="A153">
        <v>639</v>
      </c>
      <c r="B153">
        <v>0.95736688000000003</v>
      </c>
      <c r="C153">
        <v>1.222263E-2</v>
      </c>
    </row>
    <row r="154" spans="1:3" x14ac:dyDescent="0.25">
      <c r="A154">
        <v>640</v>
      </c>
      <c r="B154">
        <v>0.95565981</v>
      </c>
      <c r="C154">
        <v>9.8620700000000006E-3</v>
      </c>
    </row>
    <row r="155" spans="1:3" x14ac:dyDescent="0.25">
      <c r="A155">
        <v>641</v>
      </c>
      <c r="B155">
        <v>0.95283598000000003</v>
      </c>
      <c r="C155">
        <v>4.72982E-3</v>
      </c>
    </row>
    <row r="156" spans="1:3" x14ac:dyDescent="0.25">
      <c r="A156">
        <v>642</v>
      </c>
      <c r="B156">
        <v>0.95041173999999995</v>
      </c>
      <c r="C156">
        <v>9.5702400000000007E-3</v>
      </c>
    </row>
    <row r="157" spans="1:3" x14ac:dyDescent="0.25">
      <c r="A157">
        <v>643</v>
      </c>
      <c r="B157">
        <v>0.94886798000000006</v>
      </c>
      <c r="C157">
        <v>1.7645770000000002E-2</v>
      </c>
    </row>
    <row r="158" spans="1:3" x14ac:dyDescent="0.25">
      <c r="A158">
        <v>644</v>
      </c>
      <c r="B158">
        <v>0.94887250999999995</v>
      </c>
      <c r="C158">
        <v>2.2926729999999999E-2</v>
      </c>
    </row>
    <row r="159" spans="1:3" x14ac:dyDescent="0.25">
      <c r="A159">
        <v>645</v>
      </c>
      <c r="B159">
        <v>0.95064621999999999</v>
      </c>
      <c r="C159">
        <v>2.2936660000000001E-2</v>
      </c>
    </row>
    <row r="160" spans="1:3" x14ac:dyDescent="0.25">
      <c r="A160">
        <v>646</v>
      </c>
      <c r="B160">
        <v>0.95328223999999995</v>
      </c>
      <c r="C160">
        <v>1.8528550000000001E-2</v>
      </c>
    </row>
    <row r="161" spans="1:3" x14ac:dyDescent="0.25">
      <c r="A161">
        <v>647</v>
      </c>
      <c r="B161">
        <v>0.95691651</v>
      </c>
      <c r="C161">
        <v>1.1079820000000001E-2</v>
      </c>
    </row>
    <row r="162" spans="1:3" x14ac:dyDescent="0.25">
      <c r="A162">
        <v>648</v>
      </c>
      <c r="B162">
        <v>0.96104670000000003</v>
      </c>
      <c r="C162">
        <v>4.7500700000000003E-3</v>
      </c>
    </row>
    <row r="163" spans="1:3" x14ac:dyDescent="0.25">
      <c r="A163">
        <v>649</v>
      </c>
      <c r="B163">
        <v>0.96566253999999996</v>
      </c>
      <c r="C163">
        <v>6.7647200000000001E-3</v>
      </c>
    </row>
    <row r="164" spans="1:3" x14ac:dyDescent="0.25">
      <c r="A164">
        <v>650</v>
      </c>
      <c r="B164">
        <v>0.96974039000000001</v>
      </c>
      <c r="C164">
        <v>8.7518500000000003E-3</v>
      </c>
    </row>
    <row r="165" spans="1:3" x14ac:dyDescent="0.25">
      <c r="A165">
        <v>651</v>
      </c>
      <c r="B165">
        <v>0.97312098999999996</v>
      </c>
      <c r="C165">
        <v>7.5104400000000002E-3</v>
      </c>
    </row>
    <row r="166" spans="1:3" x14ac:dyDescent="0.25">
      <c r="A166">
        <v>652</v>
      </c>
      <c r="B166">
        <v>0.97521871000000004</v>
      </c>
      <c r="C166">
        <v>4.6933599999999997E-3</v>
      </c>
    </row>
    <row r="167" spans="1:3" x14ac:dyDescent="0.25">
      <c r="A167">
        <v>653</v>
      </c>
      <c r="B167">
        <v>0.97489649</v>
      </c>
      <c r="C167">
        <v>5.4109600000000002E-3</v>
      </c>
    </row>
    <row r="168" spans="1:3" x14ac:dyDescent="0.25">
      <c r="A168">
        <v>654</v>
      </c>
      <c r="B168">
        <v>0.97233199999999997</v>
      </c>
      <c r="C168">
        <v>8.4085099999999992E-3</v>
      </c>
    </row>
    <row r="169" spans="1:3" x14ac:dyDescent="0.25">
      <c r="A169">
        <v>655</v>
      </c>
      <c r="B169">
        <v>0.96867853000000004</v>
      </c>
      <c r="C169">
        <v>9.2889200000000009E-3</v>
      </c>
    </row>
    <row r="170" spans="1:3" x14ac:dyDescent="0.25">
      <c r="A170">
        <v>656</v>
      </c>
      <c r="B170">
        <v>0.96464068000000003</v>
      </c>
      <c r="C170">
        <v>7.0459299999999997E-3</v>
      </c>
    </row>
    <row r="171" spans="1:3" x14ac:dyDescent="0.25">
      <c r="A171">
        <v>657</v>
      </c>
      <c r="B171">
        <v>0.96061974999999999</v>
      </c>
      <c r="C171">
        <v>5.1335E-3</v>
      </c>
    </row>
    <row r="172" spans="1:3" x14ac:dyDescent="0.25">
      <c r="A172">
        <v>658</v>
      </c>
      <c r="B172">
        <v>0.96397476999999998</v>
      </c>
      <c r="C172">
        <v>8.5233900000000005E-3</v>
      </c>
    </row>
    <row r="173" spans="1:3" x14ac:dyDescent="0.25">
      <c r="A173">
        <v>659</v>
      </c>
      <c r="B173">
        <v>0.96756929000000003</v>
      </c>
      <c r="C173">
        <v>1.253189E-2</v>
      </c>
    </row>
    <row r="174" spans="1:3" x14ac:dyDescent="0.25">
      <c r="A174">
        <v>660</v>
      </c>
      <c r="B174">
        <v>0.97273779000000005</v>
      </c>
      <c r="C174">
        <v>1.342162E-2</v>
      </c>
    </row>
    <row r="175" spans="1:3" x14ac:dyDescent="0.25">
      <c r="A175">
        <v>661</v>
      </c>
      <c r="B175">
        <v>0.98216407999999999</v>
      </c>
      <c r="C175">
        <v>1.216706E-2</v>
      </c>
    </row>
    <row r="176" spans="1:3" x14ac:dyDescent="0.25">
      <c r="A176">
        <v>662</v>
      </c>
      <c r="B176">
        <v>0.98695319999999997</v>
      </c>
      <c r="C176">
        <v>9.3040599999999994E-3</v>
      </c>
    </row>
    <row r="177" spans="1:3" x14ac:dyDescent="0.25">
      <c r="A177">
        <v>663</v>
      </c>
      <c r="B177">
        <v>0.98877375999999995</v>
      </c>
      <c r="C177">
        <v>5.9210799999999996E-3</v>
      </c>
    </row>
    <row r="178" spans="1:3" x14ac:dyDescent="0.25">
      <c r="A178">
        <v>664</v>
      </c>
      <c r="B178">
        <v>0.98864222000000002</v>
      </c>
      <c r="C178">
        <v>6.1199599999999998E-3</v>
      </c>
    </row>
    <row r="179" spans="1:3" x14ac:dyDescent="0.25">
      <c r="A179">
        <v>665</v>
      </c>
      <c r="B179">
        <v>0.98769355000000003</v>
      </c>
      <c r="C179">
        <v>7.6877100000000004E-3</v>
      </c>
    </row>
    <row r="180" spans="1:3" x14ac:dyDescent="0.25">
      <c r="A180">
        <v>666</v>
      </c>
      <c r="B180">
        <v>0.98701572000000004</v>
      </c>
      <c r="C180">
        <v>8.5073200000000005E-3</v>
      </c>
    </row>
    <row r="181" spans="1:3" x14ac:dyDescent="0.25">
      <c r="A181">
        <v>667</v>
      </c>
      <c r="B181">
        <v>0.98726957999999998</v>
      </c>
      <c r="C181">
        <v>7.8329699999999999E-3</v>
      </c>
    </row>
    <row r="182" spans="1:3" x14ac:dyDescent="0.25">
      <c r="A182">
        <v>668</v>
      </c>
      <c r="B182">
        <v>0.99141115000000002</v>
      </c>
      <c r="C182">
        <v>5.7339699999999997E-3</v>
      </c>
    </row>
    <row r="183" spans="1:3" x14ac:dyDescent="0.25">
      <c r="A183">
        <v>669</v>
      </c>
      <c r="B183">
        <v>0.99577439000000001</v>
      </c>
      <c r="C183">
        <v>4.14898E-3</v>
      </c>
    </row>
    <row r="184" spans="1:3" x14ac:dyDescent="0.25">
      <c r="A184">
        <v>670</v>
      </c>
      <c r="B184">
        <v>1</v>
      </c>
      <c r="C184">
        <v>3.42939E-3</v>
      </c>
    </row>
    <row r="185" spans="1:3" x14ac:dyDescent="0.25">
      <c r="A185">
        <v>671</v>
      </c>
      <c r="B185">
        <v>0.99740297</v>
      </c>
      <c r="C185">
        <v>5.28847E-3</v>
      </c>
    </row>
    <row r="186" spans="1:3" x14ac:dyDescent="0.25">
      <c r="A186">
        <v>672</v>
      </c>
      <c r="B186">
        <v>0.98136055</v>
      </c>
      <c r="C186">
        <v>8.0074399999999993E-3</v>
      </c>
    </row>
    <row r="187" spans="1:3" x14ac:dyDescent="0.25">
      <c r="A187">
        <v>673</v>
      </c>
      <c r="B187">
        <v>0.92713570999999995</v>
      </c>
      <c r="C187">
        <v>1.680152E-2</v>
      </c>
    </row>
    <row r="188" spans="1:3" x14ac:dyDescent="0.25">
      <c r="A188">
        <v>674</v>
      </c>
      <c r="B188">
        <v>0.79344760999999997</v>
      </c>
      <c r="C188">
        <v>2.3410710000000001E-2</v>
      </c>
    </row>
    <row r="189" spans="1:3" x14ac:dyDescent="0.25">
      <c r="A189">
        <v>675</v>
      </c>
      <c r="B189">
        <v>0.59374099999999996</v>
      </c>
      <c r="C189">
        <v>2.1568750000000001E-2</v>
      </c>
    </row>
    <row r="190" spans="1:3" x14ac:dyDescent="0.25">
      <c r="A190">
        <v>676</v>
      </c>
      <c r="B190">
        <v>0.38244857999999998</v>
      </c>
      <c r="C190">
        <v>1.6406400000000002E-2</v>
      </c>
    </row>
    <row r="191" spans="1:3" x14ac:dyDescent="0.25">
      <c r="A191">
        <v>677</v>
      </c>
      <c r="B191">
        <v>0.22371658999999999</v>
      </c>
      <c r="C191">
        <v>1.503872E-2</v>
      </c>
    </row>
    <row r="192" spans="1:3" x14ac:dyDescent="0.25">
      <c r="A192">
        <v>678</v>
      </c>
      <c r="B192">
        <v>0.13053322000000001</v>
      </c>
      <c r="C192">
        <v>8.8394600000000004E-3</v>
      </c>
    </row>
    <row r="193" spans="1:3" x14ac:dyDescent="0.25">
      <c r="A193">
        <v>679</v>
      </c>
      <c r="B193">
        <v>7.7094919999999997E-2</v>
      </c>
      <c r="C193">
        <v>6.1268599999999996E-3</v>
      </c>
    </row>
    <row r="194" spans="1:3" x14ac:dyDescent="0.25">
      <c r="A194">
        <v>680</v>
      </c>
      <c r="B194">
        <v>4.7849170000000003E-2</v>
      </c>
      <c r="C194">
        <v>4.1498400000000001E-3</v>
      </c>
    </row>
    <row r="195" spans="1:3" x14ac:dyDescent="0.25">
      <c r="A195">
        <v>681</v>
      </c>
      <c r="B195">
        <v>3.1244569999999999E-2</v>
      </c>
      <c r="C195">
        <v>2.9878600000000002E-3</v>
      </c>
    </row>
    <row r="196" spans="1:3" x14ac:dyDescent="0.25">
      <c r="A196">
        <v>682</v>
      </c>
      <c r="B196">
        <v>2.1284810000000001E-2</v>
      </c>
      <c r="C196">
        <v>2.20324E-3</v>
      </c>
    </row>
    <row r="197" spans="1:3" x14ac:dyDescent="0.25">
      <c r="A197">
        <v>683</v>
      </c>
      <c r="B197">
        <v>1.6924850000000002E-2</v>
      </c>
      <c r="C197">
        <v>2.21032E-3</v>
      </c>
    </row>
    <row r="198" spans="1:3" x14ac:dyDescent="0.25">
      <c r="A198">
        <v>684</v>
      </c>
      <c r="B198">
        <v>1.2534180000000001E-2</v>
      </c>
      <c r="C198">
        <v>2.2959199999999999E-3</v>
      </c>
    </row>
    <row r="199" spans="1:3" x14ac:dyDescent="0.25">
      <c r="A199">
        <v>685</v>
      </c>
      <c r="B199">
        <v>9.3161500000000005E-3</v>
      </c>
      <c r="C199">
        <v>2.23492E-3</v>
      </c>
    </row>
    <row r="200" spans="1:3" x14ac:dyDescent="0.25">
      <c r="A200">
        <v>686</v>
      </c>
      <c r="B200">
        <v>6.9010900000000003E-3</v>
      </c>
      <c r="C200">
        <v>1.7432299999999999E-3</v>
      </c>
    </row>
    <row r="201" spans="1:3" x14ac:dyDescent="0.25">
      <c r="A201">
        <v>687</v>
      </c>
      <c r="B201">
        <v>5.16988E-3</v>
      </c>
      <c r="C201">
        <v>1.73868E-3</v>
      </c>
    </row>
    <row r="202" spans="1:3" x14ac:dyDescent="0.25">
      <c r="A202">
        <v>688</v>
      </c>
      <c r="B202">
        <v>3.8052199999999998E-3</v>
      </c>
      <c r="C202">
        <v>1.5522999999999999E-3</v>
      </c>
    </row>
    <row r="203" spans="1:3" x14ac:dyDescent="0.25">
      <c r="A203">
        <v>689</v>
      </c>
      <c r="B203">
        <v>2.8574899999999999E-3</v>
      </c>
      <c r="C203">
        <v>1.6205E-3</v>
      </c>
    </row>
    <row r="204" spans="1:3" x14ac:dyDescent="0.25">
      <c r="A204">
        <v>690</v>
      </c>
      <c r="B204">
        <v>2.0316900000000001E-3</v>
      </c>
      <c r="C204">
        <v>8.2227999999999999E-4</v>
      </c>
    </row>
    <row r="205" spans="1:3" x14ac:dyDescent="0.25">
      <c r="A205">
        <v>691</v>
      </c>
      <c r="B205">
        <v>1.46685E-3</v>
      </c>
      <c r="C205">
        <v>6.2671000000000005E-4</v>
      </c>
    </row>
    <row r="206" spans="1:3" x14ac:dyDescent="0.25">
      <c r="A206">
        <v>692</v>
      </c>
      <c r="B206">
        <v>1.0493900000000001E-3</v>
      </c>
      <c r="C206">
        <v>4.0229000000000003E-4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E2"/>
    </sheetView>
  </sheetViews>
  <sheetFormatPr defaultColWidth="11" defaultRowHeight="15.75" x14ac:dyDescent="0.25"/>
  <cols>
    <col min="4" max="4" width="11.375" customWidth="1"/>
    <col min="5" max="5" width="16.875" customWidth="1"/>
  </cols>
  <sheetData>
    <row r="1" spans="1:7" x14ac:dyDescent="0.25">
      <c r="A1" s="3" t="s">
        <v>3</v>
      </c>
      <c r="B1" s="3" t="s">
        <v>4</v>
      </c>
      <c r="C1" s="8" t="s">
        <v>15</v>
      </c>
      <c r="D1" s="8"/>
      <c r="G1" s="2"/>
    </row>
    <row r="2" spans="1:7" ht="31.5" x14ac:dyDescent="0.25">
      <c r="A2" s="3"/>
      <c r="B2" s="3" t="s">
        <v>5</v>
      </c>
      <c r="C2" s="4" t="s">
        <v>18</v>
      </c>
      <c r="D2" s="4" t="s">
        <v>17</v>
      </c>
      <c r="E2" s="4" t="s">
        <v>16</v>
      </c>
      <c r="G2" s="2"/>
    </row>
    <row r="3" spans="1:7" x14ac:dyDescent="0.25">
      <c r="A3" t="s">
        <v>6</v>
      </c>
      <c r="B3">
        <v>15.510999999999999</v>
      </c>
      <c r="C3">
        <v>435.05500000000001</v>
      </c>
      <c r="D3">
        <v>450.56599999999997</v>
      </c>
      <c r="E3">
        <v>442.81</v>
      </c>
    </row>
    <row r="4" spans="1:7" x14ac:dyDescent="0.25">
      <c r="A4" t="s">
        <v>7</v>
      </c>
      <c r="B4">
        <v>59.868000000000002</v>
      </c>
      <c r="C4">
        <v>451.95499999999998</v>
      </c>
      <c r="D4">
        <v>511.82299999999998</v>
      </c>
      <c r="E4">
        <v>481.88900000000001</v>
      </c>
    </row>
    <row r="5" spans="1:7" x14ac:dyDescent="0.25">
      <c r="A5" t="s">
        <v>8</v>
      </c>
      <c r="B5">
        <v>56.497</v>
      </c>
      <c r="C5">
        <v>532.70500000000004</v>
      </c>
      <c r="D5">
        <v>589.202</v>
      </c>
      <c r="E5">
        <v>560.95299999999997</v>
      </c>
    </row>
    <row r="6" spans="1:7" x14ac:dyDescent="0.25">
      <c r="A6" t="s">
        <v>9</v>
      </c>
      <c r="B6">
        <v>36.878999999999998</v>
      </c>
      <c r="C6">
        <v>635.88199999999995</v>
      </c>
      <c r="D6">
        <v>672.76099999999997</v>
      </c>
      <c r="E6">
        <v>654.32100000000003</v>
      </c>
    </row>
    <row r="7" spans="1:7" x14ac:dyDescent="0.25">
      <c r="A7" t="s">
        <v>10</v>
      </c>
      <c r="B7">
        <v>28.77</v>
      </c>
      <c r="C7">
        <v>850.25800000000004</v>
      </c>
      <c r="D7">
        <v>879.02700000000004</v>
      </c>
      <c r="E7">
        <v>864.64200000000005</v>
      </c>
    </row>
    <row r="8" spans="1:7" x14ac:dyDescent="0.25">
      <c r="A8" t="s">
        <v>11</v>
      </c>
      <c r="B8">
        <v>86.122</v>
      </c>
      <c r="C8">
        <v>1565.1110000000001</v>
      </c>
      <c r="D8">
        <v>1651.232</v>
      </c>
      <c r="E8">
        <v>1608.171</v>
      </c>
    </row>
    <row r="9" spans="1:7" x14ac:dyDescent="0.25">
      <c r="A9" t="s">
        <v>12</v>
      </c>
      <c r="B9">
        <v>189.435</v>
      </c>
      <c r="C9">
        <v>2105.4389999999999</v>
      </c>
      <c r="D9">
        <v>2294.8739999999998</v>
      </c>
      <c r="E9">
        <v>2200.1559999999999</v>
      </c>
    </row>
    <row r="10" spans="1:7" x14ac:dyDescent="0.25">
      <c r="A10" t="s">
        <v>13</v>
      </c>
      <c r="B10">
        <v>20.896000000000001</v>
      </c>
      <c r="C10">
        <v>1363.6780000000001</v>
      </c>
      <c r="D10">
        <v>1384.5740000000001</v>
      </c>
      <c r="E10">
        <v>1374.126</v>
      </c>
    </row>
    <row r="11" spans="1:7" x14ac:dyDescent="0.25">
      <c r="A11" t="s">
        <v>14</v>
      </c>
      <c r="B11">
        <v>172.465</v>
      </c>
      <c r="C11">
        <v>503.09100000000001</v>
      </c>
      <c r="D11">
        <v>675.55600000000004</v>
      </c>
      <c r="E11">
        <v>589.32399999999996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" sqref="C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427</v>
      </c>
      <c r="B2">
        <v>3.6798000000000001E-4</v>
      </c>
      <c r="C2">
        <v>4.4690000000000001E-5</v>
      </c>
    </row>
    <row r="3" spans="1:3" x14ac:dyDescent="0.25">
      <c r="A3">
        <v>428</v>
      </c>
      <c r="B3">
        <v>7.2188999999999999E-4</v>
      </c>
      <c r="C3">
        <v>6.8380000000000006E-5</v>
      </c>
    </row>
    <row r="4" spans="1:3" x14ac:dyDescent="0.25">
      <c r="A4">
        <v>429</v>
      </c>
      <c r="B4">
        <v>2.0579700000000001E-3</v>
      </c>
      <c r="C4">
        <v>2.6605999999999998E-4</v>
      </c>
    </row>
    <row r="5" spans="1:3" x14ac:dyDescent="0.25">
      <c r="A5">
        <v>430</v>
      </c>
      <c r="B5">
        <v>3.6059500000000001E-3</v>
      </c>
      <c r="C5">
        <v>5.0348000000000005E-4</v>
      </c>
    </row>
    <row r="6" spans="1:3" x14ac:dyDescent="0.25">
      <c r="A6">
        <v>431</v>
      </c>
      <c r="B6">
        <v>8.7704800000000006E-3</v>
      </c>
      <c r="C6">
        <v>1.6777999999999999E-3</v>
      </c>
    </row>
    <row r="7" spans="1:3" x14ac:dyDescent="0.25">
      <c r="A7">
        <v>432</v>
      </c>
      <c r="B7">
        <v>2.22446E-2</v>
      </c>
      <c r="C7">
        <v>5.1340099999999996E-3</v>
      </c>
    </row>
    <row r="8" spans="1:3" x14ac:dyDescent="0.25">
      <c r="A8">
        <v>433</v>
      </c>
      <c r="B8">
        <v>7.9823370000000005E-2</v>
      </c>
      <c r="C8">
        <v>1.8136360000000001E-2</v>
      </c>
    </row>
    <row r="9" spans="1:3" x14ac:dyDescent="0.25">
      <c r="A9">
        <v>434</v>
      </c>
      <c r="B9">
        <v>0.23420421999999999</v>
      </c>
      <c r="C9">
        <v>3.7811070000000002E-2</v>
      </c>
    </row>
    <row r="10" spans="1:3" x14ac:dyDescent="0.25">
      <c r="A10">
        <v>435</v>
      </c>
      <c r="B10">
        <v>0.49647373</v>
      </c>
      <c r="C10">
        <v>4.5640989999999999E-2</v>
      </c>
    </row>
    <row r="11" spans="1:3" x14ac:dyDescent="0.25">
      <c r="A11">
        <v>436</v>
      </c>
      <c r="B11">
        <v>0.76542354000000001</v>
      </c>
      <c r="C11">
        <v>4.7499140000000002E-2</v>
      </c>
    </row>
    <row r="12" spans="1:3" x14ac:dyDescent="0.25">
      <c r="A12">
        <v>437</v>
      </c>
      <c r="B12">
        <v>0.93757849999999998</v>
      </c>
      <c r="C12">
        <v>1.551657E-2</v>
      </c>
    </row>
    <row r="13" spans="1:3" x14ac:dyDescent="0.25">
      <c r="A13">
        <v>438</v>
      </c>
      <c r="B13">
        <v>0.97632669999999999</v>
      </c>
      <c r="C13">
        <v>1.285118E-2</v>
      </c>
    </row>
    <row r="14" spans="1:3" x14ac:dyDescent="0.25">
      <c r="A14">
        <v>439</v>
      </c>
      <c r="B14">
        <v>0.98641855000000001</v>
      </c>
      <c r="C14">
        <v>2.0733660000000001E-2</v>
      </c>
    </row>
    <row r="15" spans="1:3" x14ac:dyDescent="0.25">
      <c r="A15">
        <v>440</v>
      </c>
      <c r="B15">
        <v>0.99473809999999996</v>
      </c>
      <c r="C15">
        <v>1.937152E-2</v>
      </c>
    </row>
    <row r="16" spans="1:3" x14ac:dyDescent="0.25">
      <c r="A16">
        <v>441</v>
      </c>
      <c r="B16">
        <v>0.98839664000000005</v>
      </c>
      <c r="C16">
        <v>9.8569499999999997E-3</v>
      </c>
    </row>
    <row r="17" spans="1:3" x14ac:dyDescent="0.25">
      <c r="A17">
        <v>442</v>
      </c>
      <c r="B17">
        <v>0.97089148000000003</v>
      </c>
      <c r="C17">
        <v>1.0044229999999999E-2</v>
      </c>
    </row>
    <row r="18" spans="1:3" x14ac:dyDescent="0.25">
      <c r="A18">
        <v>443</v>
      </c>
      <c r="B18">
        <v>0.96740282</v>
      </c>
      <c r="C18">
        <v>2.1015699999999998E-2</v>
      </c>
    </row>
    <row r="19" spans="1:3" x14ac:dyDescent="0.25">
      <c r="A19">
        <v>444</v>
      </c>
      <c r="B19">
        <v>0.97595500999999996</v>
      </c>
      <c r="C19">
        <v>1.7856609999999998E-2</v>
      </c>
    </row>
    <row r="20" spans="1:3" x14ac:dyDescent="0.25">
      <c r="A20">
        <v>445</v>
      </c>
      <c r="B20">
        <v>0.98273933000000002</v>
      </c>
      <c r="C20">
        <v>1.161098E-2</v>
      </c>
    </row>
    <row r="21" spans="1:3" x14ac:dyDescent="0.25">
      <c r="A21">
        <v>446</v>
      </c>
      <c r="B21">
        <v>0.98891443000000001</v>
      </c>
      <c r="C21">
        <v>8.9251899999999995E-3</v>
      </c>
    </row>
    <row r="22" spans="1:3" x14ac:dyDescent="0.25">
      <c r="A22">
        <v>447</v>
      </c>
      <c r="B22">
        <v>1</v>
      </c>
      <c r="C22">
        <v>4.6035199999999998E-3</v>
      </c>
    </row>
    <row r="23" spans="1:3" x14ac:dyDescent="0.25">
      <c r="A23">
        <v>448</v>
      </c>
      <c r="B23">
        <v>0.98661834000000004</v>
      </c>
      <c r="C23">
        <v>1.7991739999999999E-2</v>
      </c>
    </row>
    <row r="24" spans="1:3" x14ac:dyDescent="0.25">
      <c r="A24">
        <v>449</v>
      </c>
      <c r="B24">
        <v>0.87390488</v>
      </c>
      <c r="C24">
        <v>3.1483009999999999E-2</v>
      </c>
    </row>
    <row r="25" spans="1:3" x14ac:dyDescent="0.25">
      <c r="A25">
        <v>450</v>
      </c>
      <c r="B25">
        <v>0.64063798999999999</v>
      </c>
      <c r="C25">
        <v>3.0736610000000001E-2</v>
      </c>
    </row>
    <row r="26" spans="1:3" x14ac:dyDescent="0.25">
      <c r="A26">
        <v>451</v>
      </c>
      <c r="B26">
        <v>0.33599677999999999</v>
      </c>
      <c r="C26">
        <v>1.7920660000000001E-2</v>
      </c>
    </row>
    <row r="27" spans="1:3" x14ac:dyDescent="0.25">
      <c r="A27">
        <v>452</v>
      </c>
      <c r="B27">
        <v>0.13211244</v>
      </c>
      <c r="C27">
        <v>7.6704E-3</v>
      </c>
    </row>
    <row r="28" spans="1:3" x14ac:dyDescent="0.25">
      <c r="A28">
        <v>453</v>
      </c>
      <c r="B28">
        <v>4.9114669999999999E-2</v>
      </c>
      <c r="C28">
        <v>3.6901799999999999E-3</v>
      </c>
    </row>
    <row r="29" spans="1:3" x14ac:dyDescent="0.25">
      <c r="A29">
        <v>454</v>
      </c>
      <c r="B29">
        <v>1.9386009999999999E-2</v>
      </c>
      <c r="C29">
        <v>2.1584299999999998E-3</v>
      </c>
    </row>
    <row r="30" spans="1:3" x14ac:dyDescent="0.25">
      <c r="A30">
        <v>455</v>
      </c>
      <c r="B30">
        <v>8.4786700000000007E-3</v>
      </c>
      <c r="C30">
        <v>1.3542599999999999E-3</v>
      </c>
    </row>
    <row r="31" spans="1:3" x14ac:dyDescent="0.25">
      <c r="A31">
        <v>456</v>
      </c>
      <c r="B31">
        <v>3.60224E-3</v>
      </c>
      <c r="C31">
        <v>7.3651000000000001E-4</v>
      </c>
    </row>
    <row r="32" spans="1:3" x14ac:dyDescent="0.25">
      <c r="A32">
        <v>457</v>
      </c>
      <c r="B32">
        <v>1.69454E-3</v>
      </c>
      <c r="C32">
        <v>4.4872E-4</v>
      </c>
    </row>
    <row r="33" spans="1:3" x14ac:dyDescent="0.25">
      <c r="A33">
        <v>458</v>
      </c>
      <c r="B33">
        <v>7.7236999999999998E-4</v>
      </c>
      <c r="C33">
        <v>2.0756999999999999E-4</v>
      </c>
    </row>
    <row r="34" spans="1:3" x14ac:dyDescent="0.25">
      <c r="A34">
        <v>459</v>
      </c>
      <c r="B34">
        <v>3.6697999999999999E-4</v>
      </c>
      <c r="C34">
        <v>9.2910000000000003E-5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N41" sqref="N41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436</v>
      </c>
      <c r="B2">
        <v>6.41E-5</v>
      </c>
      <c r="C2">
        <v>4.42E-6</v>
      </c>
    </row>
    <row r="3" spans="1:3" x14ac:dyDescent="0.25">
      <c r="A3">
        <v>437</v>
      </c>
      <c r="B3">
        <v>8.7899999999999995E-5</v>
      </c>
      <c r="C3">
        <v>6.1099999999999999E-6</v>
      </c>
    </row>
    <row r="4" spans="1:3" x14ac:dyDescent="0.25">
      <c r="A4">
        <v>438</v>
      </c>
      <c r="B4">
        <v>1.2287999999999999E-4</v>
      </c>
      <c r="C4">
        <v>8.4999999999999999E-6</v>
      </c>
    </row>
    <row r="5" spans="1:3" x14ac:dyDescent="0.25">
      <c r="A5">
        <v>439</v>
      </c>
      <c r="B5">
        <v>1.7756E-4</v>
      </c>
      <c r="C5">
        <v>1.24E-5</v>
      </c>
    </row>
    <row r="6" spans="1:3" x14ac:dyDescent="0.25">
      <c r="A6">
        <v>440</v>
      </c>
      <c r="B6">
        <v>2.6465000000000001E-4</v>
      </c>
      <c r="C6">
        <v>1.8879999999999999E-5</v>
      </c>
    </row>
    <row r="7" spans="1:3" x14ac:dyDescent="0.25">
      <c r="A7">
        <v>441</v>
      </c>
      <c r="B7">
        <v>4.0609000000000001E-4</v>
      </c>
      <c r="C7">
        <v>3.0499999999999999E-5</v>
      </c>
    </row>
    <row r="8" spans="1:3" x14ac:dyDescent="0.25">
      <c r="A8">
        <v>442</v>
      </c>
      <c r="B8">
        <v>6.4756999999999998E-4</v>
      </c>
      <c r="C8">
        <v>5.075E-5</v>
      </c>
    </row>
    <row r="9" spans="1:3" x14ac:dyDescent="0.25">
      <c r="A9">
        <v>443</v>
      </c>
      <c r="B9">
        <v>1.0627E-3</v>
      </c>
      <c r="C9">
        <v>8.7520000000000002E-5</v>
      </c>
    </row>
    <row r="10" spans="1:3" x14ac:dyDescent="0.25">
      <c r="A10">
        <v>444</v>
      </c>
      <c r="B10">
        <v>1.8083400000000001E-3</v>
      </c>
      <c r="C10">
        <v>1.6028E-4</v>
      </c>
    </row>
    <row r="11" spans="1:3" x14ac:dyDescent="0.25">
      <c r="A11">
        <v>445</v>
      </c>
      <c r="B11">
        <v>4.23224E-3</v>
      </c>
      <c r="C11">
        <v>4.2282000000000002E-4</v>
      </c>
    </row>
    <row r="12" spans="1:3" x14ac:dyDescent="0.25">
      <c r="A12">
        <v>446</v>
      </c>
      <c r="B12">
        <v>7.3380900000000002E-3</v>
      </c>
      <c r="C12">
        <v>6.5609000000000002E-4</v>
      </c>
    </row>
    <row r="13" spans="1:3" x14ac:dyDescent="0.25">
      <c r="A13">
        <v>447</v>
      </c>
      <c r="B13">
        <v>1.3206499999999999E-2</v>
      </c>
      <c r="C13">
        <v>1.17162E-3</v>
      </c>
    </row>
    <row r="14" spans="1:3" x14ac:dyDescent="0.25">
      <c r="A14">
        <v>448</v>
      </c>
      <c r="B14">
        <v>2.7380870000000002E-2</v>
      </c>
      <c r="C14">
        <v>2.48636E-3</v>
      </c>
    </row>
    <row r="15" spans="1:3" x14ac:dyDescent="0.25">
      <c r="A15">
        <v>449</v>
      </c>
      <c r="B15">
        <v>6.1400490000000002E-2</v>
      </c>
      <c r="C15">
        <v>6.3983599999999996E-3</v>
      </c>
    </row>
    <row r="16" spans="1:3" x14ac:dyDescent="0.25">
      <c r="A16">
        <v>450</v>
      </c>
      <c r="B16">
        <v>0.12810045</v>
      </c>
      <c r="C16">
        <v>1.44704E-2</v>
      </c>
    </row>
    <row r="17" spans="1:3" x14ac:dyDescent="0.25">
      <c r="A17">
        <v>451</v>
      </c>
      <c r="B17">
        <v>0.28426054000000001</v>
      </c>
      <c r="C17">
        <v>3.2163850000000001E-2</v>
      </c>
    </row>
    <row r="18" spans="1:3" x14ac:dyDescent="0.25">
      <c r="A18">
        <v>452</v>
      </c>
      <c r="B18">
        <v>0.52622634000000001</v>
      </c>
      <c r="C18">
        <v>5.2065149999999998E-2</v>
      </c>
    </row>
    <row r="19" spans="1:3" x14ac:dyDescent="0.25">
      <c r="A19">
        <v>453</v>
      </c>
      <c r="B19">
        <v>0.75461822999999995</v>
      </c>
      <c r="C19">
        <v>4.7238919999999997E-2</v>
      </c>
    </row>
    <row r="20" spans="1:3" x14ac:dyDescent="0.25">
      <c r="A20">
        <v>454</v>
      </c>
      <c r="B20">
        <v>0.85015892999999998</v>
      </c>
      <c r="C20">
        <v>2.017004E-2</v>
      </c>
    </row>
    <row r="21" spans="1:3" x14ac:dyDescent="0.25">
      <c r="A21">
        <v>455</v>
      </c>
      <c r="B21">
        <v>0.87050748</v>
      </c>
      <c r="C21">
        <v>5.1380699999999998E-3</v>
      </c>
    </row>
    <row r="22" spans="1:3" x14ac:dyDescent="0.25">
      <c r="A22">
        <v>456</v>
      </c>
      <c r="B22">
        <v>0.87301527999999995</v>
      </c>
      <c r="C22">
        <v>8.9943100000000002E-3</v>
      </c>
    </row>
    <row r="23" spans="1:3" x14ac:dyDescent="0.25">
      <c r="A23">
        <v>457</v>
      </c>
      <c r="B23">
        <v>0.87386012000000002</v>
      </c>
      <c r="C23">
        <v>9.5901000000000007E-3</v>
      </c>
    </row>
    <row r="24" spans="1:3" x14ac:dyDescent="0.25">
      <c r="A24">
        <v>458</v>
      </c>
      <c r="B24">
        <v>0.87411313999999996</v>
      </c>
      <c r="C24">
        <v>8.3591900000000007E-3</v>
      </c>
    </row>
    <row r="25" spans="1:3" x14ac:dyDescent="0.25">
      <c r="A25">
        <v>459</v>
      </c>
      <c r="B25">
        <v>0.87535989000000003</v>
      </c>
      <c r="C25">
        <v>4.6412399999999996E-3</v>
      </c>
    </row>
    <row r="26" spans="1:3" x14ac:dyDescent="0.25">
      <c r="A26">
        <v>460</v>
      </c>
      <c r="B26">
        <v>0.87936621999999998</v>
      </c>
      <c r="C26">
        <v>6.4873099999999996E-3</v>
      </c>
    </row>
    <row r="27" spans="1:3" x14ac:dyDescent="0.25">
      <c r="A27">
        <v>461</v>
      </c>
      <c r="B27">
        <v>0.88182181000000004</v>
      </c>
      <c r="C27">
        <v>1.574977E-2</v>
      </c>
    </row>
    <row r="28" spans="1:3" x14ac:dyDescent="0.25">
      <c r="A28">
        <v>462</v>
      </c>
      <c r="B28">
        <v>0.88110374999999996</v>
      </c>
      <c r="C28">
        <v>2.1628919999999999E-2</v>
      </c>
    </row>
    <row r="29" spans="1:3" x14ac:dyDescent="0.25">
      <c r="A29">
        <v>463</v>
      </c>
      <c r="B29">
        <v>0.88239449000000003</v>
      </c>
      <c r="C29">
        <v>2.1897380000000001E-2</v>
      </c>
    </row>
    <row r="30" spans="1:3" x14ac:dyDescent="0.25">
      <c r="A30">
        <v>464</v>
      </c>
      <c r="B30">
        <v>0.88807994000000001</v>
      </c>
      <c r="C30">
        <v>1.6360659999999999E-2</v>
      </c>
    </row>
    <row r="31" spans="1:3" x14ac:dyDescent="0.25">
      <c r="A31">
        <v>465</v>
      </c>
      <c r="B31">
        <v>0.89365971</v>
      </c>
      <c r="C31">
        <v>8.5437399999999993E-3</v>
      </c>
    </row>
    <row r="32" spans="1:3" x14ac:dyDescent="0.25">
      <c r="A32">
        <v>466</v>
      </c>
      <c r="B32">
        <v>0.89804702999999997</v>
      </c>
      <c r="C32">
        <v>3.66563E-3</v>
      </c>
    </row>
    <row r="33" spans="1:3" x14ac:dyDescent="0.25">
      <c r="A33">
        <v>467</v>
      </c>
      <c r="B33">
        <v>0.90057266000000002</v>
      </c>
      <c r="C33">
        <v>7.2454900000000003E-3</v>
      </c>
    </row>
    <row r="34" spans="1:3" x14ac:dyDescent="0.25">
      <c r="A34">
        <v>468</v>
      </c>
      <c r="B34">
        <v>0.89131784000000003</v>
      </c>
      <c r="C34">
        <v>9.5057300000000004E-3</v>
      </c>
    </row>
    <row r="35" spans="1:3" x14ac:dyDescent="0.25">
      <c r="A35">
        <v>469</v>
      </c>
      <c r="B35">
        <v>0.86657351000000005</v>
      </c>
      <c r="C35">
        <v>1.4204960000000001E-2</v>
      </c>
    </row>
    <row r="36" spans="1:3" x14ac:dyDescent="0.25">
      <c r="A36">
        <v>470</v>
      </c>
      <c r="B36">
        <v>0.83584349999999996</v>
      </c>
      <c r="C36">
        <v>1.7283449999999999E-2</v>
      </c>
    </row>
    <row r="37" spans="1:3" x14ac:dyDescent="0.25">
      <c r="A37">
        <v>471</v>
      </c>
      <c r="B37">
        <v>0.81551753999999999</v>
      </c>
      <c r="C37">
        <v>1.2859509999999999E-2</v>
      </c>
    </row>
    <row r="38" spans="1:3" x14ac:dyDescent="0.25">
      <c r="A38">
        <v>472</v>
      </c>
      <c r="B38">
        <v>0.81772809999999996</v>
      </c>
      <c r="C38">
        <v>5.2331299999999999E-3</v>
      </c>
    </row>
    <row r="39" spans="1:3" x14ac:dyDescent="0.25">
      <c r="A39">
        <v>473</v>
      </c>
      <c r="B39">
        <v>0.83361631999999997</v>
      </c>
      <c r="C39">
        <v>1.2551319999999999E-2</v>
      </c>
    </row>
    <row r="40" spans="1:3" x14ac:dyDescent="0.25">
      <c r="A40">
        <v>474</v>
      </c>
      <c r="B40">
        <v>0.85324347</v>
      </c>
      <c r="C40">
        <v>1.2799029999999999E-2</v>
      </c>
    </row>
    <row r="41" spans="1:3" x14ac:dyDescent="0.25">
      <c r="A41">
        <v>475</v>
      </c>
      <c r="B41">
        <v>0.86751263999999995</v>
      </c>
      <c r="C41">
        <v>5.4811900000000004E-3</v>
      </c>
    </row>
    <row r="42" spans="1:3" x14ac:dyDescent="0.25">
      <c r="A42">
        <v>476</v>
      </c>
      <c r="B42">
        <v>0.87968469000000005</v>
      </c>
      <c r="C42">
        <v>7.8350399999999997E-3</v>
      </c>
    </row>
    <row r="43" spans="1:3" x14ac:dyDescent="0.25">
      <c r="A43">
        <v>477</v>
      </c>
      <c r="B43">
        <v>0.88640909999999995</v>
      </c>
      <c r="C43">
        <v>1.4069409999999999E-2</v>
      </c>
    </row>
    <row r="44" spans="1:3" x14ac:dyDescent="0.25">
      <c r="A44">
        <v>478</v>
      </c>
      <c r="B44">
        <v>0.89245306999999996</v>
      </c>
      <c r="C44">
        <v>1.7021479999999999E-2</v>
      </c>
    </row>
    <row r="45" spans="1:3" x14ac:dyDescent="0.25">
      <c r="A45">
        <v>479</v>
      </c>
      <c r="B45">
        <v>0.90207015999999995</v>
      </c>
      <c r="C45">
        <v>1.435731E-2</v>
      </c>
    </row>
    <row r="46" spans="1:3" x14ac:dyDescent="0.25">
      <c r="A46">
        <v>480</v>
      </c>
      <c r="B46">
        <v>0.91684681000000001</v>
      </c>
      <c r="C46">
        <v>8.5187500000000003E-3</v>
      </c>
    </row>
    <row r="47" spans="1:3" x14ac:dyDescent="0.25">
      <c r="A47">
        <v>481</v>
      </c>
      <c r="B47">
        <v>0.93018710999999998</v>
      </c>
      <c r="C47">
        <v>6.0158499999999997E-3</v>
      </c>
    </row>
    <row r="48" spans="1:3" x14ac:dyDescent="0.25">
      <c r="A48">
        <v>482</v>
      </c>
      <c r="B48">
        <v>0.93724215</v>
      </c>
      <c r="C48">
        <v>6.4167699999999996E-3</v>
      </c>
    </row>
    <row r="49" spans="1:3" x14ac:dyDescent="0.25">
      <c r="A49">
        <v>483</v>
      </c>
      <c r="B49">
        <v>0.94008963999999995</v>
      </c>
      <c r="C49">
        <v>8.1409800000000008E-3</v>
      </c>
    </row>
    <row r="50" spans="1:3" x14ac:dyDescent="0.25">
      <c r="A50">
        <v>484</v>
      </c>
      <c r="B50">
        <v>0.94266724999999996</v>
      </c>
      <c r="C50">
        <v>9.0478299999999998E-3</v>
      </c>
    </row>
    <row r="51" spans="1:3" x14ac:dyDescent="0.25">
      <c r="A51">
        <v>485</v>
      </c>
      <c r="B51">
        <v>0.94259857999999996</v>
      </c>
      <c r="C51">
        <v>1.272744E-2</v>
      </c>
    </row>
    <row r="52" spans="1:3" x14ac:dyDescent="0.25">
      <c r="A52">
        <v>486</v>
      </c>
      <c r="B52">
        <v>0.94212454999999995</v>
      </c>
      <c r="C52">
        <v>1.642681E-2</v>
      </c>
    </row>
    <row r="53" spans="1:3" x14ac:dyDescent="0.25">
      <c r="A53">
        <v>487</v>
      </c>
      <c r="B53">
        <v>0.94310826000000003</v>
      </c>
      <c r="C53">
        <v>1.7178059999999998E-2</v>
      </c>
    </row>
    <row r="54" spans="1:3" x14ac:dyDescent="0.25">
      <c r="A54">
        <v>488</v>
      </c>
      <c r="B54">
        <v>0.94514865000000003</v>
      </c>
      <c r="C54">
        <v>1.6894929999999999E-2</v>
      </c>
    </row>
    <row r="55" spans="1:3" x14ac:dyDescent="0.25">
      <c r="A55">
        <v>489</v>
      </c>
      <c r="B55">
        <v>0.94699286999999999</v>
      </c>
      <c r="C55">
        <v>1.7484840000000001E-2</v>
      </c>
    </row>
    <row r="56" spans="1:3" x14ac:dyDescent="0.25">
      <c r="A56">
        <v>490</v>
      </c>
      <c r="B56">
        <v>0.94705468000000004</v>
      </c>
      <c r="C56">
        <v>1.793138E-2</v>
      </c>
    </row>
    <row r="57" spans="1:3" x14ac:dyDescent="0.25">
      <c r="A57">
        <v>491</v>
      </c>
      <c r="B57">
        <v>0.94369674000000003</v>
      </c>
      <c r="C57">
        <v>1.54778E-2</v>
      </c>
    </row>
    <row r="58" spans="1:3" x14ac:dyDescent="0.25">
      <c r="A58">
        <v>492</v>
      </c>
      <c r="B58">
        <v>0.92798311</v>
      </c>
      <c r="C58">
        <v>1.6961799999999999E-2</v>
      </c>
    </row>
    <row r="59" spans="1:3" x14ac:dyDescent="0.25">
      <c r="A59">
        <v>493</v>
      </c>
      <c r="B59">
        <v>0.90826762000000005</v>
      </c>
      <c r="C59">
        <v>2.8045899999999999E-2</v>
      </c>
    </row>
    <row r="60" spans="1:3" x14ac:dyDescent="0.25">
      <c r="A60">
        <v>494</v>
      </c>
      <c r="B60">
        <v>0.89631408000000001</v>
      </c>
      <c r="C60">
        <v>4.1545779999999997E-2</v>
      </c>
    </row>
    <row r="61" spans="1:3" x14ac:dyDescent="0.25">
      <c r="A61">
        <v>495</v>
      </c>
      <c r="B61">
        <v>0.90117168000000003</v>
      </c>
      <c r="C61">
        <v>4.7395989999999999E-2</v>
      </c>
    </row>
    <row r="62" spans="1:3" x14ac:dyDescent="0.25">
      <c r="A62">
        <v>496</v>
      </c>
      <c r="B62">
        <v>0.92790043</v>
      </c>
      <c r="C62">
        <v>2.9145609999999999E-2</v>
      </c>
    </row>
    <row r="63" spans="1:3" x14ac:dyDescent="0.25">
      <c r="A63">
        <v>497</v>
      </c>
      <c r="B63">
        <v>0.95433878999999999</v>
      </c>
      <c r="C63">
        <v>4.6622299999999998E-3</v>
      </c>
    </row>
    <row r="64" spans="1:3" x14ac:dyDescent="0.25">
      <c r="A64">
        <v>498</v>
      </c>
      <c r="B64">
        <v>0.95914739000000004</v>
      </c>
      <c r="C64">
        <v>4.2108400000000004E-3</v>
      </c>
    </row>
    <row r="65" spans="1:3" x14ac:dyDescent="0.25">
      <c r="A65">
        <v>499</v>
      </c>
      <c r="B65">
        <v>0.94807255000000001</v>
      </c>
      <c r="C65">
        <v>1.6270130000000001E-2</v>
      </c>
    </row>
    <row r="66" spans="1:3" x14ac:dyDescent="0.25">
      <c r="A66">
        <v>500</v>
      </c>
      <c r="B66">
        <v>0.95188998999999996</v>
      </c>
      <c r="C66">
        <v>2.5226370000000001E-2</v>
      </c>
    </row>
    <row r="67" spans="1:3" x14ac:dyDescent="0.25">
      <c r="A67">
        <v>501</v>
      </c>
      <c r="B67">
        <v>0.96618539000000003</v>
      </c>
      <c r="C67">
        <v>1.95046E-2</v>
      </c>
    </row>
    <row r="68" spans="1:3" x14ac:dyDescent="0.25">
      <c r="A68">
        <v>502</v>
      </c>
      <c r="B68">
        <v>0.98983949000000004</v>
      </c>
      <c r="C68">
        <v>2.3852499999999998E-3</v>
      </c>
    </row>
    <row r="69" spans="1:3" x14ac:dyDescent="0.25">
      <c r="A69">
        <v>503</v>
      </c>
      <c r="B69">
        <v>1</v>
      </c>
      <c r="C69">
        <v>1.277786E-2</v>
      </c>
    </row>
    <row r="70" spans="1:3" x14ac:dyDescent="0.25">
      <c r="A70">
        <v>504</v>
      </c>
      <c r="B70">
        <v>0.98322677999999997</v>
      </c>
      <c r="C70">
        <v>5.6025600000000004E-3</v>
      </c>
    </row>
    <row r="71" spans="1:3" x14ac:dyDescent="0.25">
      <c r="A71">
        <v>505</v>
      </c>
      <c r="B71">
        <v>0.95298815000000003</v>
      </c>
      <c r="C71">
        <v>2.007894E-2</v>
      </c>
    </row>
    <row r="72" spans="1:3" x14ac:dyDescent="0.25">
      <c r="A72">
        <v>506</v>
      </c>
      <c r="B72">
        <v>0.92356866999999998</v>
      </c>
      <c r="C72">
        <v>4.6745639999999998E-2</v>
      </c>
    </row>
    <row r="73" spans="1:3" x14ac:dyDescent="0.25">
      <c r="A73">
        <v>507</v>
      </c>
      <c r="B73">
        <v>0.91930555999999997</v>
      </c>
      <c r="C73">
        <v>5.5718179999999999E-2</v>
      </c>
    </row>
    <row r="74" spans="1:3" x14ac:dyDescent="0.25">
      <c r="A74">
        <v>508</v>
      </c>
      <c r="B74">
        <v>0.94349514999999995</v>
      </c>
      <c r="C74">
        <v>3.8887730000000002E-2</v>
      </c>
    </row>
    <row r="75" spans="1:3" x14ac:dyDescent="0.25">
      <c r="A75">
        <v>509</v>
      </c>
      <c r="B75">
        <v>0.95687257999999997</v>
      </c>
      <c r="C75">
        <v>2.4749279999999999E-2</v>
      </c>
    </row>
    <row r="76" spans="1:3" x14ac:dyDescent="0.25">
      <c r="A76">
        <v>510</v>
      </c>
      <c r="B76">
        <v>0.92322963000000002</v>
      </c>
      <c r="C76">
        <v>2.1010239999999999E-2</v>
      </c>
    </row>
    <row r="77" spans="1:3" x14ac:dyDescent="0.25">
      <c r="A77">
        <v>511</v>
      </c>
      <c r="B77">
        <v>0.79937828</v>
      </c>
      <c r="C77">
        <v>4.181675E-2</v>
      </c>
    </row>
    <row r="78" spans="1:3" x14ac:dyDescent="0.25">
      <c r="A78">
        <v>512</v>
      </c>
      <c r="B78">
        <v>0.41356643999999998</v>
      </c>
      <c r="C78">
        <v>7.8715380000000001E-2</v>
      </c>
    </row>
    <row r="79" spans="1:3" x14ac:dyDescent="0.25">
      <c r="A79">
        <v>513</v>
      </c>
      <c r="B79">
        <v>0.11275553000000001</v>
      </c>
      <c r="C79">
        <v>2.8651739999999998E-2</v>
      </c>
    </row>
    <row r="80" spans="1:3" x14ac:dyDescent="0.25">
      <c r="A80">
        <v>514</v>
      </c>
      <c r="B80">
        <v>3.274055E-2</v>
      </c>
      <c r="C80">
        <v>9.3342900000000003E-3</v>
      </c>
    </row>
    <row r="81" spans="1:3" x14ac:dyDescent="0.25">
      <c r="A81">
        <v>515</v>
      </c>
      <c r="B81">
        <v>1.2922929999999999E-2</v>
      </c>
      <c r="C81">
        <v>4.1964200000000002E-3</v>
      </c>
    </row>
    <row r="82" spans="1:3" x14ac:dyDescent="0.25">
      <c r="A82">
        <v>516</v>
      </c>
      <c r="B82">
        <v>5.8002100000000001E-3</v>
      </c>
      <c r="C82">
        <v>2.6063100000000001E-3</v>
      </c>
    </row>
    <row r="83" spans="1:3" x14ac:dyDescent="0.25">
      <c r="A83">
        <v>517</v>
      </c>
      <c r="B83">
        <v>3.78357E-3</v>
      </c>
      <c r="C83">
        <v>1.4655899999999999E-3</v>
      </c>
    </row>
    <row r="84" spans="1:3" x14ac:dyDescent="0.25">
      <c r="A84">
        <v>518</v>
      </c>
      <c r="B84">
        <v>2.6300099999999999E-3</v>
      </c>
      <c r="C84">
        <v>1.1315699999999999E-3</v>
      </c>
    </row>
    <row r="85" spans="1:3" x14ac:dyDescent="0.25">
      <c r="A85">
        <v>519</v>
      </c>
      <c r="B85">
        <v>2.0493600000000001E-3</v>
      </c>
      <c r="C85">
        <v>9.6177000000000003E-4</v>
      </c>
    </row>
    <row r="86" spans="1:3" x14ac:dyDescent="0.25">
      <c r="A86">
        <v>520</v>
      </c>
      <c r="B86">
        <v>1.6022E-3</v>
      </c>
      <c r="C86">
        <v>8.0599000000000003E-4</v>
      </c>
    </row>
    <row r="87" spans="1:3" x14ac:dyDescent="0.25">
      <c r="A87">
        <v>521</v>
      </c>
      <c r="B87">
        <v>1.13626E-3</v>
      </c>
      <c r="C87">
        <v>5.9991999999999999E-4</v>
      </c>
    </row>
    <row r="88" spans="1:3" x14ac:dyDescent="0.25">
      <c r="A88">
        <v>522</v>
      </c>
      <c r="B88">
        <v>7.2537999999999997E-4</v>
      </c>
      <c r="C88">
        <v>3.9398999999999999E-4</v>
      </c>
    </row>
    <row r="89" spans="1:3" x14ac:dyDescent="0.25">
      <c r="A89">
        <v>523</v>
      </c>
      <c r="B89">
        <v>4.5326999999999998E-4</v>
      </c>
      <c r="C89">
        <v>2.5013999999999999E-4</v>
      </c>
    </row>
    <row r="90" spans="1:3" x14ac:dyDescent="0.25">
      <c r="A90">
        <v>524</v>
      </c>
      <c r="B90">
        <v>3.0357000000000002E-4</v>
      </c>
      <c r="C90">
        <v>1.6897E-4</v>
      </c>
    </row>
    <row r="91" spans="1:3" x14ac:dyDescent="0.25">
      <c r="A91">
        <v>525</v>
      </c>
      <c r="B91">
        <v>2.2787E-4</v>
      </c>
      <c r="C91">
        <v>1.2742E-4</v>
      </c>
    </row>
    <row r="92" spans="1:3" x14ac:dyDescent="0.25">
      <c r="A92">
        <v>526</v>
      </c>
      <c r="B92">
        <v>1.9309000000000001E-4</v>
      </c>
      <c r="C92">
        <v>1.0821E-4</v>
      </c>
    </row>
    <row r="93" spans="1:3" x14ac:dyDescent="0.25">
      <c r="A93">
        <v>527</v>
      </c>
      <c r="B93">
        <v>1.8524000000000001E-4</v>
      </c>
      <c r="C93">
        <v>1.0408000000000001E-4</v>
      </c>
    </row>
    <row r="94" spans="1:3" x14ac:dyDescent="0.25">
      <c r="A94">
        <v>528</v>
      </c>
      <c r="B94">
        <v>1.9598E-4</v>
      </c>
      <c r="C94">
        <v>1.1045E-4</v>
      </c>
    </row>
    <row r="95" spans="1:3" x14ac:dyDescent="0.25">
      <c r="A95">
        <v>529</v>
      </c>
      <c r="B95">
        <v>2.1502000000000001E-4</v>
      </c>
      <c r="C95">
        <v>1.2184999999999999E-4</v>
      </c>
    </row>
    <row r="96" spans="1:3" x14ac:dyDescent="0.25">
      <c r="A96">
        <v>530</v>
      </c>
      <c r="B96">
        <v>2.2981999999999999E-4</v>
      </c>
      <c r="C96">
        <v>1.3111000000000001E-4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3.2836999999999997E-4</v>
      </c>
      <c r="C2">
        <v>6.19E-6</v>
      </c>
    </row>
    <row r="3" spans="1:3" x14ac:dyDescent="0.25">
      <c r="A3">
        <v>513</v>
      </c>
      <c r="B3">
        <v>4.0286E-4</v>
      </c>
      <c r="C3">
        <v>6.8299999999999998E-6</v>
      </c>
    </row>
    <row r="4" spans="1:3" x14ac:dyDescent="0.25">
      <c r="A4">
        <v>514</v>
      </c>
      <c r="B4">
        <v>4.8890000000000001E-4</v>
      </c>
      <c r="C4">
        <v>1.294E-5</v>
      </c>
    </row>
    <row r="5" spans="1:3" x14ac:dyDescent="0.25">
      <c r="A5">
        <v>515</v>
      </c>
      <c r="B5">
        <v>5.8934000000000005E-4</v>
      </c>
      <c r="C5">
        <v>2.3030000000000001E-5</v>
      </c>
    </row>
    <row r="6" spans="1:3" x14ac:dyDescent="0.25">
      <c r="A6">
        <v>516</v>
      </c>
      <c r="B6">
        <v>7.1741000000000003E-4</v>
      </c>
      <c r="C6">
        <v>3.5330000000000002E-5</v>
      </c>
    </row>
    <row r="7" spans="1:3" x14ac:dyDescent="0.25">
      <c r="A7">
        <v>517</v>
      </c>
      <c r="B7">
        <v>8.7832999999999997E-4</v>
      </c>
      <c r="C7">
        <v>4.9780000000000001E-5</v>
      </c>
    </row>
    <row r="8" spans="1:3" x14ac:dyDescent="0.25">
      <c r="A8">
        <v>518</v>
      </c>
      <c r="B8">
        <v>1.0909100000000001E-3</v>
      </c>
      <c r="C8">
        <v>6.7739999999999999E-5</v>
      </c>
    </row>
    <row r="9" spans="1:3" x14ac:dyDescent="0.25">
      <c r="A9">
        <v>519</v>
      </c>
      <c r="B9">
        <v>1.3820200000000001E-3</v>
      </c>
      <c r="C9">
        <v>9.0870000000000002E-5</v>
      </c>
    </row>
    <row r="10" spans="1:3" x14ac:dyDescent="0.25">
      <c r="A10">
        <v>520</v>
      </c>
      <c r="B10">
        <v>1.79561E-3</v>
      </c>
      <c r="C10">
        <v>1.2129999999999999E-4</v>
      </c>
    </row>
    <row r="11" spans="1:3" x14ac:dyDescent="0.25">
      <c r="A11">
        <v>521</v>
      </c>
      <c r="B11">
        <v>3.1736999999999998E-3</v>
      </c>
      <c r="C11">
        <v>4.2545000000000001E-4</v>
      </c>
    </row>
    <row r="12" spans="1:3" x14ac:dyDescent="0.25">
      <c r="A12">
        <v>522</v>
      </c>
      <c r="B12">
        <v>4.3149E-3</v>
      </c>
      <c r="C12">
        <v>4.6760999999999998E-4</v>
      </c>
    </row>
    <row r="13" spans="1:3" x14ac:dyDescent="0.25">
      <c r="A13">
        <v>523</v>
      </c>
      <c r="B13">
        <v>6.1350099999999998E-3</v>
      </c>
      <c r="C13">
        <v>5.2647999999999996E-4</v>
      </c>
    </row>
    <row r="14" spans="1:3" x14ac:dyDescent="0.25">
      <c r="A14">
        <v>524</v>
      </c>
      <c r="B14">
        <v>9.1843399999999992E-3</v>
      </c>
      <c r="C14">
        <v>7.2791000000000002E-4</v>
      </c>
    </row>
    <row r="15" spans="1:3" x14ac:dyDescent="0.25">
      <c r="A15">
        <v>525</v>
      </c>
      <c r="B15">
        <v>1.3328110000000001E-2</v>
      </c>
      <c r="C15">
        <v>1.03188E-3</v>
      </c>
    </row>
    <row r="16" spans="1:3" x14ac:dyDescent="0.25">
      <c r="A16">
        <v>526</v>
      </c>
      <c r="B16">
        <v>2.0063460000000002E-2</v>
      </c>
      <c r="C16">
        <v>1.4725700000000001E-3</v>
      </c>
    </row>
    <row r="17" spans="1:3" x14ac:dyDescent="0.25">
      <c r="A17">
        <v>527</v>
      </c>
      <c r="B17">
        <v>3.120767E-2</v>
      </c>
      <c r="C17">
        <v>2.0137900000000001E-3</v>
      </c>
    </row>
    <row r="18" spans="1:3" x14ac:dyDescent="0.25">
      <c r="A18">
        <v>528</v>
      </c>
      <c r="B18">
        <v>4.959156E-2</v>
      </c>
      <c r="C18">
        <v>7.5028899999999999E-3</v>
      </c>
    </row>
    <row r="19" spans="1:3" x14ac:dyDescent="0.25">
      <c r="A19">
        <v>529</v>
      </c>
      <c r="B19">
        <v>8.3920900000000007E-2</v>
      </c>
      <c r="C19">
        <v>8.5827500000000001E-3</v>
      </c>
    </row>
    <row r="20" spans="1:3" x14ac:dyDescent="0.25">
      <c r="A20">
        <v>530</v>
      </c>
      <c r="B20">
        <v>0.14227405000000001</v>
      </c>
      <c r="C20">
        <v>1.8745769999999998E-2</v>
      </c>
    </row>
    <row r="21" spans="1:3" x14ac:dyDescent="0.25">
      <c r="A21">
        <v>531</v>
      </c>
      <c r="B21">
        <v>0.23764505999999999</v>
      </c>
      <c r="C21">
        <v>1.788493E-2</v>
      </c>
    </row>
    <row r="22" spans="1:3" x14ac:dyDescent="0.25">
      <c r="A22">
        <v>532</v>
      </c>
      <c r="B22">
        <v>0.38256498999999999</v>
      </c>
      <c r="C22">
        <v>2.7993830000000001E-2</v>
      </c>
    </row>
    <row r="23" spans="1:3" x14ac:dyDescent="0.25">
      <c r="A23">
        <v>533</v>
      </c>
      <c r="B23">
        <v>0.52805548999999996</v>
      </c>
      <c r="C23">
        <v>2.4937569999999999E-2</v>
      </c>
    </row>
    <row r="24" spans="1:3" x14ac:dyDescent="0.25">
      <c r="A24">
        <v>534</v>
      </c>
      <c r="B24">
        <v>0.72555327000000003</v>
      </c>
      <c r="C24">
        <v>2.161304E-2</v>
      </c>
    </row>
    <row r="25" spans="1:3" x14ac:dyDescent="0.25">
      <c r="A25">
        <v>535</v>
      </c>
      <c r="B25">
        <v>0.86100315999999999</v>
      </c>
      <c r="C25">
        <v>1.881093E-2</v>
      </c>
    </row>
    <row r="26" spans="1:3" x14ac:dyDescent="0.25">
      <c r="A26">
        <v>536</v>
      </c>
      <c r="B26">
        <v>0.91004026000000005</v>
      </c>
      <c r="C26">
        <v>1.7211629999999999E-2</v>
      </c>
    </row>
    <row r="27" spans="1:3" x14ac:dyDescent="0.25">
      <c r="A27">
        <v>537</v>
      </c>
      <c r="B27">
        <v>0.95141500000000001</v>
      </c>
      <c r="C27">
        <v>1.070405E-2</v>
      </c>
    </row>
    <row r="28" spans="1:3" x14ac:dyDescent="0.25">
      <c r="A28">
        <v>538</v>
      </c>
      <c r="B28">
        <v>0.96025925999999995</v>
      </c>
      <c r="C28">
        <v>8.3661399999999993E-3</v>
      </c>
    </row>
    <row r="29" spans="1:3" x14ac:dyDescent="0.25">
      <c r="A29">
        <v>539</v>
      </c>
      <c r="B29">
        <v>0.96094787000000004</v>
      </c>
      <c r="C29">
        <v>6.0732299999999998E-3</v>
      </c>
    </row>
    <row r="30" spans="1:3" x14ac:dyDescent="0.25">
      <c r="A30">
        <v>540</v>
      </c>
      <c r="B30">
        <v>0.95796888999999996</v>
      </c>
      <c r="C30">
        <v>4.8362500000000003E-3</v>
      </c>
    </row>
    <row r="31" spans="1:3" x14ac:dyDescent="0.25">
      <c r="A31">
        <v>541</v>
      </c>
      <c r="B31">
        <v>0.95961403999999995</v>
      </c>
      <c r="C31">
        <v>4.4970699999999997E-3</v>
      </c>
    </row>
    <row r="32" spans="1:3" x14ac:dyDescent="0.25">
      <c r="A32">
        <v>542</v>
      </c>
      <c r="B32">
        <v>0.96103941999999998</v>
      </c>
      <c r="C32">
        <v>4.7559799999999999E-3</v>
      </c>
    </row>
    <row r="33" spans="1:3" x14ac:dyDescent="0.25">
      <c r="A33">
        <v>543</v>
      </c>
      <c r="B33">
        <v>0.96782356999999997</v>
      </c>
      <c r="C33">
        <v>6.7734199999999996E-3</v>
      </c>
    </row>
    <row r="34" spans="1:3" x14ac:dyDescent="0.25">
      <c r="A34">
        <v>544</v>
      </c>
      <c r="B34">
        <v>0.96747810000000001</v>
      </c>
      <c r="C34">
        <v>9.5385000000000001E-3</v>
      </c>
    </row>
    <row r="35" spans="1:3" x14ac:dyDescent="0.25">
      <c r="A35">
        <v>545</v>
      </c>
      <c r="B35">
        <v>0.97103971</v>
      </c>
      <c r="C35">
        <v>9.2728199999999993E-3</v>
      </c>
    </row>
    <row r="36" spans="1:3" x14ac:dyDescent="0.25">
      <c r="A36">
        <v>546</v>
      </c>
      <c r="B36">
        <v>0.97596764999999996</v>
      </c>
      <c r="C36">
        <v>5.0782199999999996E-3</v>
      </c>
    </row>
    <row r="37" spans="1:3" x14ac:dyDescent="0.25">
      <c r="A37">
        <v>547</v>
      </c>
      <c r="B37">
        <v>0.96995008000000005</v>
      </c>
      <c r="C37">
        <v>6.0629200000000003E-3</v>
      </c>
    </row>
    <row r="38" spans="1:3" x14ac:dyDescent="0.25">
      <c r="A38">
        <v>548</v>
      </c>
      <c r="B38">
        <v>0.96583646999999995</v>
      </c>
      <c r="C38">
        <v>1.102037E-2</v>
      </c>
    </row>
    <row r="39" spans="1:3" x14ac:dyDescent="0.25">
      <c r="A39">
        <v>549</v>
      </c>
      <c r="B39">
        <v>0.96272807999999999</v>
      </c>
      <c r="C39">
        <v>1.350226E-2</v>
      </c>
    </row>
    <row r="40" spans="1:3" x14ac:dyDescent="0.25">
      <c r="A40">
        <v>550</v>
      </c>
      <c r="B40">
        <v>0.97035347999999999</v>
      </c>
      <c r="C40">
        <v>1.171532E-2</v>
      </c>
    </row>
    <row r="41" spans="1:3" x14ac:dyDescent="0.25">
      <c r="A41">
        <v>551</v>
      </c>
      <c r="B41">
        <v>0.97657537000000005</v>
      </c>
      <c r="C41">
        <v>9.6176100000000004E-3</v>
      </c>
    </row>
    <row r="42" spans="1:3" x14ac:dyDescent="0.25">
      <c r="A42">
        <v>552</v>
      </c>
      <c r="B42">
        <v>0.98478531999999996</v>
      </c>
      <c r="C42">
        <v>7.8811899999999997E-3</v>
      </c>
    </row>
    <row r="43" spans="1:3" x14ac:dyDescent="0.25">
      <c r="A43">
        <v>553</v>
      </c>
      <c r="B43">
        <v>0.99224179999999995</v>
      </c>
      <c r="C43">
        <v>7.9112499999999999E-3</v>
      </c>
    </row>
    <row r="44" spans="1:3" x14ac:dyDescent="0.25">
      <c r="A44">
        <v>554</v>
      </c>
      <c r="B44">
        <v>0.99788575999999996</v>
      </c>
      <c r="C44">
        <v>5.8864900000000003E-3</v>
      </c>
    </row>
    <row r="45" spans="1:3" x14ac:dyDescent="0.25">
      <c r="A45">
        <v>555</v>
      </c>
      <c r="B45">
        <v>0.99755066999999997</v>
      </c>
      <c r="C45">
        <v>3.9692499999999997E-3</v>
      </c>
    </row>
    <row r="46" spans="1:3" x14ac:dyDescent="0.25">
      <c r="A46">
        <v>556</v>
      </c>
      <c r="B46">
        <v>0.99513662000000003</v>
      </c>
      <c r="C46">
        <v>5.8514999999999999E-3</v>
      </c>
    </row>
    <row r="47" spans="1:3" x14ac:dyDescent="0.25">
      <c r="A47">
        <v>557</v>
      </c>
      <c r="B47">
        <v>0.99290431000000001</v>
      </c>
      <c r="C47">
        <v>8.0794300000000003E-3</v>
      </c>
    </row>
    <row r="48" spans="1:3" x14ac:dyDescent="0.25">
      <c r="A48">
        <v>558</v>
      </c>
      <c r="B48">
        <v>0.99221068999999995</v>
      </c>
      <c r="C48">
        <v>7.9419799999999995E-3</v>
      </c>
    </row>
    <row r="49" spans="1:3" x14ac:dyDescent="0.25">
      <c r="A49">
        <v>559</v>
      </c>
      <c r="B49">
        <v>0.99147563999999999</v>
      </c>
      <c r="C49">
        <v>6.8898099999999997E-3</v>
      </c>
    </row>
    <row r="50" spans="1:3" x14ac:dyDescent="0.25">
      <c r="A50">
        <v>560</v>
      </c>
      <c r="B50">
        <v>0.99039566999999995</v>
      </c>
      <c r="C50">
        <v>6.6893500000000002E-3</v>
      </c>
    </row>
    <row r="51" spans="1:3" x14ac:dyDescent="0.25">
      <c r="A51">
        <v>561</v>
      </c>
      <c r="B51">
        <v>0.98744887000000003</v>
      </c>
      <c r="C51">
        <v>5.04558E-3</v>
      </c>
    </row>
    <row r="52" spans="1:3" x14ac:dyDescent="0.25">
      <c r="A52">
        <v>562</v>
      </c>
      <c r="B52">
        <v>0.98513203999999999</v>
      </c>
      <c r="C52">
        <v>9.2825700000000004E-3</v>
      </c>
    </row>
    <row r="53" spans="1:3" x14ac:dyDescent="0.25">
      <c r="A53">
        <v>563</v>
      </c>
      <c r="B53">
        <v>0.98482645000000002</v>
      </c>
      <c r="C53">
        <v>1.1671000000000001E-2</v>
      </c>
    </row>
    <row r="54" spans="1:3" x14ac:dyDescent="0.25">
      <c r="A54">
        <v>564</v>
      </c>
      <c r="B54">
        <v>0.98690717999999999</v>
      </c>
      <c r="C54">
        <v>1.43459E-2</v>
      </c>
    </row>
    <row r="55" spans="1:3" x14ac:dyDescent="0.25">
      <c r="A55">
        <v>565</v>
      </c>
      <c r="B55">
        <v>0.99114877000000001</v>
      </c>
      <c r="C55">
        <v>1.554842E-2</v>
      </c>
    </row>
    <row r="56" spans="1:3" x14ac:dyDescent="0.25">
      <c r="A56">
        <v>566</v>
      </c>
      <c r="B56">
        <v>0.99476624000000002</v>
      </c>
      <c r="C56">
        <v>1.4932030000000001E-2</v>
      </c>
    </row>
    <row r="57" spans="1:3" x14ac:dyDescent="0.25">
      <c r="A57">
        <v>567</v>
      </c>
      <c r="B57">
        <v>0.99384189000000001</v>
      </c>
      <c r="C57">
        <v>1.267074E-2</v>
      </c>
    </row>
    <row r="58" spans="1:3" x14ac:dyDescent="0.25">
      <c r="A58">
        <v>568</v>
      </c>
      <c r="B58">
        <v>0.99101715999999995</v>
      </c>
      <c r="C58">
        <v>1.3161610000000001E-2</v>
      </c>
    </row>
    <row r="59" spans="1:3" x14ac:dyDescent="0.25">
      <c r="A59">
        <v>569</v>
      </c>
      <c r="B59">
        <v>0.98722147999999998</v>
      </c>
      <c r="C59">
        <v>1.5920589999999998E-2</v>
      </c>
    </row>
    <row r="60" spans="1:3" x14ac:dyDescent="0.25">
      <c r="A60">
        <v>570</v>
      </c>
      <c r="B60">
        <v>0.98374510000000004</v>
      </c>
      <c r="C60">
        <v>2.3292119999999999E-2</v>
      </c>
    </row>
    <row r="61" spans="1:3" x14ac:dyDescent="0.25">
      <c r="A61">
        <v>571</v>
      </c>
      <c r="B61">
        <v>0.9834832</v>
      </c>
      <c r="C61">
        <v>2.8639439999999999E-2</v>
      </c>
    </row>
    <row r="62" spans="1:3" x14ac:dyDescent="0.25">
      <c r="A62">
        <v>572</v>
      </c>
      <c r="B62">
        <v>0.98670214000000001</v>
      </c>
      <c r="C62">
        <v>2.8002320000000001E-2</v>
      </c>
    </row>
    <row r="63" spans="1:3" x14ac:dyDescent="0.25">
      <c r="A63">
        <v>573</v>
      </c>
      <c r="B63">
        <v>0.99195403000000004</v>
      </c>
      <c r="C63">
        <v>1.8369610000000001E-2</v>
      </c>
    </row>
    <row r="64" spans="1:3" x14ac:dyDescent="0.25">
      <c r="A64">
        <v>574</v>
      </c>
      <c r="B64">
        <v>0.99630569999999996</v>
      </c>
      <c r="C64">
        <v>4.0213100000000002E-3</v>
      </c>
    </row>
    <row r="65" spans="1:3" x14ac:dyDescent="0.25">
      <c r="A65">
        <v>575</v>
      </c>
      <c r="B65">
        <v>0.99934654999999994</v>
      </c>
      <c r="C65">
        <v>1.546059E-2</v>
      </c>
    </row>
    <row r="66" spans="1:3" x14ac:dyDescent="0.25">
      <c r="A66">
        <v>576</v>
      </c>
      <c r="B66">
        <v>1</v>
      </c>
      <c r="C66">
        <v>2.355198E-2</v>
      </c>
    </row>
    <row r="67" spans="1:3" x14ac:dyDescent="0.25">
      <c r="A67">
        <v>577</v>
      </c>
      <c r="B67">
        <v>0.99947428999999999</v>
      </c>
      <c r="C67">
        <v>2.011394E-2</v>
      </c>
    </row>
    <row r="68" spans="1:3" x14ac:dyDescent="0.25">
      <c r="A68">
        <v>578</v>
      </c>
      <c r="B68">
        <v>0.99812734000000003</v>
      </c>
      <c r="C68">
        <v>1.058269E-2</v>
      </c>
    </row>
    <row r="69" spans="1:3" x14ac:dyDescent="0.25">
      <c r="A69">
        <v>579</v>
      </c>
      <c r="B69">
        <v>0.99595124000000002</v>
      </c>
      <c r="C69">
        <v>4.3178299999999999E-3</v>
      </c>
    </row>
    <row r="70" spans="1:3" x14ac:dyDescent="0.25">
      <c r="A70">
        <v>580</v>
      </c>
      <c r="B70">
        <v>0.98932058</v>
      </c>
      <c r="C70">
        <v>7.8618799999999999E-3</v>
      </c>
    </row>
    <row r="71" spans="1:3" x14ac:dyDescent="0.25">
      <c r="A71">
        <v>581</v>
      </c>
      <c r="B71">
        <v>0.97415423000000001</v>
      </c>
      <c r="C71">
        <v>9.8217500000000006E-3</v>
      </c>
    </row>
    <row r="72" spans="1:3" x14ac:dyDescent="0.25">
      <c r="A72">
        <v>582</v>
      </c>
      <c r="B72">
        <v>0.94924109999999995</v>
      </c>
      <c r="C72">
        <v>1.452226E-2</v>
      </c>
    </row>
    <row r="73" spans="1:3" x14ac:dyDescent="0.25">
      <c r="A73">
        <v>583</v>
      </c>
      <c r="B73">
        <v>0.93502551</v>
      </c>
      <c r="C73">
        <v>2.052814E-2</v>
      </c>
    </row>
    <row r="74" spans="1:3" x14ac:dyDescent="0.25">
      <c r="A74">
        <v>584</v>
      </c>
      <c r="B74">
        <v>0.92853642000000003</v>
      </c>
      <c r="C74">
        <v>2.603252E-2</v>
      </c>
    </row>
    <row r="75" spans="1:3" x14ac:dyDescent="0.25">
      <c r="A75">
        <v>585</v>
      </c>
      <c r="B75">
        <v>0.93185907999999995</v>
      </c>
      <c r="C75">
        <v>1.5929570000000001E-2</v>
      </c>
    </row>
    <row r="76" spans="1:3" x14ac:dyDescent="0.25">
      <c r="A76">
        <v>586</v>
      </c>
      <c r="B76">
        <v>0.92724669000000004</v>
      </c>
      <c r="C76">
        <v>2.2958599999999999E-2</v>
      </c>
    </row>
    <row r="77" spans="1:3" x14ac:dyDescent="0.25">
      <c r="A77">
        <v>587</v>
      </c>
      <c r="B77">
        <v>0.86449587000000006</v>
      </c>
      <c r="C77">
        <v>5.2958600000000002E-2</v>
      </c>
    </row>
    <row r="78" spans="1:3" x14ac:dyDescent="0.25">
      <c r="A78">
        <v>588</v>
      </c>
      <c r="B78">
        <v>0.71098262000000001</v>
      </c>
      <c r="C78">
        <v>3.2475579999999997E-2</v>
      </c>
    </row>
    <row r="79" spans="1:3" x14ac:dyDescent="0.25">
      <c r="A79">
        <v>589</v>
      </c>
      <c r="B79">
        <v>0.51626664</v>
      </c>
      <c r="C79">
        <v>3.076253E-2</v>
      </c>
    </row>
    <row r="80" spans="1:3" x14ac:dyDescent="0.25">
      <c r="A80">
        <v>590</v>
      </c>
      <c r="B80">
        <v>0.34508252</v>
      </c>
      <c r="C80">
        <v>6.5039260000000002E-2</v>
      </c>
    </row>
    <row r="81" spans="1:3" x14ac:dyDescent="0.25">
      <c r="A81">
        <v>591</v>
      </c>
      <c r="B81">
        <v>0.21616927</v>
      </c>
      <c r="C81">
        <v>6.8422540000000004E-2</v>
      </c>
    </row>
    <row r="82" spans="1:3" x14ac:dyDescent="0.25">
      <c r="A82">
        <v>592</v>
      </c>
      <c r="B82">
        <v>0.12075645</v>
      </c>
      <c r="C82">
        <v>5.0122170000000001E-2</v>
      </c>
    </row>
    <row r="83" spans="1:3" x14ac:dyDescent="0.25">
      <c r="A83">
        <v>593</v>
      </c>
      <c r="B83">
        <v>5.8343930000000002E-2</v>
      </c>
      <c r="C83">
        <v>2.8952930000000002E-2</v>
      </c>
    </row>
    <row r="84" spans="1:3" x14ac:dyDescent="0.25">
      <c r="A84">
        <v>594</v>
      </c>
      <c r="B84">
        <v>2.6946299999999999E-2</v>
      </c>
      <c r="C84">
        <v>1.5019350000000001E-2</v>
      </c>
    </row>
    <row r="85" spans="1:3" x14ac:dyDescent="0.25">
      <c r="A85">
        <v>595</v>
      </c>
      <c r="B85">
        <v>1.2431380000000001E-2</v>
      </c>
      <c r="C85">
        <v>7.5326999999999998E-3</v>
      </c>
    </row>
    <row r="86" spans="1:3" x14ac:dyDescent="0.25">
      <c r="A86">
        <v>596</v>
      </c>
      <c r="B86">
        <v>6.0764900000000004E-3</v>
      </c>
      <c r="C86">
        <v>3.9419800000000003E-3</v>
      </c>
    </row>
    <row r="87" spans="1:3" x14ac:dyDescent="0.25">
      <c r="A87">
        <v>597</v>
      </c>
      <c r="B87">
        <v>3.7682499999999999E-3</v>
      </c>
      <c r="C87">
        <v>2.5455899999999999E-3</v>
      </c>
    </row>
    <row r="88" spans="1:3" x14ac:dyDescent="0.25">
      <c r="A88">
        <v>598</v>
      </c>
      <c r="B88">
        <v>2.02133E-3</v>
      </c>
      <c r="C88">
        <v>1.40372E-3</v>
      </c>
    </row>
    <row r="89" spans="1:3" x14ac:dyDescent="0.25">
      <c r="A89">
        <v>599</v>
      </c>
      <c r="B89">
        <v>1.1514400000000001E-3</v>
      </c>
      <c r="C89">
        <v>8.1107E-4</v>
      </c>
    </row>
    <row r="90" spans="1:3" x14ac:dyDescent="0.25">
      <c r="A90">
        <v>600</v>
      </c>
      <c r="B90">
        <v>6.9333999999999997E-4</v>
      </c>
      <c r="C90">
        <v>4.9149000000000003E-4</v>
      </c>
    </row>
    <row r="91" spans="1:3" x14ac:dyDescent="0.25">
      <c r="A91">
        <v>601</v>
      </c>
      <c r="B91">
        <v>4.4097E-4</v>
      </c>
      <c r="C91">
        <v>3.1231E-4</v>
      </c>
    </row>
    <row r="92" spans="1:3" x14ac:dyDescent="0.25">
      <c r="A92">
        <v>602</v>
      </c>
      <c r="B92">
        <v>2.9608E-4</v>
      </c>
      <c r="C92">
        <v>2.0884000000000001E-4</v>
      </c>
    </row>
    <row r="93" spans="1:3" x14ac:dyDescent="0.25">
      <c r="A93">
        <v>603</v>
      </c>
      <c r="B93">
        <v>2.1146000000000001E-4</v>
      </c>
      <c r="C93">
        <v>1.4799E-4</v>
      </c>
    </row>
    <row r="94" spans="1:3" x14ac:dyDescent="0.25">
      <c r="A94">
        <v>604</v>
      </c>
      <c r="B94">
        <v>1.5990000000000001E-4</v>
      </c>
      <c r="C94">
        <v>1.1072E-4</v>
      </c>
    </row>
    <row r="95" spans="1:3" x14ac:dyDescent="0.25">
      <c r="A95">
        <v>605</v>
      </c>
      <c r="B95">
        <v>1.2726E-4</v>
      </c>
      <c r="C95">
        <v>8.7440000000000003E-5</v>
      </c>
    </row>
    <row r="96" spans="1:3" x14ac:dyDescent="0.25">
      <c r="A96">
        <v>606</v>
      </c>
      <c r="B96">
        <v>1.0823E-4</v>
      </c>
      <c r="C96">
        <v>7.3990000000000001E-5</v>
      </c>
    </row>
    <row r="97" spans="1:3" x14ac:dyDescent="0.25">
      <c r="A97">
        <v>607</v>
      </c>
      <c r="B97">
        <v>9.7869999999999996E-5</v>
      </c>
      <c r="C97">
        <v>6.6760000000000005E-5</v>
      </c>
    </row>
    <row r="98" spans="1:3" x14ac:dyDescent="0.25">
      <c r="A98">
        <v>608</v>
      </c>
      <c r="B98">
        <v>9.5400000000000001E-5</v>
      </c>
      <c r="C98">
        <v>6.5439999999999997E-5</v>
      </c>
    </row>
    <row r="99" spans="1:3" x14ac:dyDescent="0.25">
      <c r="A99">
        <v>609</v>
      </c>
      <c r="B99">
        <v>1.0035E-4</v>
      </c>
      <c r="C99">
        <v>6.9830000000000001E-5</v>
      </c>
    </row>
    <row r="100" spans="1:3" x14ac:dyDescent="0.25">
      <c r="A100">
        <v>610</v>
      </c>
      <c r="B100">
        <v>1.1262E-4</v>
      </c>
      <c r="C100">
        <v>8.0049999999999994E-5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625</v>
      </c>
      <c r="B2">
        <v>5.2216999999999997E-4</v>
      </c>
      <c r="C2">
        <v>7.6779999999999993E-5</v>
      </c>
    </row>
    <row r="3" spans="1:3" x14ac:dyDescent="0.25">
      <c r="A3">
        <v>626</v>
      </c>
      <c r="B3">
        <v>8.0254999999999996E-4</v>
      </c>
      <c r="C3">
        <v>1.2158E-4</v>
      </c>
    </row>
    <row r="4" spans="1:3" x14ac:dyDescent="0.25">
      <c r="A4">
        <v>627</v>
      </c>
      <c r="B4">
        <v>1.2756899999999999E-3</v>
      </c>
      <c r="C4">
        <v>1.9875000000000001E-4</v>
      </c>
    </row>
    <row r="5" spans="1:3" x14ac:dyDescent="0.25">
      <c r="A5">
        <v>628</v>
      </c>
      <c r="B5">
        <v>2.11028E-3</v>
      </c>
      <c r="C5">
        <v>3.3812000000000002E-4</v>
      </c>
    </row>
    <row r="6" spans="1:3" x14ac:dyDescent="0.25">
      <c r="A6">
        <v>629</v>
      </c>
      <c r="B6">
        <v>3.70259E-3</v>
      </c>
      <c r="C6">
        <v>6.1174999999999999E-4</v>
      </c>
    </row>
    <row r="7" spans="1:3" x14ac:dyDescent="0.25">
      <c r="A7">
        <v>630</v>
      </c>
      <c r="B7">
        <v>8.1365499999999993E-3</v>
      </c>
      <c r="C7">
        <v>1.3865399999999999E-3</v>
      </c>
    </row>
    <row r="8" spans="1:3" x14ac:dyDescent="0.25">
      <c r="A8">
        <v>631</v>
      </c>
      <c r="B8">
        <v>1.448322E-2</v>
      </c>
      <c r="C8">
        <v>2.5808799999999998E-3</v>
      </c>
    </row>
    <row r="9" spans="1:3" x14ac:dyDescent="0.25">
      <c r="A9">
        <v>632</v>
      </c>
      <c r="B9">
        <v>2.7304709999999999E-2</v>
      </c>
      <c r="C9">
        <v>4.8825800000000001E-3</v>
      </c>
    </row>
    <row r="10" spans="1:3" x14ac:dyDescent="0.25">
      <c r="A10">
        <v>633</v>
      </c>
      <c r="B10">
        <v>6.1503620000000002E-2</v>
      </c>
      <c r="C10">
        <v>1.1444019999999999E-2</v>
      </c>
    </row>
    <row r="11" spans="1:3" x14ac:dyDescent="0.25">
      <c r="A11">
        <v>634</v>
      </c>
      <c r="B11">
        <v>0.12960456000000001</v>
      </c>
      <c r="C11">
        <v>2.359377E-2</v>
      </c>
    </row>
    <row r="12" spans="1:3" x14ac:dyDescent="0.25">
      <c r="A12">
        <v>635</v>
      </c>
      <c r="B12">
        <v>0.27599215999999999</v>
      </c>
      <c r="C12">
        <v>4.23264E-2</v>
      </c>
    </row>
    <row r="13" spans="1:3" x14ac:dyDescent="0.25">
      <c r="A13">
        <v>636</v>
      </c>
      <c r="B13">
        <v>0.50833505000000001</v>
      </c>
      <c r="C13">
        <v>5.595207E-2</v>
      </c>
    </row>
    <row r="14" spans="1:3" x14ac:dyDescent="0.25">
      <c r="A14">
        <v>637</v>
      </c>
      <c r="B14">
        <v>0.77823377000000005</v>
      </c>
      <c r="C14">
        <v>4.1427140000000001E-2</v>
      </c>
    </row>
    <row r="15" spans="1:3" x14ac:dyDescent="0.25">
      <c r="A15">
        <v>638</v>
      </c>
      <c r="B15">
        <v>0.93229698999999999</v>
      </c>
      <c r="C15">
        <v>1.459128E-2</v>
      </c>
    </row>
    <row r="16" spans="1:3" x14ac:dyDescent="0.25">
      <c r="A16">
        <v>639</v>
      </c>
      <c r="B16">
        <v>0.96630948999999999</v>
      </c>
      <c r="C16">
        <v>4.8364100000000002E-3</v>
      </c>
    </row>
    <row r="17" spans="1:3" x14ac:dyDescent="0.25">
      <c r="A17">
        <v>640</v>
      </c>
      <c r="B17">
        <v>0.98264039000000003</v>
      </c>
      <c r="C17">
        <v>8.68121E-3</v>
      </c>
    </row>
    <row r="18" spans="1:3" x14ac:dyDescent="0.25">
      <c r="A18">
        <v>641</v>
      </c>
      <c r="B18">
        <v>0.98610567999999998</v>
      </c>
      <c r="C18">
        <v>1.322049E-2</v>
      </c>
    </row>
    <row r="19" spans="1:3" x14ac:dyDescent="0.25">
      <c r="A19">
        <v>642</v>
      </c>
      <c r="B19">
        <v>0.98616272000000005</v>
      </c>
      <c r="C19">
        <v>1.441576E-2</v>
      </c>
    </row>
    <row r="20" spans="1:3" x14ac:dyDescent="0.25">
      <c r="A20">
        <v>643</v>
      </c>
      <c r="B20">
        <v>0.98130625000000005</v>
      </c>
      <c r="C20">
        <v>1.170794E-2</v>
      </c>
    </row>
    <row r="21" spans="1:3" x14ac:dyDescent="0.25">
      <c r="A21">
        <v>644</v>
      </c>
      <c r="B21">
        <v>0.97365528000000001</v>
      </c>
      <c r="C21">
        <v>6.4722E-3</v>
      </c>
    </row>
    <row r="22" spans="1:3" x14ac:dyDescent="0.25">
      <c r="A22">
        <v>645</v>
      </c>
      <c r="B22">
        <v>0.96917253999999997</v>
      </c>
      <c r="C22">
        <v>3.9051400000000001E-3</v>
      </c>
    </row>
    <row r="23" spans="1:3" x14ac:dyDescent="0.25">
      <c r="A23">
        <v>646</v>
      </c>
      <c r="B23">
        <v>0.97131442999999995</v>
      </c>
      <c r="C23">
        <v>4.6388999999999996E-3</v>
      </c>
    </row>
    <row r="24" spans="1:3" x14ac:dyDescent="0.25">
      <c r="A24">
        <v>647</v>
      </c>
      <c r="B24">
        <v>0.98079835999999998</v>
      </c>
      <c r="C24">
        <v>3.6188800000000001E-3</v>
      </c>
    </row>
    <row r="25" spans="1:3" x14ac:dyDescent="0.25">
      <c r="A25">
        <v>648</v>
      </c>
      <c r="B25">
        <v>0.99271876000000003</v>
      </c>
      <c r="C25">
        <v>5.2633599999999999E-3</v>
      </c>
    </row>
    <row r="26" spans="1:3" x14ac:dyDescent="0.25">
      <c r="A26">
        <v>649</v>
      </c>
      <c r="B26">
        <v>1</v>
      </c>
      <c r="C26">
        <v>8.5082700000000001E-3</v>
      </c>
    </row>
    <row r="27" spans="1:3" x14ac:dyDescent="0.25">
      <c r="A27">
        <v>650</v>
      </c>
      <c r="B27">
        <v>0.99686712</v>
      </c>
      <c r="C27">
        <v>8.1196199999999993E-3</v>
      </c>
    </row>
    <row r="28" spans="1:3" x14ac:dyDescent="0.25">
      <c r="A28">
        <v>651</v>
      </c>
      <c r="B28">
        <v>0.98542010999999996</v>
      </c>
      <c r="C28">
        <v>5.0275199999999997E-3</v>
      </c>
    </row>
    <row r="29" spans="1:3" x14ac:dyDescent="0.25">
      <c r="A29">
        <v>652</v>
      </c>
      <c r="B29">
        <v>0.97099334000000004</v>
      </c>
      <c r="C29">
        <v>7.3396299999999998E-3</v>
      </c>
    </row>
    <row r="30" spans="1:3" x14ac:dyDescent="0.25">
      <c r="A30">
        <v>653</v>
      </c>
      <c r="B30">
        <v>0.96106451999999998</v>
      </c>
      <c r="C30">
        <v>1.2557769999999999E-2</v>
      </c>
    </row>
    <row r="31" spans="1:3" x14ac:dyDescent="0.25">
      <c r="A31">
        <v>654</v>
      </c>
      <c r="B31">
        <v>0.96065091999999996</v>
      </c>
      <c r="C31">
        <v>1.3615769999999999E-2</v>
      </c>
    </row>
    <row r="32" spans="1:3" x14ac:dyDescent="0.25">
      <c r="A32">
        <v>655</v>
      </c>
      <c r="B32">
        <v>0.96868746999999999</v>
      </c>
      <c r="C32">
        <v>1.081413E-2</v>
      </c>
    </row>
    <row r="33" spans="1:3" x14ac:dyDescent="0.25">
      <c r="A33">
        <v>656</v>
      </c>
      <c r="B33">
        <v>0.98070162999999999</v>
      </c>
      <c r="C33">
        <v>5.5013600000000003E-3</v>
      </c>
    </row>
    <row r="34" spans="1:3" x14ac:dyDescent="0.25">
      <c r="A34">
        <v>657</v>
      </c>
      <c r="B34">
        <v>0.98551208000000001</v>
      </c>
      <c r="C34">
        <v>3.2334799999999999E-3</v>
      </c>
    </row>
    <row r="35" spans="1:3" x14ac:dyDescent="0.25">
      <c r="A35">
        <v>658</v>
      </c>
      <c r="B35">
        <v>0.98893887000000003</v>
      </c>
      <c r="C35">
        <v>3.00381E-3</v>
      </c>
    </row>
    <row r="36" spans="1:3" x14ac:dyDescent="0.25">
      <c r="A36">
        <v>659</v>
      </c>
      <c r="B36">
        <v>0.98082988999999998</v>
      </c>
      <c r="C36">
        <v>7.6778200000000001E-3</v>
      </c>
    </row>
    <row r="37" spans="1:3" x14ac:dyDescent="0.25">
      <c r="A37">
        <v>660</v>
      </c>
      <c r="B37">
        <v>0.96791947</v>
      </c>
      <c r="C37">
        <v>1.7779179999999999E-2</v>
      </c>
    </row>
    <row r="38" spans="1:3" x14ac:dyDescent="0.25">
      <c r="A38">
        <v>661</v>
      </c>
      <c r="B38">
        <v>0.96308017000000001</v>
      </c>
      <c r="C38">
        <v>2.4997689999999999E-2</v>
      </c>
    </row>
    <row r="39" spans="1:3" x14ac:dyDescent="0.25">
      <c r="A39">
        <v>662</v>
      </c>
      <c r="B39">
        <v>0.96328389999999997</v>
      </c>
      <c r="C39">
        <v>2.7328979999999999E-2</v>
      </c>
    </row>
    <row r="40" spans="1:3" x14ac:dyDescent="0.25">
      <c r="A40">
        <v>663</v>
      </c>
      <c r="B40">
        <v>0.97127014</v>
      </c>
      <c r="C40">
        <v>2.410911E-2</v>
      </c>
    </row>
    <row r="41" spans="1:3" x14ac:dyDescent="0.25">
      <c r="A41">
        <v>664</v>
      </c>
      <c r="B41">
        <v>0.98161476999999997</v>
      </c>
      <c r="C41">
        <v>1.8194829999999999E-2</v>
      </c>
    </row>
    <row r="42" spans="1:3" x14ac:dyDescent="0.25">
      <c r="A42">
        <v>665</v>
      </c>
      <c r="B42">
        <v>0.98756588000000001</v>
      </c>
      <c r="C42">
        <v>1.489296E-2</v>
      </c>
    </row>
    <row r="43" spans="1:3" x14ac:dyDescent="0.25">
      <c r="A43">
        <v>666</v>
      </c>
      <c r="B43">
        <v>0.98632257999999995</v>
      </c>
      <c r="C43">
        <v>1.614136E-2</v>
      </c>
    </row>
    <row r="44" spans="1:3" x14ac:dyDescent="0.25">
      <c r="A44">
        <v>667</v>
      </c>
      <c r="B44">
        <v>0.98053038000000003</v>
      </c>
      <c r="C44">
        <v>1.8166519999999999E-2</v>
      </c>
    </row>
    <row r="45" spans="1:3" x14ac:dyDescent="0.25">
      <c r="A45">
        <v>668</v>
      </c>
      <c r="B45">
        <v>0.97985529999999998</v>
      </c>
      <c r="C45">
        <v>2.0969649999999999E-2</v>
      </c>
    </row>
    <row r="46" spans="1:3" x14ac:dyDescent="0.25">
      <c r="A46">
        <v>669</v>
      </c>
      <c r="B46">
        <v>0.98061383000000002</v>
      </c>
      <c r="C46">
        <v>2.3446140000000001E-2</v>
      </c>
    </row>
    <row r="47" spans="1:3" x14ac:dyDescent="0.25">
      <c r="A47">
        <v>670</v>
      </c>
      <c r="B47">
        <v>0.96493136999999995</v>
      </c>
      <c r="C47">
        <v>3.5149560000000003E-2</v>
      </c>
    </row>
    <row r="48" spans="1:3" x14ac:dyDescent="0.25">
      <c r="A48">
        <v>671</v>
      </c>
      <c r="B48">
        <v>0.85955077000000002</v>
      </c>
      <c r="C48">
        <v>7.0089589999999993E-2</v>
      </c>
    </row>
    <row r="49" spans="1:3" x14ac:dyDescent="0.25">
      <c r="A49">
        <v>672</v>
      </c>
      <c r="B49">
        <v>0.66807358999999999</v>
      </c>
      <c r="C49">
        <v>8.4194320000000003E-2</v>
      </c>
    </row>
    <row r="50" spans="1:3" x14ac:dyDescent="0.25">
      <c r="A50">
        <v>673</v>
      </c>
      <c r="B50">
        <v>0.41698042000000002</v>
      </c>
      <c r="C50">
        <v>5.349541E-2</v>
      </c>
    </row>
    <row r="51" spans="1:3" x14ac:dyDescent="0.25">
      <c r="A51">
        <v>674</v>
      </c>
      <c r="B51">
        <v>0.21568851</v>
      </c>
      <c r="C51">
        <v>2.6891189999999999E-2</v>
      </c>
    </row>
    <row r="52" spans="1:3" x14ac:dyDescent="0.25">
      <c r="A52">
        <v>675</v>
      </c>
      <c r="B52">
        <v>0.10535625</v>
      </c>
      <c r="C52">
        <v>2.065767E-2</v>
      </c>
    </row>
    <row r="53" spans="1:3" x14ac:dyDescent="0.25">
      <c r="A53">
        <v>676</v>
      </c>
      <c r="B53">
        <v>5.2083579999999997E-2</v>
      </c>
      <c r="C53">
        <v>1.392997E-2</v>
      </c>
    </row>
    <row r="54" spans="1:3" x14ac:dyDescent="0.25">
      <c r="A54">
        <v>677</v>
      </c>
      <c r="B54">
        <v>2.5256480000000001E-2</v>
      </c>
      <c r="C54">
        <v>8.3276099999999992E-3</v>
      </c>
    </row>
    <row r="55" spans="1:3" x14ac:dyDescent="0.25">
      <c r="A55">
        <v>678</v>
      </c>
      <c r="B55">
        <v>1.2930509999999999E-2</v>
      </c>
      <c r="C55">
        <v>4.3954399999999996E-3</v>
      </c>
    </row>
    <row r="56" spans="1:3" x14ac:dyDescent="0.25">
      <c r="A56">
        <v>679</v>
      </c>
      <c r="B56">
        <v>6.7001999999999999E-3</v>
      </c>
      <c r="C56">
        <v>2.2843500000000001E-3</v>
      </c>
    </row>
    <row r="57" spans="1:3" x14ac:dyDescent="0.25">
      <c r="A57">
        <v>680</v>
      </c>
      <c r="B57">
        <v>3.6677900000000002E-3</v>
      </c>
      <c r="C57">
        <v>1.2178899999999999E-3</v>
      </c>
    </row>
    <row r="58" spans="1:3" x14ac:dyDescent="0.25">
      <c r="A58">
        <v>681</v>
      </c>
      <c r="B58">
        <v>2.10889E-3</v>
      </c>
      <c r="C58">
        <v>6.8464000000000003E-4</v>
      </c>
    </row>
    <row r="59" spans="1:3" x14ac:dyDescent="0.25">
      <c r="A59">
        <v>682</v>
      </c>
      <c r="B59">
        <v>1.25278E-3</v>
      </c>
      <c r="C59">
        <v>3.8664E-4</v>
      </c>
    </row>
    <row r="60" spans="1:3" x14ac:dyDescent="0.25">
      <c r="A60">
        <v>683</v>
      </c>
      <c r="B60">
        <v>9.8495000000000006E-4</v>
      </c>
      <c r="C60">
        <v>4.7475000000000002E-4</v>
      </c>
    </row>
    <row r="61" spans="1:3" x14ac:dyDescent="0.25">
      <c r="A61">
        <v>684</v>
      </c>
      <c r="B61">
        <v>7.0233000000000003E-4</v>
      </c>
      <c r="C61">
        <v>5.0113999999999996E-4</v>
      </c>
    </row>
    <row r="62" spans="1:3" x14ac:dyDescent="0.25">
      <c r="A62">
        <v>685</v>
      </c>
      <c r="B62">
        <v>5.4765E-4</v>
      </c>
      <c r="C62">
        <v>4.6267999999999998E-4</v>
      </c>
    </row>
    <row r="63" spans="1:3" x14ac:dyDescent="0.25">
      <c r="A63">
        <v>686</v>
      </c>
      <c r="B63">
        <v>4.0267999999999999E-4</v>
      </c>
      <c r="C63">
        <v>3.4592999999999999E-4</v>
      </c>
    </row>
    <row r="64" spans="1:3" x14ac:dyDescent="0.25">
      <c r="A64">
        <v>687</v>
      </c>
      <c r="B64">
        <v>3.4112999999999998E-4</v>
      </c>
      <c r="C64">
        <v>3.3535999999999999E-4</v>
      </c>
    </row>
    <row r="65" spans="1:3" x14ac:dyDescent="0.25">
      <c r="A65">
        <v>688</v>
      </c>
      <c r="B65">
        <v>2.7892999999999999E-4</v>
      </c>
      <c r="C65">
        <v>2.9357E-4</v>
      </c>
    </row>
    <row r="66" spans="1:3" x14ac:dyDescent="0.25">
      <c r="A66">
        <v>689</v>
      </c>
      <c r="B66">
        <v>2.6855999999999999E-4</v>
      </c>
      <c r="C66">
        <v>3.0874E-4</v>
      </c>
    </row>
    <row r="67" spans="1:3" x14ac:dyDescent="0.25">
      <c r="A67">
        <v>690</v>
      </c>
      <c r="B67">
        <v>1.6362000000000001E-4</v>
      </c>
      <c r="C67">
        <v>1.6426E-4</v>
      </c>
    </row>
    <row r="68" spans="1:3" x14ac:dyDescent="0.25">
      <c r="A68">
        <v>691</v>
      </c>
      <c r="B68">
        <v>1.3297999999999999E-4</v>
      </c>
      <c r="C68">
        <v>1.3098999999999999E-4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829</v>
      </c>
      <c r="B2">
        <v>4.5004000000000002E-4</v>
      </c>
      <c r="C2">
        <v>1.3841E-4</v>
      </c>
    </row>
    <row r="3" spans="1:3" x14ac:dyDescent="0.25">
      <c r="A3">
        <v>830</v>
      </c>
      <c r="B3">
        <v>4.7553999999999999E-4</v>
      </c>
      <c r="C3">
        <v>1.4887E-4</v>
      </c>
    </row>
    <row r="4" spans="1:3" x14ac:dyDescent="0.25">
      <c r="A4">
        <v>831</v>
      </c>
      <c r="B4">
        <v>5.9239999999999998E-4</v>
      </c>
      <c r="C4">
        <v>1.6152000000000001E-4</v>
      </c>
    </row>
    <row r="5" spans="1:3" x14ac:dyDescent="0.25">
      <c r="A5">
        <v>832</v>
      </c>
      <c r="B5">
        <v>7.1486E-4</v>
      </c>
      <c r="C5">
        <v>1.7616999999999999E-4</v>
      </c>
    </row>
    <row r="6" spans="1:3" x14ac:dyDescent="0.25">
      <c r="A6">
        <v>833</v>
      </c>
      <c r="B6">
        <v>8.3730999999999996E-4</v>
      </c>
      <c r="C6">
        <v>1.9201E-4</v>
      </c>
    </row>
    <row r="7" spans="1:3" x14ac:dyDescent="0.25">
      <c r="A7">
        <v>834</v>
      </c>
      <c r="B7">
        <v>9.5976000000000004E-4</v>
      </c>
      <c r="C7">
        <v>2.0879000000000001E-4</v>
      </c>
    </row>
    <row r="8" spans="1:3" x14ac:dyDescent="0.25">
      <c r="A8">
        <v>835</v>
      </c>
      <c r="B8">
        <v>1.0822099999999999E-3</v>
      </c>
      <c r="C8">
        <v>2.2628000000000001E-4</v>
      </c>
    </row>
    <row r="9" spans="1:3" x14ac:dyDescent="0.25">
      <c r="A9">
        <v>836</v>
      </c>
      <c r="B9">
        <v>1.2452699999999999E-3</v>
      </c>
      <c r="C9">
        <v>2.4454000000000001E-4</v>
      </c>
    </row>
    <row r="10" spans="1:3" x14ac:dyDescent="0.25">
      <c r="A10">
        <v>837</v>
      </c>
      <c r="B10">
        <v>1.5966299999999999E-3</v>
      </c>
      <c r="C10">
        <v>2.6198999999999998E-4</v>
      </c>
    </row>
    <row r="11" spans="1:3" x14ac:dyDescent="0.25">
      <c r="A11">
        <v>838</v>
      </c>
      <c r="B11">
        <v>2.0952200000000001E-3</v>
      </c>
      <c r="C11">
        <v>2.7887000000000002E-4</v>
      </c>
    </row>
    <row r="12" spans="1:3" x14ac:dyDescent="0.25">
      <c r="A12">
        <v>839</v>
      </c>
      <c r="B12">
        <v>2.8219600000000001E-3</v>
      </c>
      <c r="C12">
        <v>2.9972000000000001E-4</v>
      </c>
    </row>
    <row r="13" spans="1:3" x14ac:dyDescent="0.25">
      <c r="A13">
        <v>840</v>
      </c>
      <c r="B13">
        <v>3.8903499999999999E-3</v>
      </c>
      <c r="C13">
        <v>3.2911000000000003E-4</v>
      </c>
    </row>
    <row r="14" spans="1:3" x14ac:dyDescent="0.25">
      <c r="A14">
        <v>841</v>
      </c>
      <c r="B14">
        <v>5.5777200000000004E-3</v>
      </c>
      <c r="C14">
        <v>4.0042000000000002E-4</v>
      </c>
    </row>
    <row r="15" spans="1:3" x14ac:dyDescent="0.25">
      <c r="A15">
        <v>842</v>
      </c>
      <c r="B15">
        <v>8.4045300000000003E-3</v>
      </c>
      <c r="C15">
        <v>6.2155000000000001E-4</v>
      </c>
    </row>
    <row r="16" spans="1:3" x14ac:dyDescent="0.25">
      <c r="A16">
        <v>843</v>
      </c>
      <c r="B16">
        <v>1.2199700000000001E-2</v>
      </c>
      <c r="C16">
        <v>1.0020300000000001E-3</v>
      </c>
    </row>
    <row r="17" spans="1:3" x14ac:dyDescent="0.25">
      <c r="A17">
        <v>844</v>
      </c>
      <c r="B17">
        <v>1.9100229999999999E-2</v>
      </c>
      <c r="C17">
        <v>1.9628599999999999E-3</v>
      </c>
    </row>
    <row r="18" spans="1:3" x14ac:dyDescent="0.25">
      <c r="A18">
        <v>845</v>
      </c>
      <c r="B18">
        <v>3.1124079999999998E-2</v>
      </c>
      <c r="C18">
        <v>3.9680000000000002E-3</v>
      </c>
    </row>
    <row r="19" spans="1:3" x14ac:dyDescent="0.25">
      <c r="A19">
        <v>846</v>
      </c>
      <c r="B19">
        <v>5.1862800000000001E-2</v>
      </c>
      <c r="C19">
        <v>7.9377500000000004E-3</v>
      </c>
    </row>
    <row r="20" spans="1:3" x14ac:dyDescent="0.25">
      <c r="A20">
        <v>847</v>
      </c>
      <c r="B20">
        <v>9.2602660000000003E-2</v>
      </c>
      <c r="C20">
        <v>1.6710989999999998E-2</v>
      </c>
    </row>
    <row r="21" spans="1:3" x14ac:dyDescent="0.25">
      <c r="A21">
        <v>848</v>
      </c>
      <c r="B21">
        <v>0.1572693</v>
      </c>
      <c r="C21">
        <v>3.0190519999999998E-2</v>
      </c>
    </row>
    <row r="22" spans="1:3" x14ac:dyDescent="0.25">
      <c r="A22">
        <v>849</v>
      </c>
      <c r="B22">
        <v>0.27197643999999999</v>
      </c>
      <c r="C22">
        <v>5.0279499999999998E-2</v>
      </c>
    </row>
    <row r="23" spans="1:3" x14ac:dyDescent="0.25">
      <c r="A23">
        <v>850</v>
      </c>
      <c r="B23">
        <v>0.44460031</v>
      </c>
      <c r="C23">
        <v>6.7315349999999996E-2</v>
      </c>
    </row>
    <row r="24" spans="1:3" x14ac:dyDescent="0.25">
      <c r="A24">
        <v>851</v>
      </c>
      <c r="B24">
        <v>0.64932524999999996</v>
      </c>
      <c r="C24">
        <v>6.3192010000000007E-2</v>
      </c>
    </row>
    <row r="25" spans="1:3" x14ac:dyDescent="0.25">
      <c r="A25">
        <v>852</v>
      </c>
      <c r="B25">
        <v>0.83474088000000002</v>
      </c>
      <c r="C25">
        <v>3.3494860000000001E-2</v>
      </c>
    </row>
    <row r="26" spans="1:3" x14ac:dyDescent="0.25">
      <c r="A26">
        <v>853</v>
      </c>
      <c r="B26">
        <v>0.94093358999999999</v>
      </c>
      <c r="C26">
        <v>7.9379399999999992E-3</v>
      </c>
    </row>
    <row r="27" spans="1:3" x14ac:dyDescent="0.25">
      <c r="A27">
        <v>854</v>
      </c>
      <c r="B27">
        <v>0.98152207999999996</v>
      </c>
      <c r="C27">
        <v>6.0386299999999997E-3</v>
      </c>
    </row>
    <row r="28" spans="1:3" x14ac:dyDescent="0.25">
      <c r="A28">
        <v>855</v>
      </c>
      <c r="B28">
        <v>0.99064982000000001</v>
      </c>
      <c r="C28">
        <v>3.1307700000000002E-3</v>
      </c>
    </row>
    <row r="29" spans="1:3" x14ac:dyDescent="0.25">
      <c r="A29">
        <v>856</v>
      </c>
      <c r="B29">
        <v>0.98923784000000003</v>
      </c>
      <c r="C29">
        <v>4.9232800000000004E-3</v>
      </c>
    </row>
    <row r="30" spans="1:3" x14ac:dyDescent="0.25">
      <c r="A30">
        <v>857</v>
      </c>
      <c r="B30">
        <v>0.98816000999999998</v>
      </c>
      <c r="C30">
        <v>8.8530399999999995E-3</v>
      </c>
    </row>
    <row r="31" spans="1:3" x14ac:dyDescent="0.25">
      <c r="A31">
        <v>858</v>
      </c>
      <c r="B31">
        <v>0.98943095999999997</v>
      </c>
      <c r="C31">
        <v>9.8541800000000006E-3</v>
      </c>
    </row>
    <row r="32" spans="1:3" x14ac:dyDescent="0.25">
      <c r="A32">
        <v>859</v>
      </c>
      <c r="B32">
        <v>0.99220061000000004</v>
      </c>
      <c r="C32">
        <v>8.4220300000000005E-3</v>
      </c>
    </row>
    <row r="33" spans="1:3" x14ac:dyDescent="0.25">
      <c r="A33">
        <v>860</v>
      </c>
      <c r="B33">
        <v>0.99498790999999998</v>
      </c>
      <c r="C33">
        <v>5.9707700000000002E-3</v>
      </c>
    </row>
    <row r="34" spans="1:3" x14ac:dyDescent="0.25">
      <c r="A34">
        <v>861</v>
      </c>
      <c r="B34">
        <v>0.99694198000000001</v>
      </c>
      <c r="C34">
        <v>3.7984E-3</v>
      </c>
    </row>
    <row r="35" spans="1:3" x14ac:dyDescent="0.25">
      <c r="A35">
        <v>862</v>
      </c>
      <c r="B35">
        <v>0.99800860999999996</v>
      </c>
      <c r="C35">
        <v>2.3750500000000001E-3</v>
      </c>
    </row>
    <row r="36" spans="1:3" x14ac:dyDescent="0.25">
      <c r="A36">
        <v>863</v>
      </c>
      <c r="B36">
        <v>0.99821722999999996</v>
      </c>
      <c r="C36">
        <v>1.8117700000000001E-3</v>
      </c>
    </row>
    <row r="37" spans="1:3" x14ac:dyDescent="0.25">
      <c r="A37">
        <v>864</v>
      </c>
      <c r="B37">
        <v>0.99814546000000004</v>
      </c>
      <c r="C37">
        <v>1.7178199999999999E-3</v>
      </c>
    </row>
    <row r="38" spans="1:3" x14ac:dyDescent="0.25">
      <c r="A38">
        <v>865</v>
      </c>
      <c r="B38">
        <v>0.99809587</v>
      </c>
      <c r="C38">
        <v>1.8643399999999999E-3</v>
      </c>
    </row>
    <row r="39" spans="1:3" x14ac:dyDescent="0.25">
      <c r="A39">
        <v>866</v>
      </c>
      <c r="B39">
        <v>0.99818242000000001</v>
      </c>
      <c r="C39">
        <v>1.7731699999999999E-3</v>
      </c>
    </row>
    <row r="40" spans="1:3" x14ac:dyDescent="0.25">
      <c r="A40">
        <v>867</v>
      </c>
      <c r="B40">
        <v>0.99900394999999997</v>
      </c>
      <c r="C40">
        <v>1.42347E-3</v>
      </c>
    </row>
    <row r="41" spans="1:3" x14ac:dyDescent="0.25">
      <c r="A41">
        <v>868</v>
      </c>
      <c r="B41">
        <v>0.99929279000000004</v>
      </c>
      <c r="C41">
        <v>1.37425E-3</v>
      </c>
    </row>
    <row r="42" spans="1:3" x14ac:dyDescent="0.25">
      <c r="A42">
        <v>869</v>
      </c>
      <c r="B42">
        <v>0.99940192999999999</v>
      </c>
      <c r="C42">
        <v>2.2544800000000001E-3</v>
      </c>
    </row>
    <row r="43" spans="1:3" x14ac:dyDescent="0.25">
      <c r="A43">
        <v>870</v>
      </c>
      <c r="B43">
        <v>0.99973387000000002</v>
      </c>
      <c r="C43">
        <v>3.2415899999999999E-3</v>
      </c>
    </row>
    <row r="44" spans="1:3" x14ac:dyDescent="0.25">
      <c r="A44">
        <v>871</v>
      </c>
      <c r="B44">
        <v>0.99981850000000005</v>
      </c>
      <c r="C44">
        <v>3.2975499999999998E-3</v>
      </c>
    </row>
    <row r="45" spans="1:3" x14ac:dyDescent="0.25">
      <c r="A45">
        <v>872</v>
      </c>
      <c r="B45">
        <v>1</v>
      </c>
      <c r="C45">
        <v>1.5514700000000001E-3</v>
      </c>
    </row>
    <row r="46" spans="1:3" x14ac:dyDescent="0.25">
      <c r="A46">
        <v>873</v>
      </c>
      <c r="B46">
        <v>0.99999130000000003</v>
      </c>
      <c r="C46">
        <v>1.5547499999999999E-3</v>
      </c>
    </row>
    <row r="47" spans="1:3" x14ac:dyDescent="0.25">
      <c r="A47">
        <v>874</v>
      </c>
      <c r="B47">
        <v>0.99643683000000005</v>
      </c>
      <c r="C47">
        <v>5.2715399999999999E-3</v>
      </c>
    </row>
    <row r="48" spans="1:3" x14ac:dyDescent="0.25">
      <c r="A48">
        <v>875</v>
      </c>
      <c r="B48">
        <v>0.97451699000000003</v>
      </c>
      <c r="C48">
        <v>8.6860199999999992E-3</v>
      </c>
    </row>
    <row r="49" spans="1:3" x14ac:dyDescent="0.25">
      <c r="A49">
        <v>876</v>
      </c>
      <c r="B49">
        <v>0.92971420000000005</v>
      </c>
      <c r="C49">
        <v>9.6848699999999999E-3</v>
      </c>
    </row>
    <row r="50" spans="1:3" x14ac:dyDescent="0.25">
      <c r="A50">
        <v>877</v>
      </c>
      <c r="B50">
        <v>0.83448619000000002</v>
      </c>
      <c r="C50">
        <v>2.2444490000000001E-2</v>
      </c>
    </row>
    <row r="51" spans="1:3" x14ac:dyDescent="0.25">
      <c r="A51">
        <v>878</v>
      </c>
      <c r="B51">
        <v>0.68116772000000003</v>
      </c>
      <c r="C51">
        <v>4.3856640000000002E-2</v>
      </c>
    </row>
    <row r="52" spans="1:3" x14ac:dyDescent="0.25">
      <c r="A52">
        <v>879</v>
      </c>
      <c r="B52">
        <v>0.49675166999999998</v>
      </c>
      <c r="C52">
        <v>5.2083539999999998E-2</v>
      </c>
    </row>
    <row r="53" spans="1:3" x14ac:dyDescent="0.25">
      <c r="A53">
        <v>880</v>
      </c>
      <c r="B53">
        <v>0.31920304999999999</v>
      </c>
      <c r="C53">
        <v>4.5796219999999999E-2</v>
      </c>
    </row>
    <row r="54" spans="1:3" x14ac:dyDescent="0.25">
      <c r="A54">
        <v>881</v>
      </c>
      <c r="B54">
        <v>0.19073001000000001</v>
      </c>
      <c r="C54">
        <v>2.9495879999999999E-2</v>
      </c>
    </row>
    <row r="55" spans="1:3" x14ac:dyDescent="0.25">
      <c r="A55">
        <v>882</v>
      </c>
      <c r="B55">
        <v>0.11139899</v>
      </c>
      <c r="C55">
        <v>1.7393450000000001E-2</v>
      </c>
    </row>
    <row r="56" spans="1:3" x14ac:dyDescent="0.25">
      <c r="A56">
        <v>883</v>
      </c>
      <c r="B56">
        <v>6.4627970000000007E-2</v>
      </c>
      <c r="C56">
        <v>9.4344600000000004E-3</v>
      </c>
    </row>
    <row r="57" spans="1:3" x14ac:dyDescent="0.25">
      <c r="A57">
        <v>884</v>
      </c>
      <c r="B57">
        <v>3.6815390000000003E-2</v>
      </c>
      <c r="C57">
        <v>4.7046099999999997E-3</v>
      </c>
    </row>
    <row r="58" spans="1:3" x14ac:dyDescent="0.25">
      <c r="A58">
        <v>885</v>
      </c>
      <c r="B58">
        <v>2.1928380000000001E-2</v>
      </c>
      <c r="C58">
        <v>2.3654399999999999E-3</v>
      </c>
    </row>
    <row r="59" spans="1:3" x14ac:dyDescent="0.25">
      <c r="A59">
        <v>886</v>
      </c>
      <c r="B59">
        <v>1.321336E-2</v>
      </c>
      <c r="C59">
        <v>1.14857E-3</v>
      </c>
    </row>
    <row r="60" spans="1:3" x14ac:dyDescent="0.25">
      <c r="A60">
        <v>887</v>
      </c>
      <c r="B60">
        <v>7.6432799999999997E-3</v>
      </c>
      <c r="C60">
        <v>4.7457E-4</v>
      </c>
    </row>
    <row r="61" spans="1:3" x14ac:dyDescent="0.25">
      <c r="A61">
        <v>888</v>
      </c>
      <c r="B61">
        <v>4.9046300000000001E-3</v>
      </c>
      <c r="C61">
        <v>2.4076999999999999E-4</v>
      </c>
    </row>
    <row r="62" spans="1:3" x14ac:dyDescent="0.25">
      <c r="A62">
        <v>889</v>
      </c>
      <c r="B62">
        <v>3.1158599999999998E-3</v>
      </c>
      <c r="C62">
        <v>1.215E-4</v>
      </c>
    </row>
    <row r="63" spans="1:3" x14ac:dyDescent="0.25">
      <c r="A63">
        <v>890</v>
      </c>
      <c r="B63">
        <v>1.9991800000000001E-3</v>
      </c>
      <c r="C63">
        <v>8.3599999999999999E-5</v>
      </c>
    </row>
    <row r="64" spans="1:3" x14ac:dyDescent="0.25">
      <c r="A64">
        <v>891</v>
      </c>
      <c r="B64">
        <v>1.32245E-3</v>
      </c>
      <c r="C64">
        <v>6.1260000000000006E-5</v>
      </c>
    </row>
    <row r="65" spans="1:3" x14ac:dyDescent="0.25">
      <c r="A65">
        <v>892</v>
      </c>
      <c r="B65">
        <v>8.8338999999999996E-4</v>
      </c>
      <c r="C65">
        <v>5.3940000000000002E-5</v>
      </c>
    </row>
    <row r="66" spans="1:3" x14ac:dyDescent="0.25">
      <c r="A66">
        <v>893</v>
      </c>
      <c r="B66">
        <v>5.9438999999999998E-4</v>
      </c>
      <c r="C66">
        <v>4.2509999999999998E-5</v>
      </c>
    </row>
    <row r="67" spans="1:3" x14ac:dyDescent="0.25">
      <c r="A67">
        <v>894</v>
      </c>
      <c r="B67">
        <v>4.1175000000000001E-4</v>
      </c>
      <c r="C67">
        <v>3.3389999999999997E-5</v>
      </c>
    </row>
    <row r="68" spans="1:3" x14ac:dyDescent="0.25">
      <c r="A68">
        <v>895</v>
      </c>
      <c r="B68">
        <v>3.2688999999999998E-4</v>
      </c>
      <c r="C68">
        <v>2.8E-5</v>
      </c>
    </row>
    <row r="69" spans="1:3" x14ac:dyDescent="0.25">
      <c r="A69">
        <v>896</v>
      </c>
      <c r="B69">
        <v>2.6968000000000001E-4</v>
      </c>
      <c r="C69">
        <v>2.3949999999999999E-5</v>
      </c>
    </row>
    <row r="70" spans="1:3" x14ac:dyDescent="0.25">
      <c r="A70">
        <v>897</v>
      </c>
      <c r="B70">
        <v>2.1248E-4</v>
      </c>
      <c r="C70">
        <v>2.0829999999999999E-5</v>
      </c>
    </row>
    <row r="71" spans="1:3" x14ac:dyDescent="0.25">
      <c r="A71">
        <v>898</v>
      </c>
      <c r="B71">
        <v>1.5527E-4</v>
      </c>
      <c r="C71">
        <v>1.9110000000000002E-5</v>
      </c>
    </row>
    <row r="72" spans="1:3" x14ac:dyDescent="0.25">
      <c r="A72">
        <v>899</v>
      </c>
      <c r="B72">
        <v>9.8070000000000001E-5</v>
      </c>
      <c r="C72">
        <v>1.9170000000000001E-5</v>
      </c>
    </row>
    <row r="73" spans="1:3" x14ac:dyDescent="0.25">
      <c r="A73">
        <v>900</v>
      </c>
      <c r="B73">
        <v>7.6050000000000005E-5</v>
      </c>
      <c r="C73">
        <v>1.7419999999999999E-5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1340</v>
      </c>
      <c r="B2">
        <v>1.81957E-3</v>
      </c>
      <c r="C2">
        <v>2.6506000000000001E-4</v>
      </c>
    </row>
    <row r="3" spans="1:3" x14ac:dyDescent="0.25">
      <c r="A3">
        <v>1341</v>
      </c>
      <c r="B3">
        <v>1.91541E-3</v>
      </c>
      <c r="C3">
        <v>2.7827E-4</v>
      </c>
    </row>
    <row r="4" spans="1:3" x14ac:dyDescent="0.25">
      <c r="A4">
        <v>1342</v>
      </c>
      <c r="B4">
        <v>2.0112400000000001E-3</v>
      </c>
      <c r="C4">
        <v>2.9157E-4</v>
      </c>
    </row>
    <row r="5" spans="1:3" x14ac:dyDescent="0.25">
      <c r="A5">
        <v>1343</v>
      </c>
      <c r="B5">
        <v>2.1550499999999999E-3</v>
      </c>
      <c r="C5">
        <v>3.1E-4</v>
      </c>
    </row>
    <row r="6" spans="1:3" x14ac:dyDescent="0.25">
      <c r="A6">
        <v>1344</v>
      </c>
      <c r="B6">
        <v>2.7176000000000001E-3</v>
      </c>
      <c r="C6">
        <v>3.5023999999999998E-4</v>
      </c>
    </row>
    <row r="7" spans="1:3" x14ac:dyDescent="0.25">
      <c r="A7">
        <v>1345</v>
      </c>
      <c r="B7">
        <v>3.31767E-3</v>
      </c>
      <c r="C7">
        <v>4.1721999999999999E-4</v>
      </c>
    </row>
    <row r="8" spans="1:3" x14ac:dyDescent="0.25">
      <c r="A8">
        <v>1346</v>
      </c>
      <c r="B8">
        <v>3.9177300000000003E-3</v>
      </c>
      <c r="C8">
        <v>4.8776000000000001E-4</v>
      </c>
    </row>
    <row r="9" spans="1:3" x14ac:dyDescent="0.25">
      <c r="A9">
        <v>1347</v>
      </c>
      <c r="B9">
        <v>4.5177999999999998E-3</v>
      </c>
      <c r="C9">
        <v>5.6054E-4</v>
      </c>
    </row>
    <row r="10" spans="1:3" x14ac:dyDescent="0.25">
      <c r="A10">
        <v>1348</v>
      </c>
      <c r="B10">
        <v>5.1178600000000001E-3</v>
      </c>
      <c r="C10">
        <v>6.3477E-4</v>
      </c>
    </row>
    <row r="11" spans="1:3" x14ac:dyDescent="0.25">
      <c r="A11">
        <v>1349</v>
      </c>
      <c r="B11">
        <v>5.7179199999999996E-3</v>
      </c>
      <c r="C11">
        <v>7.1000000000000002E-4</v>
      </c>
    </row>
    <row r="12" spans="1:3" x14ac:dyDescent="0.25">
      <c r="A12">
        <v>1350</v>
      </c>
      <c r="B12">
        <v>6.3179899999999999E-3</v>
      </c>
      <c r="C12">
        <v>7.8594999999999999E-4</v>
      </c>
    </row>
    <row r="13" spans="1:3" x14ac:dyDescent="0.25">
      <c r="A13">
        <v>1351</v>
      </c>
      <c r="B13">
        <v>6.9180500000000002E-3</v>
      </c>
      <c r="C13">
        <v>8.6242999999999997E-4</v>
      </c>
    </row>
    <row r="14" spans="1:3" x14ac:dyDescent="0.25">
      <c r="A14">
        <v>1352</v>
      </c>
      <c r="B14">
        <v>7.5181099999999997E-3</v>
      </c>
      <c r="C14">
        <v>9.3930000000000001E-4</v>
      </c>
    </row>
    <row r="15" spans="1:3" x14ac:dyDescent="0.25">
      <c r="A15">
        <v>1353</v>
      </c>
      <c r="B15">
        <v>8.1181799999999991E-3</v>
      </c>
      <c r="C15">
        <v>1.0164799999999999E-3</v>
      </c>
    </row>
    <row r="16" spans="1:3" x14ac:dyDescent="0.25">
      <c r="A16">
        <v>1354</v>
      </c>
      <c r="B16">
        <v>8.7182400000000004E-3</v>
      </c>
      <c r="C16">
        <v>1.0939000000000001E-3</v>
      </c>
    </row>
    <row r="17" spans="1:3" x14ac:dyDescent="0.25">
      <c r="A17">
        <v>1355</v>
      </c>
      <c r="B17">
        <v>9.9070600000000005E-3</v>
      </c>
      <c r="C17">
        <v>1.3858399999999999E-3</v>
      </c>
    </row>
    <row r="18" spans="1:3" x14ac:dyDescent="0.25">
      <c r="A18">
        <v>1356</v>
      </c>
      <c r="B18">
        <v>1.6164479999999998E-2</v>
      </c>
      <c r="C18">
        <v>2.00746E-3</v>
      </c>
    </row>
    <row r="19" spans="1:3" x14ac:dyDescent="0.25">
      <c r="A19">
        <v>1357</v>
      </c>
      <c r="B19">
        <v>2.4513790000000001E-2</v>
      </c>
      <c r="C19">
        <v>3.2357100000000001E-3</v>
      </c>
    </row>
    <row r="20" spans="1:3" x14ac:dyDescent="0.25">
      <c r="A20">
        <v>1358</v>
      </c>
      <c r="B20">
        <v>3.5967209999999999E-2</v>
      </c>
      <c r="C20">
        <v>4.4948599999999998E-3</v>
      </c>
    </row>
    <row r="21" spans="1:3" x14ac:dyDescent="0.25">
      <c r="A21">
        <v>1359</v>
      </c>
      <c r="B21">
        <v>6.8029549999999994E-2</v>
      </c>
      <c r="C21">
        <v>9.61476E-3</v>
      </c>
    </row>
    <row r="22" spans="1:3" x14ac:dyDescent="0.25">
      <c r="A22">
        <v>1360</v>
      </c>
      <c r="B22">
        <v>0.10012802</v>
      </c>
      <c r="C22">
        <v>1.484706E-2</v>
      </c>
    </row>
    <row r="23" spans="1:3" x14ac:dyDescent="0.25">
      <c r="A23">
        <v>1361</v>
      </c>
      <c r="B23">
        <v>0.16047797999999999</v>
      </c>
      <c r="C23">
        <v>2.252432E-2</v>
      </c>
    </row>
    <row r="24" spans="1:3" x14ac:dyDescent="0.25">
      <c r="A24">
        <v>1362</v>
      </c>
      <c r="B24">
        <v>0.25167425999999998</v>
      </c>
      <c r="C24">
        <v>2.922166E-2</v>
      </c>
    </row>
    <row r="25" spans="1:3" x14ac:dyDescent="0.25">
      <c r="A25">
        <v>1363</v>
      </c>
      <c r="B25">
        <v>0.39358040999999999</v>
      </c>
      <c r="C25">
        <v>3.6991019999999999E-2</v>
      </c>
    </row>
    <row r="26" spans="1:3" x14ac:dyDescent="0.25">
      <c r="A26">
        <v>1364</v>
      </c>
      <c r="B26">
        <v>0.55359846000000001</v>
      </c>
      <c r="C26">
        <v>3.234074E-2</v>
      </c>
    </row>
    <row r="27" spans="1:3" x14ac:dyDescent="0.25">
      <c r="A27">
        <v>1365</v>
      </c>
      <c r="B27">
        <v>0.70396084000000003</v>
      </c>
      <c r="C27">
        <v>3.1181179999999999E-2</v>
      </c>
    </row>
    <row r="28" spans="1:3" x14ac:dyDescent="0.25">
      <c r="A28">
        <v>1366</v>
      </c>
      <c r="B28">
        <v>0.83498161999999998</v>
      </c>
      <c r="C28">
        <v>2.8546180000000001E-2</v>
      </c>
    </row>
    <row r="29" spans="1:3" x14ac:dyDescent="0.25">
      <c r="A29">
        <v>1367</v>
      </c>
      <c r="B29">
        <v>0.90780382999999998</v>
      </c>
      <c r="C29">
        <v>2.5699110000000001E-2</v>
      </c>
    </row>
    <row r="30" spans="1:3" x14ac:dyDescent="0.25">
      <c r="A30">
        <v>1368</v>
      </c>
      <c r="B30">
        <v>0.93747765000000005</v>
      </c>
      <c r="C30">
        <v>2.21809E-2</v>
      </c>
    </row>
    <row r="31" spans="1:3" x14ac:dyDescent="0.25">
      <c r="A31">
        <v>1369</v>
      </c>
      <c r="B31">
        <v>0.96537817000000004</v>
      </c>
      <c r="C31">
        <v>1.909452E-2</v>
      </c>
    </row>
    <row r="32" spans="1:3" x14ac:dyDescent="0.25">
      <c r="A32">
        <v>1370</v>
      </c>
      <c r="B32">
        <v>0.97849136999999997</v>
      </c>
      <c r="C32">
        <v>1.628841E-2</v>
      </c>
    </row>
    <row r="33" spans="1:3" x14ac:dyDescent="0.25">
      <c r="A33">
        <v>1371</v>
      </c>
      <c r="B33">
        <v>0.9852438</v>
      </c>
      <c r="C33">
        <v>1.375465E-2</v>
      </c>
    </row>
    <row r="34" spans="1:3" x14ac:dyDescent="0.25">
      <c r="A34">
        <v>1372</v>
      </c>
      <c r="B34">
        <v>0.98843848999999995</v>
      </c>
      <c r="C34">
        <v>1.174068E-2</v>
      </c>
    </row>
    <row r="35" spans="1:3" x14ac:dyDescent="0.25">
      <c r="A35">
        <v>1373</v>
      </c>
      <c r="B35">
        <v>0.98671889000000002</v>
      </c>
      <c r="C35">
        <v>1.1108140000000001E-2</v>
      </c>
    </row>
    <row r="36" spans="1:3" x14ac:dyDescent="0.25">
      <c r="A36">
        <v>1374</v>
      </c>
      <c r="B36">
        <v>0.98667437000000002</v>
      </c>
      <c r="C36">
        <v>9.6004300000000001E-3</v>
      </c>
    </row>
    <row r="37" spans="1:3" x14ac:dyDescent="0.25">
      <c r="A37">
        <v>1375</v>
      </c>
      <c r="B37">
        <v>0.98694526999999999</v>
      </c>
      <c r="C37">
        <v>7.8069300000000001E-3</v>
      </c>
    </row>
    <row r="38" spans="1:3" x14ac:dyDescent="0.25">
      <c r="A38">
        <v>1376</v>
      </c>
      <c r="B38">
        <v>0.99769293999999997</v>
      </c>
      <c r="C38">
        <v>5.3202299999999996E-3</v>
      </c>
    </row>
    <row r="39" spans="1:3" x14ac:dyDescent="0.25">
      <c r="A39">
        <v>1377</v>
      </c>
      <c r="B39">
        <v>0.99982243999999998</v>
      </c>
      <c r="C39">
        <v>3.5264799999999998E-3</v>
      </c>
    </row>
    <row r="40" spans="1:3" x14ac:dyDescent="0.25">
      <c r="A40">
        <v>1378</v>
      </c>
      <c r="B40">
        <v>1</v>
      </c>
      <c r="C40">
        <v>4.8275899999999997E-3</v>
      </c>
    </row>
    <row r="41" spans="1:3" x14ac:dyDescent="0.25">
      <c r="A41">
        <v>1379</v>
      </c>
      <c r="B41">
        <v>0.99945843000000001</v>
      </c>
      <c r="C41">
        <v>7.5811999999999997E-3</v>
      </c>
    </row>
    <row r="42" spans="1:3" x14ac:dyDescent="0.25">
      <c r="A42">
        <v>1380</v>
      </c>
      <c r="B42">
        <v>0.99525571000000002</v>
      </c>
      <c r="C42">
        <v>1.136889E-2</v>
      </c>
    </row>
    <row r="43" spans="1:3" x14ac:dyDescent="0.25">
      <c r="A43">
        <v>1381</v>
      </c>
      <c r="B43">
        <v>0.97109288000000005</v>
      </c>
      <c r="C43">
        <v>1.8445110000000001E-2</v>
      </c>
    </row>
    <row r="44" spans="1:3" x14ac:dyDescent="0.25">
      <c r="A44">
        <v>1382</v>
      </c>
      <c r="B44">
        <v>0.91125011</v>
      </c>
      <c r="C44">
        <v>2.966425E-2</v>
      </c>
    </row>
    <row r="45" spans="1:3" x14ac:dyDescent="0.25">
      <c r="A45">
        <v>1383</v>
      </c>
      <c r="B45">
        <v>0.77080137000000004</v>
      </c>
      <c r="C45">
        <v>3.857381E-2</v>
      </c>
    </row>
    <row r="46" spans="1:3" x14ac:dyDescent="0.25">
      <c r="A46">
        <v>1384</v>
      </c>
      <c r="B46">
        <v>0.59587407000000003</v>
      </c>
      <c r="C46">
        <v>4.0201069999999998E-2</v>
      </c>
    </row>
    <row r="47" spans="1:3" x14ac:dyDescent="0.25">
      <c r="A47">
        <v>1385</v>
      </c>
      <c r="B47">
        <v>0.39652625000000002</v>
      </c>
      <c r="C47">
        <v>3.0432190000000001E-2</v>
      </c>
    </row>
    <row r="48" spans="1:3" x14ac:dyDescent="0.25">
      <c r="A48">
        <v>1386</v>
      </c>
      <c r="B48">
        <v>0.24820988999999999</v>
      </c>
      <c r="C48">
        <v>2.0774870000000001E-2</v>
      </c>
    </row>
    <row r="49" spans="1:3" x14ac:dyDescent="0.25">
      <c r="A49">
        <v>1387</v>
      </c>
      <c r="B49">
        <v>0.15064585</v>
      </c>
      <c r="C49">
        <v>1.260297E-2</v>
      </c>
    </row>
    <row r="50" spans="1:3" x14ac:dyDescent="0.25">
      <c r="A50">
        <v>1388</v>
      </c>
      <c r="B50">
        <v>8.1419710000000006E-2</v>
      </c>
      <c r="C50">
        <v>7.4449700000000004E-3</v>
      </c>
    </row>
    <row r="51" spans="1:3" x14ac:dyDescent="0.25">
      <c r="A51">
        <v>1389</v>
      </c>
      <c r="B51">
        <v>4.9334049999999997E-2</v>
      </c>
      <c r="C51">
        <v>4.2194700000000003E-3</v>
      </c>
    </row>
    <row r="52" spans="1:3" x14ac:dyDescent="0.25">
      <c r="A52">
        <v>1390</v>
      </c>
      <c r="B52">
        <v>3.1131590000000001E-2</v>
      </c>
      <c r="C52">
        <v>2.54579E-3</v>
      </c>
    </row>
    <row r="53" spans="1:3" x14ac:dyDescent="0.25">
      <c r="A53">
        <v>1391</v>
      </c>
      <c r="B53">
        <v>1.941472E-2</v>
      </c>
      <c r="C53">
        <v>1.63372E-3</v>
      </c>
    </row>
    <row r="54" spans="1:3" x14ac:dyDescent="0.25">
      <c r="A54">
        <v>1392</v>
      </c>
      <c r="B54">
        <v>1.264709E-2</v>
      </c>
      <c r="C54">
        <v>1.07541E-3</v>
      </c>
    </row>
    <row r="55" spans="1:3" x14ac:dyDescent="0.25">
      <c r="A55">
        <v>1393</v>
      </c>
      <c r="B55">
        <v>8.2811699999999992E-3</v>
      </c>
      <c r="C55">
        <v>7.6435000000000001E-4</v>
      </c>
    </row>
    <row r="56" spans="1:3" x14ac:dyDescent="0.25">
      <c r="A56">
        <v>1394</v>
      </c>
      <c r="B56">
        <v>5.6106200000000002E-3</v>
      </c>
      <c r="C56">
        <v>5.1719000000000005E-4</v>
      </c>
    </row>
    <row r="57" spans="1:3" x14ac:dyDescent="0.25">
      <c r="A57">
        <v>1395</v>
      </c>
      <c r="B57">
        <v>3.94612E-3</v>
      </c>
      <c r="C57">
        <v>3.7206000000000001E-4</v>
      </c>
    </row>
    <row r="58" spans="1:3" x14ac:dyDescent="0.25">
      <c r="A58">
        <v>1396</v>
      </c>
      <c r="B58">
        <v>2.7780499999999998E-3</v>
      </c>
      <c r="C58">
        <v>2.6485000000000001E-4</v>
      </c>
    </row>
    <row r="59" spans="1:3" x14ac:dyDescent="0.25">
      <c r="A59">
        <v>1397</v>
      </c>
      <c r="B59">
        <v>2.0372300000000001E-3</v>
      </c>
      <c r="C59">
        <v>1.8838000000000001E-4</v>
      </c>
    </row>
    <row r="60" spans="1:3" x14ac:dyDescent="0.25">
      <c r="A60">
        <v>1398</v>
      </c>
      <c r="B60">
        <v>1.5287E-3</v>
      </c>
      <c r="C60">
        <v>1.5938000000000001E-4</v>
      </c>
    </row>
    <row r="61" spans="1:3" x14ac:dyDescent="0.25">
      <c r="A61">
        <v>1399</v>
      </c>
      <c r="B61">
        <v>1.11888E-3</v>
      </c>
      <c r="C61">
        <v>1.2711999999999999E-4</v>
      </c>
    </row>
    <row r="62" spans="1:3" x14ac:dyDescent="0.25">
      <c r="A62">
        <v>1400</v>
      </c>
      <c r="B62">
        <v>8.4564000000000004E-4</v>
      </c>
      <c r="C62">
        <v>1.0889E-4</v>
      </c>
    </row>
    <row r="63" spans="1:3" x14ac:dyDescent="0.25">
      <c r="A63">
        <v>1401</v>
      </c>
      <c r="B63">
        <v>6.5722000000000003E-4</v>
      </c>
      <c r="C63">
        <v>9.2020000000000003E-5</v>
      </c>
    </row>
    <row r="64" spans="1:3" x14ac:dyDescent="0.25">
      <c r="A64">
        <v>1402</v>
      </c>
      <c r="B64">
        <v>5.2074E-4</v>
      </c>
      <c r="C64">
        <v>8.3990000000000001E-5</v>
      </c>
    </row>
    <row r="65" spans="1:3" x14ac:dyDescent="0.25">
      <c r="A65">
        <v>1403</v>
      </c>
      <c r="B65">
        <v>4.2035999999999999E-4</v>
      </c>
      <c r="C65">
        <v>7.5909999999999997E-5</v>
      </c>
    </row>
    <row r="66" spans="1:3" x14ac:dyDescent="0.25">
      <c r="A66">
        <v>1404</v>
      </c>
      <c r="B66">
        <v>3.4685E-4</v>
      </c>
      <c r="C66">
        <v>7.0980000000000001E-5</v>
      </c>
    </row>
    <row r="67" spans="1:3" x14ac:dyDescent="0.25">
      <c r="A67">
        <v>1405</v>
      </c>
      <c r="B67">
        <v>2.7799999999999998E-4</v>
      </c>
      <c r="C67">
        <v>6.8209999999999999E-5</v>
      </c>
    </row>
    <row r="68" spans="1:3" x14ac:dyDescent="0.25">
      <c r="A68">
        <v>1406</v>
      </c>
      <c r="B68">
        <v>2.5316E-4</v>
      </c>
      <c r="C68">
        <v>6.6610000000000001E-5</v>
      </c>
    </row>
    <row r="69" spans="1:3" x14ac:dyDescent="0.25">
      <c r="A69">
        <v>1407</v>
      </c>
      <c r="B69">
        <v>2.3462999999999999E-4</v>
      </c>
      <c r="C69">
        <v>6.4939999999999998E-5</v>
      </c>
    </row>
    <row r="70" spans="1:3" x14ac:dyDescent="0.25">
      <c r="A70">
        <v>1408</v>
      </c>
      <c r="B70">
        <v>2.1610999999999999E-4</v>
      </c>
      <c r="C70">
        <v>6.3509999999999993E-5</v>
      </c>
    </row>
    <row r="71" spans="1:3" x14ac:dyDescent="0.25">
      <c r="A71">
        <v>1409</v>
      </c>
      <c r="B71">
        <v>1.9757999999999999E-4</v>
      </c>
      <c r="C71">
        <v>6.2360000000000006E-5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B1" sqref="A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1515</v>
      </c>
      <c r="B2">
        <v>1.0286799999999999E-3</v>
      </c>
      <c r="C2">
        <v>2.0225000000000001E-4</v>
      </c>
    </row>
    <row r="3" spans="1:3" x14ac:dyDescent="0.25">
      <c r="A3">
        <v>1516</v>
      </c>
      <c r="B3">
        <v>1.1152499999999999E-3</v>
      </c>
      <c r="C3">
        <v>2.0725E-4</v>
      </c>
    </row>
    <row r="4" spans="1:3" x14ac:dyDescent="0.25">
      <c r="A4">
        <v>1517</v>
      </c>
      <c r="B4">
        <v>1.2101600000000001E-3</v>
      </c>
      <c r="C4">
        <v>2.1253E-4</v>
      </c>
    </row>
    <row r="5" spans="1:3" x14ac:dyDescent="0.25">
      <c r="A5">
        <v>1518</v>
      </c>
      <c r="B5">
        <v>1.3186000000000001E-3</v>
      </c>
      <c r="C5">
        <v>2.1829999999999999E-4</v>
      </c>
    </row>
    <row r="6" spans="1:3" x14ac:dyDescent="0.25">
      <c r="A6">
        <v>1519</v>
      </c>
      <c r="B6">
        <v>1.44451E-3</v>
      </c>
      <c r="C6">
        <v>2.2524000000000001E-4</v>
      </c>
    </row>
    <row r="7" spans="1:3" x14ac:dyDescent="0.25">
      <c r="A7">
        <v>1520</v>
      </c>
      <c r="B7">
        <v>1.5803499999999999E-3</v>
      </c>
      <c r="C7">
        <v>2.3259999999999999E-4</v>
      </c>
    </row>
    <row r="8" spans="1:3" x14ac:dyDescent="0.25">
      <c r="A8">
        <v>1521</v>
      </c>
      <c r="B8">
        <v>1.7337400000000001E-3</v>
      </c>
      <c r="C8">
        <v>2.4069E-4</v>
      </c>
    </row>
    <row r="9" spans="1:3" x14ac:dyDescent="0.25">
      <c r="A9">
        <v>1522</v>
      </c>
      <c r="B9">
        <v>1.9225399999999999E-3</v>
      </c>
      <c r="C9">
        <v>2.5034999999999999E-4</v>
      </c>
    </row>
    <row r="10" spans="1:3" x14ac:dyDescent="0.25">
      <c r="A10">
        <v>1523</v>
      </c>
      <c r="B10">
        <v>2.1209599999999999E-3</v>
      </c>
      <c r="C10">
        <v>2.6089E-4</v>
      </c>
    </row>
    <row r="11" spans="1:3" x14ac:dyDescent="0.25">
      <c r="A11">
        <v>1524</v>
      </c>
      <c r="B11">
        <v>2.3266599999999999E-3</v>
      </c>
      <c r="C11">
        <v>2.7179E-4</v>
      </c>
    </row>
    <row r="12" spans="1:3" x14ac:dyDescent="0.25">
      <c r="A12">
        <v>1525</v>
      </c>
      <c r="B12">
        <v>2.5772899999999999E-3</v>
      </c>
      <c r="C12">
        <v>2.8512999999999998E-4</v>
      </c>
    </row>
    <row r="13" spans="1:3" x14ac:dyDescent="0.25">
      <c r="A13">
        <v>1526</v>
      </c>
      <c r="B13">
        <v>2.8701400000000002E-3</v>
      </c>
      <c r="C13">
        <v>3.0096000000000002E-4</v>
      </c>
    </row>
    <row r="14" spans="1:3" x14ac:dyDescent="0.25">
      <c r="A14">
        <v>1527</v>
      </c>
      <c r="B14">
        <v>3.18403E-3</v>
      </c>
      <c r="C14">
        <v>3.1854000000000002E-4</v>
      </c>
    </row>
    <row r="15" spans="1:3" x14ac:dyDescent="0.25">
      <c r="A15">
        <v>1528</v>
      </c>
      <c r="B15">
        <v>3.5500800000000002E-3</v>
      </c>
      <c r="C15">
        <v>3.3802000000000002E-4</v>
      </c>
    </row>
    <row r="16" spans="1:3" x14ac:dyDescent="0.25">
      <c r="A16">
        <v>1529</v>
      </c>
      <c r="B16">
        <v>3.9563300000000001E-3</v>
      </c>
      <c r="C16">
        <v>3.6022000000000002E-4</v>
      </c>
    </row>
    <row r="17" spans="1:3" x14ac:dyDescent="0.25">
      <c r="A17">
        <v>1530</v>
      </c>
      <c r="B17">
        <v>4.4195700000000003E-3</v>
      </c>
      <c r="C17">
        <v>3.8673000000000001E-4</v>
      </c>
    </row>
    <row r="18" spans="1:3" x14ac:dyDescent="0.25">
      <c r="A18">
        <v>1531</v>
      </c>
      <c r="B18">
        <v>4.9660700000000004E-3</v>
      </c>
      <c r="C18">
        <v>4.2006999999999998E-4</v>
      </c>
    </row>
    <row r="19" spans="1:3" x14ac:dyDescent="0.25">
      <c r="A19">
        <v>1532</v>
      </c>
      <c r="B19">
        <v>5.52726E-3</v>
      </c>
      <c r="C19">
        <v>4.5492999999999998E-4</v>
      </c>
    </row>
    <row r="20" spans="1:3" x14ac:dyDescent="0.25">
      <c r="A20">
        <v>1533</v>
      </c>
      <c r="B20">
        <v>6.2468599999999999E-3</v>
      </c>
      <c r="C20">
        <v>5.0296E-4</v>
      </c>
    </row>
    <row r="21" spans="1:3" x14ac:dyDescent="0.25">
      <c r="A21">
        <v>1534</v>
      </c>
      <c r="B21">
        <v>6.9908499999999998E-3</v>
      </c>
      <c r="C21">
        <v>5.5175000000000005E-4</v>
      </c>
    </row>
    <row r="22" spans="1:3" x14ac:dyDescent="0.25">
      <c r="A22">
        <v>1535</v>
      </c>
      <c r="B22">
        <v>7.9139899999999992E-3</v>
      </c>
      <c r="C22">
        <v>6.1879999999999997E-4</v>
      </c>
    </row>
    <row r="23" spans="1:3" x14ac:dyDescent="0.25">
      <c r="A23">
        <v>1536</v>
      </c>
      <c r="B23">
        <v>8.7879399999999993E-3</v>
      </c>
      <c r="C23">
        <v>6.8119999999999997E-4</v>
      </c>
    </row>
    <row r="24" spans="1:3" x14ac:dyDescent="0.25">
      <c r="A24">
        <v>1537</v>
      </c>
      <c r="B24">
        <v>9.5771999999999993E-3</v>
      </c>
      <c r="C24">
        <v>7.3508999999999998E-4</v>
      </c>
    </row>
    <row r="25" spans="1:3" x14ac:dyDescent="0.25">
      <c r="A25">
        <v>1538</v>
      </c>
      <c r="B25">
        <v>1.0629939999999999E-2</v>
      </c>
      <c r="C25">
        <v>8.1884999999999998E-4</v>
      </c>
    </row>
    <row r="26" spans="1:3" x14ac:dyDescent="0.25">
      <c r="A26">
        <v>1539</v>
      </c>
      <c r="B26">
        <v>1.208038E-2</v>
      </c>
      <c r="C26">
        <v>9.4616999999999998E-4</v>
      </c>
    </row>
    <row r="27" spans="1:3" x14ac:dyDescent="0.25">
      <c r="A27">
        <v>1540</v>
      </c>
      <c r="B27">
        <v>1.363731E-2</v>
      </c>
      <c r="C27">
        <v>1.07916E-3</v>
      </c>
    </row>
    <row r="28" spans="1:3" x14ac:dyDescent="0.25">
      <c r="A28">
        <v>1541</v>
      </c>
      <c r="B28">
        <v>1.564604E-2</v>
      </c>
      <c r="C28">
        <v>1.23011E-3</v>
      </c>
    </row>
    <row r="29" spans="1:3" x14ac:dyDescent="0.25">
      <c r="A29">
        <v>1542</v>
      </c>
      <c r="B29">
        <v>1.7732769999999998E-2</v>
      </c>
      <c r="C29">
        <v>1.3997899999999999E-3</v>
      </c>
    </row>
    <row r="30" spans="1:3" x14ac:dyDescent="0.25">
      <c r="A30">
        <v>1543</v>
      </c>
      <c r="B30">
        <v>2.0509759999999998E-2</v>
      </c>
      <c r="C30">
        <v>1.63284E-3</v>
      </c>
    </row>
    <row r="31" spans="1:3" x14ac:dyDescent="0.25">
      <c r="A31">
        <v>1544</v>
      </c>
      <c r="B31">
        <v>2.3353220000000001E-2</v>
      </c>
      <c r="C31">
        <v>1.86791E-3</v>
      </c>
    </row>
    <row r="32" spans="1:3" x14ac:dyDescent="0.25">
      <c r="A32">
        <v>1545</v>
      </c>
      <c r="B32">
        <v>2.7015520000000001E-2</v>
      </c>
      <c r="C32">
        <v>2.21557E-3</v>
      </c>
    </row>
    <row r="33" spans="1:3" x14ac:dyDescent="0.25">
      <c r="A33">
        <v>1546</v>
      </c>
      <c r="B33">
        <v>3.0677820000000001E-2</v>
      </c>
      <c r="C33">
        <v>2.56931E-3</v>
      </c>
    </row>
    <row r="34" spans="1:3" x14ac:dyDescent="0.25">
      <c r="A34">
        <v>1547</v>
      </c>
      <c r="B34">
        <v>3.5854560000000001E-2</v>
      </c>
      <c r="C34">
        <v>2.9445999999999999E-3</v>
      </c>
    </row>
    <row r="35" spans="1:3" x14ac:dyDescent="0.25">
      <c r="A35">
        <v>1548</v>
      </c>
      <c r="B35">
        <v>4.1476279999999997E-2</v>
      </c>
      <c r="C35">
        <v>3.5441399999999999E-3</v>
      </c>
    </row>
    <row r="36" spans="1:3" x14ac:dyDescent="0.25">
      <c r="A36">
        <v>1549</v>
      </c>
      <c r="B36">
        <v>4.862727E-2</v>
      </c>
      <c r="C36">
        <v>4.1782399999999997E-3</v>
      </c>
    </row>
    <row r="37" spans="1:3" x14ac:dyDescent="0.25">
      <c r="A37">
        <v>1550</v>
      </c>
      <c r="B37">
        <v>5.6939879999999998E-2</v>
      </c>
      <c r="C37">
        <v>4.7892300000000002E-3</v>
      </c>
    </row>
    <row r="38" spans="1:3" x14ac:dyDescent="0.25">
      <c r="A38">
        <v>1551</v>
      </c>
      <c r="B38">
        <v>6.6556900000000002E-2</v>
      </c>
      <c r="C38">
        <v>5.52843E-3</v>
      </c>
    </row>
    <row r="39" spans="1:3" x14ac:dyDescent="0.25">
      <c r="A39">
        <v>1552</v>
      </c>
      <c r="B39">
        <v>7.7230740000000006E-2</v>
      </c>
      <c r="C39">
        <v>6.3845500000000001E-3</v>
      </c>
    </row>
    <row r="40" spans="1:3" x14ac:dyDescent="0.25">
      <c r="A40">
        <v>1553</v>
      </c>
      <c r="B40">
        <v>8.8892360000000004E-2</v>
      </c>
      <c r="C40">
        <v>7.3264000000000003E-3</v>
      </c>
    </row>
    <row r="41" spans="1:3" x14ac:dyDescent="0.25">
      <c r="A41">
        <v>1554</v>
      </c>
      <c r="B41">
        <v>0.10460974000000001</v>
      </c>
      <c r="C41">
        <v>8.5333000000000006E-3</v>
      </c>
    </row>
    <row r="42" spans="1:3" x14ac:dyDescent="0.25">
      <c r="A42">
        <v>1555</v>
      </c>
      <c r="B42">
        <v>0.12268095</v>
      </c>
      <c r="C42">
        <v>9.8330899999999992E-3</v>
      </c>
    </row>
    <row r="43" spans="1:3" x14ac:dyDescent="0.25">
      <c r="A43">
        <v>1556</v>
      </c>
      <c r="B43">
        <v>0.1425285</v>
      </c>
      <c r="C43">
        <v>1.109214E-2</v>
      </c>
    </row>
    <row r="44" spans="1:3" x14ac:dyDescent="0.25">
      <c r="A44">
        <v>1557</v>
      </c>
      <c r="B44">
        <v>0.16716501</v>
      </c>
      <c r="C44">
        <v>1.2126919999999999E-2</v>
      </c>
    </row>
    <row r="45" spans="1:3" x14ac:dyDescent="0.25">
      <c r="A45">
        <v>1558</v>
      </c>
      <c r="B45">
        <v>0.19407988000000001</v>
      </c>
      <c r="C45">
        <v>1.3466290000000001E-2</v>
      </c>
    </row>
    <row r="46" spans="1:3" x14ac:dyDescent="0.25">
      <c r="A46">
        <v>1559</v>
      </c>
      <c r="B46">
        <v>0.22691401999999999</v>
      </c>
      <c r="C46">
        <v>1.5186069999999999E-2</v>
      </c>
    </row>
    <row r="47" spans="1:3" x14ac:dyDescent="0.25">
      <c r="A47">
        <v>1560</v>
      </c>
      <c r="B47">
        <v>0.26105623999999999</v>
      </c>
      <c r="C47">
        <v>1.7003999999999998E-2</v>
      </c>
    </row>
    <row r="48" spans="1:3" x14ac:dyDescent="0.25">
      <c r="A48">
        <v>1561</v>
      </c>
      <c r="B48">
        <v>0.30004618</v>
      </c>
      <c r="C48">
        <v>1.7833870000000002E-2</v>
      </c>
    </row>
    <row r="49" spans="1:3" x14ac:dyDescent="0.25">
      <c r="A49">
        <v>1562</v>
      </c>
      <c r="B49">
        <v>0.33936566000000001</v>
      </c>
      <c r="C49">
        <v>1.8971200000000001E-2</v>
      </c>
    </row>
    <row r="50" spans="1:3" x14ac:dyDescent="0.25">
      <c r="A50">
        <v>1563</v>
      </c>
      <c r="B50">
        <v>0.38840883999999998</v>
      </c>
      <c r="C50">
        <v>2.1039769999999999E-2</v>
      </c>
    </row>
    <row r="51" spans="1:3" x14ac:dyDescent="0.25">
      <c r="A51">
        <v>1564</v>
      </c>
      <c r="B51">
        <v>0.43883842000000001</v>
      </c>
      <c r="C51">
        <v>2.367491E-2</v>
      </c>
    </row>
    <row r="52" spans="1:3" x14ac:dyDescent="0.25">
      <c r="A52">
        <v>1565</v>
      </c>
      <c r="B52">
        <v>0.49500111000000002</v>
      </c>
      <c r="C52">
        <v>2.5170959999999999E-2</v>
      </c>
    </row>
    <row r="53" spans="1:3" x14ac:dyDescent="0.25">
      <c r="A53">
        <v>1566</v>
      </c>
      <c r="B53">
        <v>0.54953848999999999</v>
      </c>
      <c r="C53">
        <v>2.7225780000000002E-2</v>
      </c>
    </row>
    <row r="54" spans="1:3" x14ac:dyDescent="0.25">
      <c r="A54">
        <v>1567</v>
      </c>
      <c r="B54">
        <v>0.60172623000000003</v>
      </c>
      <c r="C54">
        <v>3.0123520000000001E-2</v>
      </c>
    </row>
    <row r="55" spans="1:3" x14ac:dyDescent="0.25">
      <c r="A55">
        <v>1568</v>
      </c>
      <c r="B55">
        <v>0.65151227</v>
      </c>
      <c r="C55">
        <v>3.375388E-2</v>
      </c>
    </row>
    <row r="56" spans="1:3" x14ac:dyDescent="0.25">
      <c r="A56">
        <v>1569</v>
      </c>
      <c r="B56">
        <v>0.69925784999999996</v>
      </c>
      <c r="C56">
        <v>3.8491640000000001E-2</v>
      </c>
    </row>
    <row r="57" spans="1:3" x14ac:dyDescent="0.25">
      <c r="A57">
        <v>1570</v>
      </c>
      <c r="B57">
        <v>0.74280464999999996</v>
      </c>
      <c r="C57">
        <v>4.2258329999999997E-2</v>
      </c>
    </row>
    <row r="58" spans="1:3" x14ac:dyDescent="0.25">
      <c r="A58">
        <v>1571</v>
      </c>
      <c r="B58">
        <v>0.78431123000000003</v>
      </c>
      <c r="C58">
        <v>4.5599420000000002E-2</v>
      </c>
    </row>
    <row r="59" spans="1:3" x14ac:dyDescent="0.25">
      <c r="A59">
        <v>1572</v>
      </c>
      <c r="B59">
        <v>0.81647186999999999</v>
      </c>
      <c r="C59">
        <v>4.7421020000000001E-2</v>
      </c>
    </row>
    <row r="60" spans="1:3" x14ac:dyDescent="0.25">
      <c r="A60">
        <v>1573</v>
      </c>
      <c r="B60">
        <v>0.8476572</v>
      </c>
      <c r="C60">
        <v>4.9417919999999997E-2</v>
      </c>
    </row>
    <row r="61" spans="1:3" x14ac:dyDescent="0.25">
      <c r="A61">
        <v>1574</v>
      </c>
      <c r="B61">
        <v>0.86943053999999997</v>
      </c>
      <c r="C61">
        <v>5.1250829999999997E-2</v>
      </c>
    </row>
    <row r="62" spans="1:3" x14ac:dyDescent="0.25">
      <c r="A62">
        <v>1575</v>
      </c>
      <c r="B62">
        <v>0.88958013000000002</v>
      </c>
      <c r="C62">
        <v>5.3093010000000003E-2</v>
      </c>
    </row>
    <row r="63" spans="1:3" x14ac:dyDescent="0.25">
      <c r="A63">
        <v>1576</v>
      </c>
      <c r="B63">
        <v>0.90365207000000003</v>
      </c>
      <c r="C63">
        <v>5.4971810000000003E-2</v>
      </c>
    </row>
    <row r="64" spans="1:3" x14ac:dyDescent="0.25">
      <c r="A64">
        <v>1577</v>
      </c>
      <c r="B64">
        <v>0.91621089</v>
      </c>
      <c r="C64">
        <v>5.6013889999999997E-2</v>
      </c>
    </row>
    <row r="65" spans="1:3" x14ac:dyDescent="0.25">
      <c r="A65">
        <v>1578</v>
      </c>
      <c r="B65">
        <v>0.92594533999999995</v>
      </c>
      <c r="C65">
        <v>5.538278E-2</v>
      </c>
    </row>
    <row r="66" spans="1:3" x14ac:dyDescent="0.25">
      <c r="A66">
        <v>1579</v>
      </c>
      <c r="B66">
        <v>0.93301045999999999</v>
      </c>
      <c r="C66">
        <v>5.4709519999999998E-2</v>
      </c>
    </row>
    <row r="67" spans="1:3" x14ac:dyDescent="0.25">
      <c r="A67">
        <v>1580</v>
      </c>
      <c r="B67">
        <v>0.93747758999999997</v>
      </c>
      <c r="C67">
        <v>5.3984440000000002E-2</v>
      </c>
    </row>
    <row r="68" spans="1:3" x14ac:dyDescent="0.25">
      <c r="A68">
        <v>1581</v>
      </c>
      <c r="B68">
        <v>0.94050515000000001</v>
      </c>
      <c r="C68">
        <v>5.3288589999999997E-2</v>
      </c>
    </row>
    <row r="69" spans="1:3" x14ac:dyDescent="0.25">
      <c r="A69">
        <v>1582</v>
      </c>
      <c r="B69">
        <v>0.94241244000000002</v>
      </c>
      <c r="C69">
        <v>5.2577840000000001E-2</v>
      </c>
    </row>
    <row r="70" spans="1:3" x14ac:dyDescent="0.25">
      <c r="A70">
        <v>1583</v>
      </c>
      <c r="B70">
        <v>0.94408292000000005</v>
      </c>
      <c r="C70">
        <v>5.1569829999999997E-2</v>
      </c>
    </row>
    <row r="71" spans="1:3" x14ac:dyDescent="0.25">
      <c r="A71">
        <v>1584</v>
      </c>
      <c r="B71">
        <v>0.94547117000000003</v>
      </c>
      <c r="C71">
        <v>5.0233430000000003E-2</v>
      </c>
    </row>
    <row r="72" spans="1:3" x14ac:dyDescent="0.25">
      <c r="A72">
        <v>1585</v>
      </c>
      <c r="B72">
        <v>0.94619196999999999</v>
      </c>
      <c r="C72">
        <v>4.8803939999999997E-2</v>
      </c>
    </row>
    <row r="73" spans="1:3" x14ac:dyDescent="0.25">
      <c r="A73">
        <v>1586</v>
      </c>
      <c r="B73">
        <v>0.94624328999999996</v>
      </c>
      <c r="C73">
        <v>4.7300269999999998E-2</v>
      </c>
    </row>
    <row r="74" spans="1:3" x14ac:dyDescent="0.25">
      <c r="A74">
        <v>1587</v>
      </c>
      <c r="B74">
        <v>0.94625497000000003</v>
      </c>
      <c r="C74">
        <v>4.5641000000000001E-2</v>
      </c>
    </row>
    <row r="75" spans="1:3" x14ac:dyDescent="0.25">
      <c r="A75">
        <v>1588</v>
      </c>
      <c r="B75">
        <v>0.94622611999999995</v>
      </c>
      <c r="C75">
        <v>4.3802260000000003E-2</v>
      </c>
    </row>
    <row r="76" spans="1:3" x14ac:dyDescent="0.25">
      <c r="A76">
        <v>1589</v>
      </c>
      <c r="B76">
        <v>0.94606429000000003</v>
      </c>
      <c r="C76">
        <v>4.2169690000000003E-2</v>
      </c>
    </row>
    <row r="77" spans="1:3" x14ac:dyDescent="0.25">
      <c r="A77">
        <v>1590</v>
      </c>
      <c r="B77">
        <v>0.94574815000000001</v>
      </c>
      <c r="C77">
        <v>4.0738419999999997E-2</v>
      </c>
    </row>
    <row r="78" spans="1:3" x14ac:dyDescent="0.25">
      <c r="A78">
        <v>1591</v>
      </c>
      <c r="B78">
        <v>0.94553392999999997</v>
      </c>
      <c r="C78">
        <v>3.9146739999999999E-2</v>
      </c>
    </row>
    <row r="79" spans="1:3" x14ac:dyDescent="0.25">
      <c r="A79">
        <v>1592</v>
      </c>
      <c r="B79">
        <v>0.94558441999999998</v>
      </c>
      <c r="C79">
        <v>3.7052710000000003E-2</v>
      </c>
    </row>
    <row r="80" spans="1:3" x14ac:dyDescent="0.25">
      <c r="A80">
        <v>1593</v>
      </c>
      <c r="B80">
        <v>0.94582467999999997</v>
      </c>
      <c r="C80">
        <v>3.5333160000000002E-2</v>
      </c>
    </row>
    <row r="81" spans="1:3" x14ac:dyDescent="0.25">
      <c r="A81">
        <v>1594</v>
      </c>
      <c r="B81">
        <v>0.94627059000000002</v>
      </c>
      <c r="C81">
        <v>3.3970670000000001E-2</v>
      </c>
    </row>
    <row r="82" spans="1:3" x14ac:dyDescent="0.25">
      <c r="A82">
        <v>1595</v>
      </c>
      <c r="B82">
        <v>0.94634467</v>
      </c>
      <c r="C82">
        <v>3.275409E-2</v>
      </c>
    </row>
    <row r="83" spans="1:3" x14ac:dyDescent="0.25">
      <c r="A83">
        <v>1596</v>
      </c>
      <c r="B83">
        <v>0.94768434999999995</v>
      </c>
      <c r="C83">
        <v>3.0981660000000001E-2</v>
      </c>
    </row>
    <row r="84" spans="1:3" x14ac:dyDescent="0.25">
      <c r="A84">
        <v>1597</v>
      </c>
      <c r="B84">
        <v>0.94801325000000003</v>
      </c>
      <c r="C84">
        <v>2.929909E-2</v>
      </c>
    </row>
    <row r="85" spans="1:3" x14ac:dyDescent="0.25">
      <c r="A85">
        <v>1598</v>
      </c>
      <c r="B85">
        <v>0.94907509999999995</v>
      </c>
      <c r="C85">
        <v>2.807782E-2</v>
      </c>
    </row>
    <row r="86" spans="1:3" x14ac:dyDescent="0.25">
      <c r="A86">
        <v>1599</v>
      </c>
      <c r="B86">
        <v>0.95058209000000005</v>
      </c>
      <c r="C86">
        <v>2.6956979999999998E-2</v>
      </c>
    </row>
    <row r="87" spans="1:3" x14ac:dyDescent="0.25">
      <c r="A87">
        <v>1600</v>
      </c>
      <c r="B87">
        <v>0.95202774000000001</v>
      </c>
      <c r="C87">
        <v>2.5463639999999999E-2</v>
      </c>
    </row>
    <row r="88" spans="1:3" x14ac:dyDescent="0.25">
      <c r="A88">
        <v>1601</v>
      </c>
      <c r="B88">
        <v>0.95230239999999999</v>
      </c>
      <c r="C88">
        <v>2.4291139999999999E-2</v>
      </c>
    </row>
    <row r="89" spans="1:3" x14ac:dyDescent="0.25">
      <c r="A89">
        <v>1602</v>
      </c>
      <c r="B89">
        <v>0.95366448000000004</v>
      </c>
      <c r="C89">
        <v>2.2990920000000001E-2</v>
      </c>
    </row>
    <row r="90" spans="1:3" x14ac:dyDescent="0.25">
      <c r="A90">
        <v>1603</v>
      </c>
      <c r="B90">
        <v>0.95503705999999999</v>
      </c>
      <c r="C90">
        <v>2.1856179999999999E-2</v>
      </c>
    </row>
    <row r="91" spans="1:3" x14ac:dyDescent="0.25">
      <c r="A91">
        <v>1604</v>
      </c>
      <c r="B91">
        <v>0.95348102000000001</v>
      </c>
      <c r="C91">
        <v>2.0628690000000002E-2</v>
      </c>
    </row>
    <row r="92" spans="1:3" x14ac:dyDescent="0.25">
      <c r="A92">
        <v>1605</v>
      </c>
      <c r="B92">
        <v>0.95565884999999995</v>
      </c>
      <c r="C92">
        <v>1.964368E-2</v>
      </c>
    </row>
    <row r="93" spans="1:3" x14ac:dyDescent="0.25">
      <c r="A93">
        <v>1606</v>
      </c>
      <c r="B93">
        <v>0.95655489000000005</v>
      </c>
      <c r="C93">
        <v>1.8278989999999998E-2</v>
      </c>
    </row>
    <row r="94" spans="1:3" x14ac:dyDescent="0.25">
      <c r="A94">
        <v>1607</v>
      </c>
      <c r="B94">
        <v>0.95715939999999999</v>
      </c>
      <c r="C94">
        <v>1.6978279999999998E-2</v>
      </c>
    </row>
    <row r="95" spans="1:3" x14ac:dyDescent="0.25">
      <c r="A95">
        <v>1608</v>
      </c>
      <c r="B95">
        <v>0.95751184</v>
      </c>
      <c r="C95">
        <v>1.5771919999999998E-2</v>
      </c>
    </row>
    <row r="96" spans="1:3" x14ac:dyDescent="0.25">
      <c r="A96">
        <v>1609</v>
      </c>
      <c r="B96">
        <v>0.95777732000000004</v>
      </c>
      <c r="C96">
        <v>1.4753860000000001E-2</v>
      </c>
    </row>
    <row r="97" spans="1:3" x14ac:dyDescent="0.25">
      <c r="A97">
        <v>1610</v>
      </c>
      <c r="B97">
        <v>0.95878010999999996</v>
      </c>
      <c r="C97">
        <v>1.363401E-2</v>
      </c>
    </row>
    <row r="98" spans="1:3" x14ac:dyDescent="0.25">
      <c r="A98">
        <v>1611</v>
      </c>
      <c r="B98">
        <v>0.96029567999999998</v>
      </c>
      <c r="C98">
        <v>1.2508760000000001E-2</v>
      </c>
    </row>
    <row r="99" spans="1:3" x14ac:dyDescent="0.25">
      <c r="A99">
        <v>1612</v>
      </c>
      <c r="B99">
        <v>0.96157013999999996</v>
      </c>
      <c r="C99">
        <v>1.154002E-2</v>
      </c>
    </row>
    <row r="100" spans="1:3" x14ac:dyDescent="0.25">
      <c r="A100">
        <v>1613</v>
      </c>
      <c r="B100">
        <v>0.96228975000000005</v>
      </c>
      <c r="C100">
        <v>1.050277E-2</v>
      </c>
    </row>
    <row r="101" spans="1:3" x14ac:dyDescent="0.25">
      <c r="A101">
        <v>1614</v>
      </c>
      <c r="B101">
        <v>0.96300947999999997</v>
      </c>
      <c r="C101">
        <v>9.75643E-3</v>
      </c>
    </row>
    <row r="102" spans="1:3" x14ac:dyDescent="0.25">
      <c r="A102">
        <v>1615</v>
      </c>
      <c r="B102">
        <v>0.96425939000000005</v>
      </c>
      <c r="C102">
        <v>9.0474400000000003E-3</v>
      </c>
    </row>
    <row r="103" spans="1:3" x14ac:dyDescent="0.25">
      <c r="A103">
        <v>1616</v>
      </c>
      <c r="B103">
        <v>0.96561593000000001</v>
      </c>
      <c r="C103">
        <v>8.5147799999999996E-3</v>
      </c>
    </row>
    <row r="104" spans="1:3" x14ac:dyDescent="0.25">
      <c r="A104">
        <v>1617</v>
      </c>
      <c r="B104">
        <v>0.96700233000000002</v>
      </c>
      <c r="C104">
        <v>7.8833700000000007E-3</v>
      </c>
    </row>
    <row r="105" spans="1:3" x14ac:dyDescent="0.25">
      <c r="A105">
        <v>1618</v>
      </c>
      <c r="B105">
        <v>0.96843988000000003</v>
      </c>
      <c r="C105">
        <v>7.0602E-3</v>
      </c>
    </row>
    <row r="106" spans="1:3" x14ac:dyDescent="0.25">
      <c r="A106">
        <v>1619</v>
      </c>
      <c r="B106">
        <v>0.96985030000000005</v>
      </c>
      <c r="C106">
        <v>6.6852600000000002E-3</v>
      </c>
    </row>
    <row r="107" spans="1:3" x14ac:dyDescent="0.25">
      <c r="A107">
        <v>1620</v>
      </c>
      <c r="B107">
        <v>0.97095173999999995</v>
      </c>
      <c r="C107">
        <v>6.4291399999999999E-3</v>
      </c>
    </row>
    <row r="108" spans="1:3" x14ac:dyDescent="0.25">
      <c r="A108">
        <v>1621</v>
      </c>
      <c r="B108">
        <v>0.97284758000000005</v>
      </c>
      <c r="C108">
        <v>5.5562800000000002E-3</v>
      </c>
    </row>
    <row r="109" spans="1:3" x14ac:dyDescent="0.25">
      <c r="A109">
        <v>1622</v>
      </c>
      <c r="B109">
        <v>0.97459286000000001</v>
      </c>
      <c r="C109">
        <v>5.3753799999999999E-3</v>
      </c>
    </row>
    <row r="110" spans="1:3" x14ac:dyDescent="0.25">
      <c r="A110">
        <v>1623</v>
      </c>
      <c r="B110">
        <v>0.97610509000000001</v>
      </c>
      <c r="C110">
        <v>5.2839799999999998E-3</v>
      </c>
    </row>
    <row r="111" spans="1:3" x14ac:dyDescent="0.25">
      <c r="A111">
        <v>1624</v>
      </c>
      <c r="B111">
        <v>0.97767121000000001</v>
      </c>
      <c r="C111">
        <v>5.4487800000000003E-3</v>
      </c>
    </row>
    <row r="112" spans="1:3" x14ac:dyDescent="0.25">
      <c r="A112">
        <v>1625</v>
      </c>
      <c r="B112">
        <v>0.97953802000000001</v>
      </c>
      <c r="C112">
        <v>4.9137E-3</v>
      </c>
    </row>
    <row r="113" spans="1:3" x14ac:dyDescent="0.25">
      <c r="A113">
        <v>1626</v>
      </c>
      <c r="B113">
        <v>0.98140435999999998</v>
      </c>
      <c r="C113">
        <v>4.8453799999999998E-3</v>
      </c>
    </row>
    <row r="114" spans="1:3" x14ac:dyDescent="0.25">
      <c r="A114">
        <v>1627</v>
      </c>
      <c r="B114">
        <v>0.98274249000000002</v>
      </c>
      <c r="C114">
        <v>4.6353799999999997E-3</v>
      </c>
    </row>
    <row r="115" spans="1:3" x14ac:dyDescent="0.25">
      <c r="A115">
        <v>1628</v>
      </c>
      <c r="B115">
        <v>0.98509848</v>
      </c>
      <c r="C115">
        <v>4.3665800000000001E-3</v>
      </c>
    </row>
    <row r="116" spans="1:3" x14ac:dyDescent="0.25">
      <c r="A116">
        <v>1629</v>
      </c>
      <c r="B116">
        <v>0.98681152000000005</v>
      </c>
      <c r="C116">
        <v>4.3466900000000003E-3</v>
      </c>
    </row>
    <row r="117" spans="1:3" x14ac:dyDescent="0.25">
      <c r="A117">
        <v>1630</v>
      </c>
      <c r="B117">
        <v>0.98781841999999997</v>
      </c>
      <c r="C117">
        <v>4.6583700000000002E-3</v>
      </c>
    </row>
    <row r="118" spans="1:3" x14ac:dyDescent="0.25">
      <c r="A118">
        <v>1631</v>
      </c>
      <c r="B118">
        <v>0.99100113000000001</v>
      </c>
      <c r="C118">
        <v>4.4941199999999999E-3</v>
      </c>
    </row>
    <row r="119" spans="1:3" x14ac:dyDescent="0.25">
      <c r="A119">
        <v>1632</v>
      </c>
      <c r="B119">
        <v>0.99333715</v>
      </c>
      <c r="C119">
        <v>4.28525E-3</v>
      </c>
    </row>
    <row r="120" spans="1:3" x14ac:dyDescent="0.25">
      <c r="A120">
        <v>1633</v>
      </c>
      <c r="B120">
        <v>0.99528229000000001</v>
      </c>
      <c r="C120">
        <v>3.8989699999999999E-3</v>
      </c>
    </row>
    <row r="121" spans="1:3" x14ac:dyDescent="0.25">
      <c r="A121">
        <v>1634</v>
      </c>
      <c r="B121">
        <v>0.99711514000000001</v>
      </c>
      <c r="C121">
        <v>3.5829099999999999E-3</v>
      </c>
    </row>
    <row r="122" spans="1:3" x14ac:dyDescent="0.25">
      <c r="A122">
        <v>1635</v>
      </c>
      <c r="B122">
        <v>0.99855757000000001</v>
      </c>
      <c r="C122">
        <v>2.2488199999999999E-3</v>
      </c>
    </row>
    <row r="123" spans="1:3" x14ac:dyDescent="0.25">
      <c r="A123">
        <v>1636</v>
      </c>
      <c r="B123">
        <v>1</v>
      </c>
      <c r="C123">
        <v>1.8749400000000001E-3</v>
      </c>
    </row>
    <row r="124" spans="1:3" x14ac:dyDescent="0.25">
      <c r="A124">
        <v>1637</v>
      </c>
      <c r="B124">
        <v>0.99876851</v>
      </c>
      <c r="C124">
        <v>1.96671E-3</v>
      </c>
    </row>
    <row r="125" spans="1:3" x14ac:dyDescent="0.25">
      <c r="A125">
        <v>1638</v>
      </c>
      <c r="B125">
        <v>0.99723362999999998</v>
      </c>
      <c r="C125">
        <v>3.4438300000000002E-3</v>
      </c>
    </row>
    <row r="126" spans="1:3" x14ac:dyDescent="0.25">
      <c r="A126">
        <v>1639</v>
      </c>
      <c r="B126">
        <v>0.99243479999999995</v>
      </c>
      <c r="C126">
        <v>4.8863099999999996E-3</v>
      </c>
    </row>
    <row r="127" spans="1:3" x14ac:dyDescent="0.25">
      <c r="A127">
        <v>1640</v>
      </c>
      <c r="B127">
        <v>0.98559129000000001</v>
      </c>
      <c r="C127">
        <v>6.6253199999999996E-3</v>
      </c>
    </row>
    <row r="128" spans="1:3" x14ac:dyDescent="0.25">
      <c r="A128">
        <v>1641</v>
      </c>
      <c r="B128">
        <v>0.97646843999999999</v>
      </c>
      <c r="C128">
        <v>8.5625000000000007E-3</v>
      </c>
    </row>
    <row r="129" spans="1:3" x14ac:dyDescent="0.25">
      <c r="A129">
        <v>1642</v>
      </c>
      <c r="B129">
        <v>0.96127671000000003</v>
      </c>
      <c r="C129">
        <v>1.0375489999999999E-2</v>
      </c>
    </row>
    <row r="130" spans="1:3" x14ac:dyDescent="0.25">
      <c r="A130">
        <v>1643</v>
      </c>
      <c r="B130">
        <v>0.93863081999999998</v>
      </c>
      <c r="C130">
        <v>1.2297270000000001E-2</v>
      </c>
    </row>
    <row r="131" spans="1:3" x14ac:dyDescent="0.25">
      <c r="A131">
        <v>1644</v>
      </c>
      <c r="B131">
        <v>0.90128821000000003</v>
      </c>
      <c r="C131">
        <v>1.4332839999999999E-2</v>
      </c>
    </row>
    <row r="132" spans="1:3" x14ac:dyDescent="0.25">
      <c r="A132">
        <v>1645</v>
      </c>
      <c r="B132">
        <v>0.86149268999999995</v>
      </c>
      <c r="C132">
        <v>1.7201999999999999E-2</v>
      </c>
    </row>
    <row r="133" spans="1:3" x14ac:dyDescent="0.25">
      <c r="A133">
        <v>1646</v>
      </c>
      <c r="B133">
        <v>0.81432276999999997</v>
      </c>
      <c r="C133">
        <v>2.0199080000000001E-2</v>
      </c>
    </row>
    <row r="134" spans="1:3" x14ac:dyDescent="0.25">
      <c r="A134">
        <v>1647</v>
      </c>
      <c r="B134">
        <v>0.76036840999999999</v>
      </c>
      <c r="C134">
        <v>2.3343200000000001E-2</v>
      </c>
    </row>
    <row r="135" spans="1:3" x14ac:dyDescent="0.25">
      <c r="A135">
        <v>1648</v>
      </c>
      <c r="B135">
        <v>0.70382959</v>
      </c>
      <c r="C135">
        <v>2.601585E-2</v>
      </c>
    </row>
    <row r="136" spans="1:3" x14ac:dyDescent="0.25">
      <c r="A136">
        <v>1649</v>
      </c>
      <c r="B136">
        <v>0.64186882999999995</v>
      </c>
      <c r="C136">
        <v>2.772471E-2</v>
      </c>
    </row>
    <row r="137" spans="1:3" x14ac:dyDescent="0.25">
      <c r="A137">
        <v>1650</v>
      </c>
      <c r="B137">
        <v>0.57829379999999997</v>
      </c>
      <c r="C137">
        <v>2.86141E-2</v>
      </c>
    </row>
    <row r="138" spans="1:3" x14ac:dyDescent="0.25">
      <c r="A138">
        <v>1651</v>
      </c>
      <c r="B138">
        <v>0.51123220000000003</v>
      </c>
      <c r="C138">
        <v>2.850778E-2</v>
      </c>
    </row>
    <row r="139" spans="1:3" x14ac:dyDescent="0.25">
      <c r="A139">
        <v>1652</v>
      </c>
      <c r="B139">
        <v>0.45091431999999998</v>
      </c>
      <c r="C139">
        <v>2.687695E-2</v>
      </c>
    </row>
    <row r="140" spans="1:3" x14ac:dyDescent="0.25">
      <c r="A140">
        <v>1653</v>
      </c>
      <c r="B140">
        <v>0.39109414999999997</v>
      </c>
      <c r="C140">
        <v>2.528938E-2</v>
      </c>
    </row>
    <row r="141" spans="1:3" x14ac:dyDescent="0.25">
      <c r="A141">
        <v>1654</v>
      </c>
      <c r="B141">
        <v>0.33723828</v>
      </c>
      <c r="C141">
        <v>2.2650770000000001E-2</v>
      </c>
    </row>
    <row r="142" spans="1:3" x14ac:dyDescent="0.25">
      <c r="A142">
        <v>1655</v>
      </c>
      <c r="B142">
        <v>0.28662251999999999</v>
      </c>
      <c r="C142">
        <v>2.0120699999999998E-2</v>
      </c>
    </row>
    <row r="143" spans="1:3" x14ac:dyDescent="0.25">
      <c r="A143">
        <v>1656</v>
      </c>
      <c r="B143">
        <v>0.24553978000000001</v>
      </c>
      <c r="C143">
        <v>1.7584470000000001E-2</v>
      </c>
    </row>
    <row r="144" spans="1:3" x14ac:dyDescent="0.25">
      <c r="A144">
        <v>1657</v>
      </c>
      <c r="B144">
        <v>0.20748182000000001</v>
      </c>
      <c r="C144">
        <v>1.529492E-2</v>
      </c>
    </row>
    <row r="145" spans="1:3" x14ac:dyDescent="0.25">
      <c r="A145">
        <v>1658</v>
      </c>
      <c r="B145">
        <v>0.17609432</v>
      </c>
      <c r="C145">
        <v>1.311084E-2</v>
      </c>
    </row>
    <row r="146" spans="1:3" x14ac:dyDescent="0.25">
      <c r="A146">
        <v>1659</v>
      </c>
      <c r="B146">
        <v>0.14815453000000001</v>
      </c>
      <c r="C146">
        <v>1.1145179999999999E-2</v>
      </c>
    </row>
    <row r="147" spans="1:3" x14ac:dyDescent="0.25">
      <c r="A147">
        <v>1660</v>
      </c>
      <c r="B147">
        <v>0.12629366</v>
      </c>
      <c r="C147">
        <v>9.5373799999999998E-3</v>
      </c>
    </row>
    <row r="148" spans="1:3" x14ac:dyDescent="0.25">
      <c r="A148">
        <v>1661</v>
      </c>
      <c r="B148">
        <v>0.10593576</v>
      </c>
      <c r="C148">
        <v>8.1333800000000008E-3</v>
      </c>
    </row>
    <row r="149" spans="1:3" x14ac:dyDescent="0.25">
      <c r="A149">
        <v>1662</v>
      </c>
      <c r="B149">
        <v>8.8476050000000001E-2</v>
      </c>
      <c r="C149">
        <v>6.8984399999999996E-3</v>
      </c>
    </row>
    <row r="150" spans="1:3" x14ac:dyDescent="0.25">
      <c r="A150">
        <v>1663</v>
      </c>
      <c r="B150">
        <v>7.4022610000000003E-2</v>
      </c>
      <c r="C150">
        <v>5.9021000000000004E-3</v>
      </c>
    </row>
    <row r="151" spans="1:3" x14ac:dyDescent="0.25">
      <c r="A151">
        <v>1664</v>
      </c>
      <c r="B151">
        <v>6.2656279999999995E-2</v>
      </c>
      <c r="C151">
        <v>5.1581099999999996E-3</v>
      </c>
    </row>
    <row r="152" spans="1:3" x14ac:dyDescent="0.25">
      <c r="A152">
        <v>1665</v>
      </c>
      <c r="B152">
        <v>5.2660430000000001E-2</v>
      </c>
      <c r="C152">
        <v>4.4569600000000003E-3</v>
      </c>
    </row>
    <row r="153" spans="1:3" x14ac:dyDescent="0.25">
      <c r="A153">
        <v>1666</v>
      </c>
      <c r="B153">
        <v>4.4435750000000003E-2</v>
      </c>
      <c r="C153">
        <v>3.7726999999999999E-3</v>
      </c>
    </row>
    <row r="154" spans="1:3" x14ac:dyDescent="0.25">
      <c r="A154">
        <v>1667</v>
      </c>
      <c r="B154">
        <v>3.7322670000000002E-2</v>
      </c>
      <c r="C154">
        <v>3.10663E-3</v>
      </c>
    </row>
    <row r="155" spans="1:3" x14ac:dyDescent="0.25">
      <c r="A155">
        <v>1668</v>
      </c>
      <c r="B155">
        <v>3.1761070000000002E-2</v>
      </c>
      <c r="C155">
        <v>2.4751399999999998E-3</v>
      </c>
    </row>
    <row r="156" spans="1:3" x14ac:dyDescent="0.25">
      <c r="A156">
        <v>1669</v>
      </c>
      <c r="B156">
        <v>2.672855E-2</v>
      </c>
      <c r="C156">
        <v>1.9566000000000002E-3</v>
      </c>
    </row>
    <row r="157" spans="1:3" x14ac:dyDescent="0.25">
      <c r="A157">
        <v>1670</v>
      </c>
      <c r="B157">
        <v>2.271426E-2</v>
      </c>
      <c r="C157">
        <v>1.56229E-3</v>
      </c>
    </row>
    <row r="158" spans="1:3" x14ac:dyDescent="0.25">
      <c r="A158">
        <v>1671</v>
      </c>
      <c r="B158">
        <v>1.926102E-2</v>
      </c>
      <c r="C158">
        <v>1.24899E-3</v>
      </c>
    </row>
    <row r="159" spans="1:3" x14ac:dyDescent="0.25">
      <c r="A159">
        <v>1672</v>
      </c>
      <c r="B159">
        <v>1.6471119999999999E-2</v>
      </c>
      <c r="C159">
        <v>1.00409E-3</v>
      </c>
    </row>
    <row r="160" spans="1:3" x14ac:dyDescent="0.25">
      <c r="A160">
        <v>1673</v>
      </c>
      <c r="B160">
        <v>1.399191E-2</v>
      </c>
      <c r="C160">
        <v>8.1057999999999998E-4</v>
      </c>
    </row>
    <row r="161" spans="1:3" x14ac:dyDescent="0.25">
      <c r="A161">
        <v>1674</v>
      </c>
      <c r="B161">
        <v>1.1965089999999999E-2</v>
      </c>
      <c r="C161">
        <v>6.5282000000000003E-4</v>
      </c>
    </row>
    <row r="162" spans="1:3" x14ac:dyDescent="0.25">
      <c r="A162">
        <v>1675</v>
      </c>
      <c r="B162">
        <v>1.046654E-2</v>
      </c>
      <c r="C162">
        <v>5.4903999999999999E-4</v>
      </c>
    </row>
    <row r="163" spans="1:3" x14ac:dyDescent="0.25">
      <c r="A163">
        <v>1676</v>
      </c>
      <c r="B163">
        <v>9.4423400000000005E-3</v>
      </c>
      <c r="C163">
        <v>4.8662E-4</v>
      </c>
    </row>
    <row r="164" spans="1:3" x14ac:dyDescent="0.25">
      <c r="A164">
        <v>1677</v>
      </c>
      <c r="B164">
        <v>8.3517899999999996E-3</v>
      </c>
      <c r="C164">
        <v>4.2073000000000002E-4</v>
      </c>
    </row>
    <row r="165" spans="1:3" x14ac:dyDescent="0.25">
      <c r="A165">
        <v>1678</v>
      </c>
      <c r="B165">
        <v>7.2031400000000002E-3</v>
      </c>
      <c r="C165">
        <v>3.5456000000000002E-4</v>
      </c>
    </row>
    <row r="166" spans="1:3" x14ac:dyDescent="0.25">
      <c r="A166">
        <v>1679</v>
      </c>
      <c r="B166">
        <v>6.1917300000000003E-3</v>
      </c>
      <c r="C166">
        <v>2.9606000000000001E-4</v>
      </c>
    </row>
    <row r="167" spans="1:3" x14ac:dyDescent="0.25">
      <c r="A167">
        <v>1680</v>
      </c>
      <c r="B167">
        <v>5.3704699999999996E-3</v>
      </c>
      <c r="C167">
        <v>2.5690000000000001E-4</v>
      </c>
    </row>
    <row r="168" spans="1:3" x14ac:dyDescent="0.25">
      <c r="A168">
        <v>1681</v>
      </c>
      <c r="B168">
        <v>4.65052E-3</v>
      </c>
      <c r="C168">
        <v>2.2478E-4</v>
      </c>
    </row>
    <row r="169" spans="1:3" x14ac:dyDescent="0.25">
      <c r="A169">
        <v>1682</v>
      </c>
      <c r="B169">
        <v>4.0533899999999996E-3</v>
      </c>
      <c r="C169">
        <v>1.9881E-4</v>
      </c>
    </row>
    <row r="170" spans="1:3" x14ac:dyDescent="0.25">
      <c r="A170">
        <v>1683</v>
      </c>
      <c r="B170">
        <v>3.5255E-3</v>
      </c>
      <c r="C170">
        <v>1.7656E-4</v>
      </c>
    </row>
    <row r="171" spans="1:3" x14ac:dyDescent="0.25">
      <c r="A171">
        <v>1684</v>
      </c>
      <c r="B171">
        <v>3.0836800000000001E-3</v>
      </c>
      <c r="C171">
        <v>1.5813000000000001E-4</v>
      </c>
    </row>
    <row r="172" spans="1:3" x14ac:dyDescent="0.25">
      <c r="A172">
        <v>1685</v>
      </c>
      <c r="B172">
        <v>2.6927700000000001E-3</v>
      </c>
      <c r="C172">
        <v>1.428E-4</v>
      </c>
    </row>
    <row r="173" spans="1:3" x14ac:dyDescent="0.25">
      <c r="A173">
        <v>1686</v>
      </c>
      <c r="B173">
        <v>2.3655899999999999E-3</v>
      </c>
      <c r="C173">
        <v>1.2968999999999999E-4</v>
      </c>
    </row>
    <row r="174" spans="1:3" x14ac:dyDescent="0.25">
      <c r="A174">
        <v>1687</v>
      </c>
      <c r="B174">
        <v>2.0723600000000001E-3</v>
      </c>
      <c r="C174">
        <v>1.1790000000000001E-4</v>
      </c>
    </row>
    <row r="175" spans="1:3" x14ac:dyDescent="0.25">
      <c r="A175">
        <v>1688</v>
      </c>
      <c r="B175">
        <v>1.82825E-3</v>
      </c>
      <c r="C175">
        <v>1.0869E-4</v>
      </c>
    </row>
    <row r="176" spans="1:3" x14ac:dyDescent="0.25">
      <c r="A176">
        <v>1689</v>
      </c>
      <c r="B176">
        <v>1.6085299999999999E-3</v>
      </c>
      <c r="C176">
        <v>1.0064E-4</v>
      </c>
    </row>
    <row r="177" spans="1:3" x14ac:dyDescent="0.25">
      <c r="A177">
        <v>1690</v>
      </c>
      <c r="B177">
        <v>1.4200700000000001E-3</v>
      </c>
      <c r="C177">
        <v>9.4400000000000004E-5</v>
      </c>
    </row>
    <row r="178" spans="1:3" x14ac:dyDescent="0.25">
      <c r="A178">
        <v>1691</v>
      </c>
      <c r="B178">
        <v>1.2663100000000001E-3</v>
      </c>
      <c r="C178">
        <v>8.9530000000000005E-5</v>
      </c>
    </row>
    <row r="179" spans="1:3" x14ac:dyDescent="0.25">
      <c r="A179">
        <v>1692</v>
      </c>
      <c r="B179">
        <v>1.1293799999999999E-3</v>
      </c>
      <c r="C179">
        <v>8.5519999999999994E-5</v>
      </c>
    </row>
    <row r="180" spans="1:3" x14ac:dyDescent="0.25">
      <c r="A180">
        <v>1693</v>
      </c>
      <c r="B180">
        <v>1.00486E-3</v>
      </c>
      <c r="C180">
        <v>8.2449999999999998E-5</v>
      </c>
    </row>
    <row r="181" spans="1:3" x14ac:dyDescent="0.25">
      <c r="A181">
        <v>1694</v>
      </c>
      <c r="B181">
        <v>9.0313999999999998E-4</v>
      </c>
      <c r="C181">
        <v>8.0179999999999995E-5</v>
      </c>
    </row>
    <row r="182" spans="1:3" x14ac:dyDescent="0.25">
      <c r="A182">
        <v>1695</v>
      </c>
      <c r="B182">
        <v>8.0678E-4</v>
      </c>
      <c r="C182">
        <v>7.8479999999999994E-5</v>
      </c>
    </row>
    <row r="183" spans="1:3" x14ac:dyDescent="0.25">
      <c r="A183">
        <v>1696</v>
      </c>
      <c r="B183">
        <v>7.3145999999999997E-4</v>
      </c>
      <c r="C183">
        <v>7.6849999999999998E-5</v>
      </c>
    </row>
    <row r="184" spans="1:3" x14ac:dyDescent="0.25">
      <c r="A184">
        <v>1697</v>
      </c>
      <c r="B184">
        <v>6.5905E-4</v>
      </c>
      <c r="C184">
        <v>7.5729999999999995E-5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README</vt:lpstr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All Band Plot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Fernandes, Richard</cp:lastModifiedBy>
  <dcterms:created xsi:type="dcterms:W3CDTF">2011-11-22T22:17:57Z</dcterms:created>
  <dcterms:modified xsi:type="dcterms:W3CDTF">2022-04-14T17:17:46Z</dcterms:modified>
</cp:coreProperties>
</file>